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kya\Downloads\"/>
    </mc:Choice>
  </mc:AlternateContent>
  <xr:revisionPtr revIDLastSave="0" documentId="13_ncr:1_{610D7489-DD07-465A-8BDD-CAEF1361C4CA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contact-" sheetId="1" r:id="rId1"/>
    <sheet name="Sheet1" sheetId="2" r:id="rId2"/>
  </sheets>
  <definedNames>
    <definedName name="_xlnm._FilterDatabase" localSheetId="0" hidden="1">'contact-'!$A$1:$R$5969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<sst xmlns="http://schemas.openxmlformats.org/spreadsheetml/2006/main" count="27844" uniqueCount="17935">
  <si>
    <t>Email</t>
  </si>
  <si>
    <t>First Name</t>
  </si>
  <si>
    <t>Last Name</t>
  </si>
  <si>
    <t>Phone</t>
  </si>
  <si>
    <t>Company</t>
  </si>
  <si>
    <t>City</t>
  </si>
  <si>
    <t>Country</t>
  </si>
  <si>
    <t>Gender</t>
  </si>
  <si>
    <t>BirthDate</t>
  </si>
  <si>
    <t>Note</t>
  </si>
  <si>
    <t>Label</t>
  </si>
  <si>
    <t>Yang Berangkat</t>
  </si>
  <si>
    <t>Pekerjaan</t>
  </si>
  <si>
    <t>Jenis Pembayaran</t>
  </si>
  <si>
    <t>Pilihpaket</t>
  </si>
  <si>
    <t>Destinasi</t>
  </si>
  <si>
    <t>Pilihcabang</t>
  </si>
  <si>
    <t>Kontakvia</t>
  </si>
  <si>
    <t>1992panahan@gmail.com</t>
  </si>
  <si>
    <t>Jacob Q R</t>
  </si>
  <si>
    <t>Openedmail_digitalmarketing</t>
  </si>
  <si>
    <t>19juliansyah86@gmail.com</t>
  </si>
  <si>
    <t>Angga Juliansyah</t>
  </si>
  <si>
    <t>Tidak Buka Email,Digital Marketing</t>
  </si>
  <si>
    <t>2014waruwu@gmail.com</t>
  </si>
  <si>
    <t>Sabarani Waruwu</t>
  </si>
  <si>
    <t>205.hesty@gmail.com</t>
  </si>
  <si>
    <t>Suhesti Susi Adyani</t>
  </si>
  <si>
    <t>Tidak Buka Email,Website</t>
  </si>
  <si>
    <t>2112amy@gmail.com</t>
  </si>
  <si>
    <t>Rahmi</t>
  </si>
  <si>
    <t>2nd.02.2407@gmail.com</t>
  </si>
  <si>
    <t>Abdul</t>
  </si>
  <si>
    <t>3774lr@gmail.com</t>
  </si>
  <si>
    <t>Lailatu Rokhmah</t>
  </si>
  <si>
    <t>Website,Buka Email</t>
  </si>
  <si>
    <t>4nt0.74@gmail.com</t>
  </si>
  <si>
    <t>Mardiyanto</t>
  </si>
  <si>
    <t>Openedmail_digitalmarketing,Buka Email</t>
  </si>
  <si>
    <t>78muji@gmail.com</t>
  </si>
  <si>
    <t>Muji Ono</t>
  </si>
  <si>
    <t>88dodik@gmail.com</t>
  </si>
  <si>
    <t>Dodik Ariyanto</t>
  </si>
  <si>
    <t>9ariefsaputra@gmail.com</t>
  </si>
  <si>
    <t>Ariefsaputra</t>
  </si>
  <si>
    <t>a.nurwulandari@gmail.com</t>
  </si>
  <si>
    <t>Aryani Nurwulandari</t>
  </si>
  <si>
    <t>a.panuntun@yahoo.com</t>
  </si>
  <si>
    <t>Ade Panuntun</t>
  </si>
  <si>
    <t>a.zulkifli1984@gmail.com</t>
  </si>
  <si>
    <t>A Zulkifli</t>
  </si>
  <si>
    <t>a_deanlay@yahoo.com</t>
  </si>
  <si>
    <t>Andre</t>
  </si>
  <si>
    <t>a_radiant@yahoo.com</t>
  </si>
  <si>
    <t>Radiant</t>
  </si>
  <si>
    <t>a_siagian@yahoo.com</t>
  </si>
  <si>
    <t>Siagian</t>
  </si>
  <si>
    <t>aaf40978@gmail.com</t>
  </si>
  <si>
    <t>Ahmad Akbar Fauzi</t>
  </si>
  <si>
    <t>aalberdo@yahoo.com</t>
  </si>
  <si>
    <t>Afkar Alberdo</t>
  </si>
  <si>
    <t>aamrizal9@gmail.com</t>
  </si>
  <si>
    <t>Muhamad Rizal</t>
  </si>
  <si>
    <t>aan.bluebysonbks@gmail.com</t>
  </si>
  <si>
    <t>Iswanto</t>
  </si>
  <si>
    <t>aanasthasia@yahoo.com</t>
  </si>
  <si>
    <t>Meli</t>
  </si>
  <si>
    <t>aanbudiman17@gmail.com</t>
  </si>
  <si>
    <t xml:space="preserve">Aan Budiman </t>
  </si>
  <si>
    <t>aang535@gmail.com</t>
  </si>
  <si>
    <t>Andy Irawan</t>
  </si>
  <si>
    <t>aanggraini657@gmail.com</t>
  </si>
  <si>
    <t>Anggy Anggraini</t>
  </si>
  <si>
    <t>aannurmawati13@gmail.com</t>
  </si>
  <si>
    <t>Aan Nurmawati</t>
  </si>
  <si>
    <t>Digital Marketing,Buka Email</t>
  </si>
  <si>
    <t>aanrahman83@gmail.com</t>
  </si>
  <si>
    <t>Aan Rahman Nangcik</t>
  </si>
  <si>
    <t>aanyuhanah7@gmail.com</t>
  </si>
  <si>
    <t>Aan Yuhanah</t>
  </si>
  <si>
    <t>aap.arya88@gmail.com</t>
  </si>
  <si>
    <t>Adhitya Arya Putra</t>
  </si>
  <si>
    <t>aaronadileksonofb@gmail.com</t>
  </si>
  <si>
    <t>Aaron Adi Leksono</t>
  </si>
  <si>
    <t>aat.fadrul@gmail.com</t>
  </si>
  <si>
    <t>Fadrul Hidayat</t>
  </si>
  <si>
    <t>aatsafaat38@gmail.com</t>
  </si>
  <si>
    <t>Aat Safaat</t>
  </si>
  <si>
    <t>abangobie22@gmail.com</t>
  </si>
  <si>
    <t>April Sambas</t>
  </si>
  <si>
    <t>abassugada2@gmail.com</t>
  </si>
  <si>
    <t>Abas Sugada</t>
  </si>
  <si>
    <t>abb.rm.men@gmail.com</t>
  </si>
  <si>
    <t>Abuba Menteng</t>
  </si>
  <si>
    <t>abbeamaliah2015@gmail.com</t>
  </si>
  <si>
    <t>Falah Abdul Ghani</t>
  </si>
  <si>
    <t>abdanmarzuki@yahoo.com</t>
  </si>
  <si>
    <t>Marzuki</t>
  </si>
  <si>
    <t>abdch@yahoo.com</t>
  </si>
  <si>
    <t>Abdul Cholik</t>
  </si>
  <si>
    <t>abdhipamungkas@yahoo.co.id</t>
  </si>
  <si>
    <t>Abdhi Pamungkas</t>
  </si>
  <si>
    <t>abdin38@gmail.com</t>
  </si>
  <si>
    <t>Misdalia</t>
  </si>
  <si>
    <t>abdul.wahab07@yahoo.com</t>
  </si>
  <si>
    <t>Abdul Wahab Idol</t>
  </si>
  <si>
    <t>abdul_karim7997@yahoo.co.id</t>
  </si>
  <si>
    <t>Abdul Karim</t>
  </si>
  <si>
    <t>abdulbasir29@yahoo.com</t>
  </si>
  <si>
    <t>Abdul Basir</t>
  </si>
  <si>
    <t>abdulghz2099@gmail.com</t>
  </si>
  <si>
    <t>Abdul Rohman</t>
  </si>
  <si>
    <t>abdulhakri@gmail.com</t>
  </si>
  <si>
    <t>Maesaroh</t>
  </si>
  <si>
    <t>abdulhamid8946@gmail.com</t>
  </si>
  <si>
    <t>Hamid Babeh</t>
  </si>
  <si>
    <t>abdulhamidhidayat@gmail.com</t>
  </si>
  <si>
    <t>Abdul Khamid Hidayat</t>
  </si>
  <si>
    <t>abdulhapid107@gmail.com</t>
  </si>
  <si>
    <t>Drs.abdul Fhapid</t>
  </si>
  <si>
    <t>abdulharis0410@gmail.com</t>
  </si>
  <si>
    <t>Abdul Haris</t>
  </si>
  <si>
    <t>abdullah.zuhud@gmail.com</t>
  </si>
  <si>
    <t>Abdullah Zuhud</t>
  </si>
  <si>
    <t>abdullahdull108@gmail.com</t>
  </si>
  <si>
    <t>Abdulloh</t>
  </si>
  <si>
    <t>abdullahibenkpradaka@gmail.com</t>
  </si>
  <si>
    <t>Abdullah Ibenk Pradaka</t>
  </si>
  <si>
    <t>abdulmuismareta@gmail.com</t>
  </si>
  <si>
    <t>abdulmukti692@gmail.com</t>
  </si>
  <si>
    <t>Abdul Mukti</t>
  </si>
  <si>
    <t>abdulnasir.n@gmail.com</t>
  </si>
  <si>
    <t>Abdul Nasir</t>
  </si>
  <si>
    <t>Tidak Buka Email,Heroleads</t>
  </si>
  <si>
    <t>abdulrahman3568@gmail.com</t>
  </si>
  <si>
    <t>Abdul Rachman</t>
  </si>
  <si>
    <t>abdulrochim2206@yahoo.co.id</t>
  </si>
  <si>
    <t>Abdul Rochim</t>
  </si>
  <si>
    <t>abdulrohman120683@gmail.com</t>
  </si>
  <si>
    <t>abdulrojak77@gmail.com</t>
  </si>
  <si>
    <t>Abdu Rojakl</t>
  </si>
  <si>
    <t>abdurrahmanazul63@gmail.com</t>
  </si>
  <si>
    <t>abdurrahmanbakranmuda@gmail.com</t>
  </si>
  <si>
    <t>Abdurrahman Bakran</t>
  </si>
  <si>
    <t>abdy1908@gmail.com</t>
  </si>
  <si>
    <t>Dedy La Beneamata</t>
  </si>
  <si>
    <t>abenkhw55@gmail.com</t>
  </si>
  <si>
    <t>Hendra Winata</t>
  </si>
  <si>
    <t>abetowatybetty@yahoo.co.id</t>
  </si>
  <si>
    <t>Betty Abetowaty</t>
  </si>
  <si>
    <t>abfath1989@gmail.com</t>
  </si>
  <si>
    <t>Ditya</t>
  </si>
  <si>
    <t>abibmustofa250413@gmail.com</t>
  </si>
  <si>
    <t>Abib Mustopah</t>
  </si>
  <si>
    <t>abidesember@gmail.com</t>
  </si>
  <si>
    <t>Muhammad Abduh</t>
  </si>
  <si>
    <t>abieramlan89@gmail.com</t>
  </si>
  <si>
    <t>M Arif Abdi</t>
  </si>
  <si>
    <t>abiesugih2014@gmail.com</t>
  </si>
  <si>
    <t>Sugih Santosa</t>
  </si>
  <si>
    <t>abifidya@gmail.com</t>
  </si>
  <si>
    <t>Herman Spdi</t>
  </si>
  <si>
    <t>abiherman@gmail.com</t>
  </si>
  <si>
    <t>Suherman Nuryadin</t>
  </si>
  <si>
    <t>abinyazhafran@gmail.com</t>
  </si>
  <si>
    <t>Ruslan Abdul Gani</t>
  </si>
  <si>
    <t>abmngmt@gmail.com</t>
  </si>
  <si>
    <t>Asyraf Arsyad</t>
  </si>
  <si>
    <t>abnurarif92.aa@gmail.com</t>
  </si>
  <si>
    <t>Abnur Arif</t>
  </si>
  <si>
    <t>aboe.kakashie212@gmail.com</t>
  </si>
  <si>
    <t>Abu Nashr Muhammad</t>
  </si>
  <si>
    <t>aboedojo@biu.co.id</t>
  </si>
  <si>
    <t>Aboe Dojo</t>
  </si>
  <si>
    <t>aboy_bt@yahoo.co.id</t>
  </si>
  <si>
    <t>Aboy</t>
  </si>
  <si>
    <t>abu.aroel@gmail.com</t>
  </si>
  <si>
    <t>Arief Sendi Denisovik</t>
  </si>
  <si>
    <t>abudhiantara@gmail.com</t>
  </si>
  <si>
    <t>Adithia Budhiantara</t>
  </si>
  <si>
    <t>Heroleads,Buka Email</t>
  </si>
  <si>
    <t>abudisetiawan77@gmail.com</t>
  </si>
  <si>
    <t>Agus Budi Setiawan</t>
  </si>
  <si>
    <t>abujaedaris94@gmail.com</t>
  </si>
  <si>
    <t>Abu Jaed Haris</t>
  </si>
  <si>
    <t>abutiara@gmail.com</t>
  </si>
  <si>
    <t>Tri</t>
  </si>
  <si>
    <t>acepk45@gmail.com</t>
  </si>
  <si>
    <t>Acep Kusnadi</t>
  </si>
  <si>
    <t>achdarina@gmail.com</t>
  </si>
  <si>
    <t>Nana Achdar</t>
  </si>
  <si>
    <t>achmad.soleh55@gmail.com</t>
  </si>
  <si>
    <t>Achmad Soleh</t>
  </si>
  <si>
    <t>achmad.yanie@gmail.com</t>
  </si>
  <si>
    <t>Achmad Yani Rizkan</t>
  </si>
  <si>
    <t>Digital Marketing,Soft Bounce</t>
  </si>
  <si>
    <t>achmad06buchori@gmail.com</t>
  </si>
  <si>
    <t>Achmad Buchori Achmad Buchori</t>
  </si>
  <si>
    <t>achmad_fathoni2@yahoo.com</t>
  </si>
  <si>
    <t>Achmad</t>
  </si>
  <si>
    <t>achmadfahry105@gmail.com</t>
  </si>
  <si>
    <t>achmadphotography@gmail.com</t>
  </si>
  <si>
    <t>Achmad Syofwan</t>
  </si>
  <si>
    <t>achmadraymond@gmail.com</t>
  </si>
  <si>
    <t>Achmad Hidayat</t>
  </si>
  <si>
    <t>achmadrenu458@gmail.com</t>
  </si>
  <si>
    <t>Achmad Renu</t>
  </si>
  <si>
    <t>achmadsubhansemanan@gmail.com</t>
  </si>
  <si>
    <t>Achmad Subhan</t>
  </si>
  <si>
    <t>achmadyunianto22@gmail.com</t>
  </si>
  <si>
    <t>Achmad Yunianto</t>
  </si>
  <si>
    <t>achmadzu24@gmail.com</t>
  </si>
  <si>
    <t>Achmad Zulkiplo</t>
  </si>
  <si>
    <t>achohadra@gmail.com</t>
  </si>
  <si>
    <t>Acho Hadra</t>
  </si>
  <si>
    <t>achsan656@gmail.com</t>
  </si>
  <si>
    <t>Achmad Hasan</t>
  </si>
  <si>
    <t>achwanfirdaus84@gmail.com</t>
  </si>
  <si>
    <t>Achwan Firdaus</t>
  </si>
  <si>
    <t>acief_acief59@yahoo.com</t>
  </si>
  <si>
    <t>Acief Rakhman Permana</t>
  </si>
  <si>
    <t>adam@bukalapak.com</t>
  </si>
  <si>
    <t>Muhammad Adam Nur Rahman</t>
  </si>
  <si>
    <t>adamilinda1@gmail.com</t>
  </si>
  <si>
    <t>Erlinda Adami</t>
  </si>
  <si>
    <t>adamkusuma2005@gmail.com</t>
  </si>
  <si>
    <t>Adam</t>
  </si>
  <si>
    <t>adamsafii34@gmail.com</t>
  </si>
  <si>
    <t>Muhammad Adam Safi'i</t>
  </si>
  <si>
    <t>adang.sudradjat@gmail.com</t>
  </si>
  <si>
    <t>Adang Sudradjat</t>
  </si>
  <si>
    <t>addeninsyah@gmail.com</t>
  </si>
  <si>
    <t>Addenin Syah</t>
  </si>
  <si>
    <t>ade.zulfia@bfi.co.id</t>
  </si>
  <si>
    <t>Ade Zulfia</t>
  </si>
  <si>
    <t>ade19set@gmail.com</t>
  </si>
  <si>
    <t>Ade Ipnu Setiawan</t>
  </si>
  <si>
    <t>ade_hendriana@yahoo.co.id</t>
  </si>
  <si>
    <t>Ade</t>
  </si>
  <si>
    <t>ade_lyna2003@yahoo.com</t>
  </si>
  <si>
    <t>Hasibuan Herlyna</t>
  </si>
  <si>
    <t>adeadm24@gmail.com</t>
  </si>
  <si>
    <t>Ade Sukmana</t>
  </si>
  <si>
    <t>adeartato1@gmail.com</t>
  </si>
  <si>
    <t>Ade Artato</t>
  </si>
  <si>
    <t>adeeza19@gmail.com</t>
  </si>
  <si>
    <t>Hari Ade Putra</t>
  </si>
  <si>
    <t>adekobayashi84@gmail.com</t>
  </si>
  <si>
    <t>Ade Kosasih</t>
  </si>
  <si>
    <t>adelin_feibrina@yahoo.com</t>
  </si>
  <si>
    <t>Feibrina Adelin</t>
  </si>
  <si>
    <t>adeline.joaquin@yahoo.co.id</t>
  </si>
  <si>
    <t>Adeline Aprina</t>
  </si>
  <si>
    <t>adellya.ajjah03@gmail.com</t>
  </si>
  <si>
    <t>Adelia Muntianingsih</t>
  </si>
  <si>
    <t>adelutfianto@gmail.com</t>
  </si>
  <si>
    <t>Ade Lutfi</t>
  </si>
  <si>
    <t>ademardianamardiana@gmail.com</t>
  </si>
  <si>
    <t>Ade Mardiana</t>
  </si>
  <si>
    <t>aden.ajank76@gmail.com</t>
  </si>
  <si>
    <t>Jajang Slamet Riyadi</t>
  </si>
  <si>
    <t>adenayla671@gmail.com</t>
  </si>
  <si>
    <t>Ade Nutrihadii</t>
  </si>
  <si>
    <t>adeosim80@gmail.com</t>
  </si>
  <si>
    <t>Ade Osim</t>
  </si>
  <si>
    <t>adeputra021@gmail.com</t>
  </si>
  <si>
    <t>Ade Putra Sihotang</t>
  </si>
  <si>
    <t>aderachmat_s@yahoo.com</t>
  </si>
  <si>
    <t>Ade Rachmat</t>
  </si>
  <si>
    <t>aderachmawati75@yahoo.co.id</t>
  </si>
  <si>
    <t>Ade Rachmawati</t>
  </si>
  <si>
    <t>adernabilah357@gmail.com</t>
  </si>
  <si>
    <t>Ade Julianto</t>
  </si>
  <si>
    <t>adewiyah29@gmail.com</t>
  </si>
  <si>
    <t>Aiya</t>
  </si>
  <si>
    <t>adewkn@gmail.com</t>
  </si>
  <si>
    <t>Ade Wahyu Kusuma Nugroho</t>
  </si>
  <si>
    <t>adhe.noor@gmail.com</t>
  </si>
  <si>
    <t>Gusti Zuchraidy Ichwansyah Noor</t>
  </si>
  <si>
    <t>adhe672829@gmail.com</t>
  </si>
  <si>
    <t>Edwin Adhe Wijaya</t>
  </si>
  <si>
    <t>adhel_bilah@yahoo.com</t>
  </si>
  <si>
    <t>Adelina</t>
  </si>
  <si>
    <t>adheraffa@gmail.com</t>
  </si>
  <si>
    <t>Dede Tambrani</t>
  </si>
  <si>
    <t>adheryta23@gmail.com</t>
  </si>
  <si>
    <t>Ade Rita</t>
  </si>
  <si>
    <t>adhiesandhoro@yahoo.com</t>
  </si>
  <si>
    <t>Adhie Sandhoro</t>
  </si>
  <si>
    <t>adhiethdimas@gmail.com</t>
  </si>
  <si>
    <t>Adhieth Dimas</t>
  </si>
  <si>
    <t>adhimasprasetyo@gmail.com</t>
  </si>
  <si>
    <t>Dhimas</t>
  </si>
  <si>
    <t>adhimukti_jaya@yahoo.co.id</t>
  </si>
  <si>
    <t>Rm Agus Waluyo Adhimukti</t>
  </si>
  <si>
    <t>adhisti.fitriasrini@gmail.com</t>
  </si>
  <si>
    <t>Adhisti Fitriasrini</t>
  </si>
  <si>
    <t>adhy17012@gmail.com</t>
  </si>
  <si>
    <t>Adhy Satriyo Wicaksono</t>
  </si>
  <si>
    <t>adhytkeanu25@gmail.com</t>
  </si>
  <si>
    <t>Aditya Yudistira</t>
  </si>
  <si>
    <t>adi.agus7970@gmail.com</t>
  </si>
  <si>
    <t>Agus Purwadi</t>
  </si>
  <si>
    <t>adi.octh@gmail.com</t>
  </si>
  <si>
    <t>Septa Irhadi Susilo</t>
  </si>
  <si>
    <t>adi_24364@yahoo.co.id</t>
  </si>
  <si>
    <t>Adi Afandi</t>
  </si>
  <si>
    <t>adi_tyas@ymail.com</t>
  </si>
  <si>
    <t>Adi Tyas Hari Saputro</t>
  </si>
  <si>
    <t>adicell.krian85@gmail.com</t>
  </si>
  <si>
    <t>Adi Darmawan</t>
  </si>
  <si>
    <t>adie030710@gmail.com</t>
  </si>
  <si>
    <t>Adi Setya Pradana</t>
  </si>
  <si>
    <t>adiekaputra@rocketmail.com</t>
  </si>
  <si>
    <t>Adi Eka Putra</t>
  </si>
  <si>
    <t>adilah.varisha07@gmail.com</t>
  </si>
  <si>
    <t>Hendra Purba</t>
  </si>
  <si>
    <t>adiliedarmadi@gmail.com</t>
  </si>
  <si>
    <t>Lie Darmadi</t>
  </si>
  <si>
    <t>adinda9583@gmail.com</t>
  </si>
  <si>
    <t>Ayunda Rossa Indica</t>
  </si>
  <si>
    <t>adindasameka14@gmail.com</t>
  </si>
  <si>
    <t>Adinda Sam Eka Putri</t>
  </si>
  <si>
    <t>adiopiet09@gmail.com</t>
  </si>
  <si>
    <t>Fitri Mulyadi</t>
  </si>
  <si>
    <t>adipermadi1984@gmail.com</t>
  </si>
  <si>
    <t>Adi Permadi</t>
  </si>
  <si>
    <t>adisaputro1206@gmail.com</t>
  </si>
  <si>
    <t>Adi Saputro</t>
  </si>
  <si>
    <t>adisubektie@gmail.com</t>
  </si>
  <si>
    <t>Adi Subekti</t>
  </si>
  <si>
    <t>aditelkomunikasi@gmail.com</t>
  </si>
  <si>
    <t>Adi Hidayat</t>
  </si>
  <si>
    <t>adith.saiko@gmail.com</t>
  </si>
  <si>
    <t>Aditya Saputra</t>
  </si>
  <si>
    <t>adithamadiaz0812@gmail.com</t>
  </si>
  <si>
    <t>Dias Adhitama</t>
  </si>
  <si>
    <t>aditia27nuryana@gmail.com</t>
  </si>
  <si>
    <t>Aditia Nuryana</t>
  </si>
  <si>
    <t>aditiara.arya@gmail.com</t>
  </si>
  <si>
    <t>Aditiara Arya</t>
  </si>
  <si>
    <t>adityapratamatgr@gmail.com</t>
  </si>
  <si>
    <t>Aditya Pratama</t>
  </si>
  <si>
    <t>adityarizk@gmail.com</t>
  </si>
  <si>
    <t>Aditya Rizki Pratama</t>
  </si>
  <si>
    <t>adityawarman871@gmail.com</t>
  </si>
  <si>
    <t>Aditya Warman</t>
  </si>
  <si>
    <t>adityawbo@gmail.com</t>
  </si>
  <si>
    <t>Aditya Wibowo</t>
  </si>
  <si>
    <t>adiwarsa720@gmail.com</t>
  </si>
  <si>
    <t>Adi Warsa</t>
  </si>
  <si>
    <t>adiyanti351@gmail.com</t>
  </si>
  <si>
    <t>Adiyanto</t>
  </si>
  <si>
    <t>adjienoercahya@gmail.com</t>
  </si>
  <si>
    <t>Adjie Noer Cahya</t>
  </si>
  <si>
    <t>adjieridjie@gmail.com</t>
  </si>
  <si>
    <t>Aji Muryono</t>
  </si>
  <si>
    <t>adly.dian123@gmail.com</t>
  </si>
  <si>
    <t>Adly Diansyah</t>
  </si>
  <si>
    <t>admin.ihsan@gmail.com</t>
  </si>
  <si>
    <t>Arie Eko</t>
  </si>
  <si>
    <t>admin@ad4msan.com</t>
  </si>
  <si>
    <t>admin@mipacko.com</t>
  </si>
  <si>
    <t>Aw</t>
  </si>
  <si>
    <t>admin@nhb.co.id</t>
  </si>
  <si>
    <t>Bambang Handhoro</t>
  </si>
  <si>
    <t>adn_msk@yahoo.com</t>
  </si>
  <si>
    <t>Muhamad Yusuf Adinsyah Nugraha</t>
  </si>
  <si>
    <t>adnan.an428@gmail.com</t>
  </si>
  <si>
    <t>Muhamad Adnan</t>
  </si>
  <si>
    <t>adrian.simatupang@gmail.com</t>
  </si>
  <si>
    <t>Adrian Harinuan Simatupang</t>
  </si>
  <si>
    <t>adrianheriyanto67@gmail.com</t>
  </si>
  <si>
    <t>Adrian Heriyanto</t>
  </si>
  <si>
    <t>adrianriadi12@gmail.com</t>
  </si>
  <si>
    <t>Adrian Riadi</t>
  </si>
  <si>
    <t>adrie_djohan@yahoo.co.id</t>
  </si>
  <si>
    <t>Adrie Abraham Djohan</t>
  </si>
  <si>
    <t>adrisafari92@yahoo.co.id</t>
  </si>
  <si>
    <t>Adri Safari</t>
  </si>
  <si>
    <t>adrisuryanto23@gmail.com</t>
  </si>
  <si>
    <t>Adri Suryanto</t>
  </si>
  <si>
    <t>adwbox@yahoo.co.id</t>
  </si>
  <si>
    <t>Akhmad Khuzaemi</t>
  </si>
  <si>
    <t>adya_que@yahoo.com</t>
  </si>
  <si>
    <t>Adya</t>
  </si>
  <si>
    <t>adysulady85@gmail.com</t>
  </si>
  <si>
    <t>Renando Sulady</t>
  </si>
  <si>
    <t>adzdzakiyahsalsabila@gmail.com</t>
  </si>
  <si>
    <t>adzkiakabsyatunnisa@gmail.com</t>
  </si>
  <si>
    <t>Iim Ibrahim</t>
  </si>
  <si>
    <t>aendymagister@gmail.com</t>
  </si>
  <si>
    <t>Iswandi</t>
  </si>
  <si>
    <t>aenoely27@gmail.com</t>
  </si>
  <si>
    <t>Aenun Najib</t>
  </si>
  <si>
    <t>aenul_andika@yahoo.co.id</t>
  </si>
  <si>
    <t>Dika</t>
  </si>
  <si>
    <t>aerishdhe@gmail.com</t>
  </si>
  <si>
    <t>Dian Noviyanti</t>
  </si>
  <si>
    <t>aevasari8@gmail.com</t>
  </si>
  <si>
    <t>Asmi Eva Sari</t>
  </si>
  <si>
    <t>afajaraslan90@gmail.com</t>
  </si>
  <si>
    <t>Abdul Fajar</t>
  </si>
  <si>
    <t>afandi.2401@gmail.com</t>
  </si>
  <si>
    <t>Afandi</t>
  </si>
  <si>
    <t>afandi2106@gmail.com</t>
  </si>
  <si>
    <t>afdhelkhaliq@gmail.com</t>
  </si>
  <si>
    <t>Afdhel Khalik Kyvlan</t>
  </si>
  <si>
    <t>afifahputrifatahillah@gmail.com</t>
  </si>
  <si>
    <t>Afifah Putri Fatahillah</t>
  </si>
  <si>
    <t>afiffx@gmail.com</t>
  </si>
  <si>
    <t>Afif</t>
  </si>
  <si>
    <t>afifw85@gmail.com</t>
  </si>
  <si>
    <t>Ahmad Afif Wahyudi</t>
  </si>
  <si>
    <t>afifzidan07@gmail.com</t>
  </si>
  <si>
    <t>Muafif</t>
  </si>
  <si>
    <t>afik482@gmail.com</t>
  </si>
  <si>
    <t>Afik</t>
  </si>
  <si>
    <t>afniedwiputri@gmail.com</t>
  </si>
  <si>
    <t>Afnie Dwiputri</t>
  </si>
  <si>
    <t>afriandi623@gmail.com</t>
  </si>
  <si>
    <t>Afriandi</t>
  </si>
  <si>
    <t>aga.n050868@gmail.com</t>
  </si>
  <si>
    <t>Aga Nugraha</t>
  </si>
  <si>
    <t>agam.edison@gmail.com</t>
  </si>
  <si>
    <t>Nasrullah Eddy</t>
  </si>
  <si>
    <t>agammahdi29@gmail.com</t>
  </si>
  <si>
    <t>Mahdi Agam</t>
  </si>
  <si>
    <t>agathaester8@gmail.com</t>
  </si>
  <si>
    <t>Agatha</t>
  </si>
  <si>
    <t>agha29112013@gmail.com</t>
  </si>
  <si>
    <t>Lukmanul Hakim</t>
  </si>
  <si>
    <t>aghadwiathari@gmail.com</t>
  </si>
  <si>
    <t>Purwanto</t>
  </si>
  <si>
    <t>agiel_nich46@yahoo.com</t>
  </si>
  <si>
    <t>Gilang Perdana Syaiful</t>
  </si>
  <si>
    <t>agilprakoso12@gmail.com</t>
  </si>
  <si>
    <t>Agil Prabowo</t>
  </si>
  <si>
    <t>agilsae.cs@gmail.com</t>
  </si>
  <si>
    <t>Agil Sae Cahya Sevtia</t>
  </si>
  <si>
    <t>aglohahasayra@gmail.com</t>
  </si>
  <si>
    <t>Agus Saputra</t>
  </si>
  <si>
    <t>aglykidjoe@gmail.com</t>
  </si>
  <si>
    <t>Benni</t>
  </si>
  <si>
    <t>agnaagus@yahoo.co.id</t>
  </si>
  <si>
    <t>Agus Simanjuntak</t>
  </si>
  <si>
    <t>agnes.lusy@gmail.com</t>
  </si>
  <si>
    <t>Agnes Lusy</t>
  </si>
  <si>
    <t>agnes2505angelica@gmail.com</t>
  </si>
  <si>
    <t>Angelica Agnes</t>
  </si>
  <si>
    <t>agniputri.mail@gmail.com</t>
  </si>
  <si>
    <t>Agni Putrining Pratiwi</t>
  </si>
  <si>
    <t>agoescuy77@gmail.com</t>
  </si>
  <si>
    <t>Agusman</t>
  </si>
  <si>
    <t>agrinta.tyas@gmail.com</t>
  </si>
  <si>
    <t>Agrinta Purnaning Tyas</t>
  </si>
  <si>
    <t>agroyobatavia07@gmail.com</t>
  </si>
  <si>
    <t>Yohanah</t>
  </si>
  <si>
    <t>ags_her@yahoo.com</t>
  </si>
  <si>
    <t>Agus Hermawan</t>
  </si>
  <si>
    <t>aguahariyadi73@gmail.com</t>
  </si>
  <si>
    <t>Agus Hariyadi</t>
  </si>
  <si>
    <t>aguilzar2222@gmail.com</t>
  </si>
  <si>
    <t>Agu Muhammad Yani</t>
  </si>
  <si>
    <t>agung.astracredit@gmail.com</t>
  </si>
  <si>
    <t>Agung Kurniawan</t>
  </si>
  <si>
    <t>agung.christiawan@gmail.com</t>
  </si>
  <si>
    <t>Agung Christiawan</t>
  </si>
  <si>
    <t>agung.supriyanti05@gmail.com</t>
  </si>
  <si>
    <t>Agung Supriyanto</t>
  </si>
  <si>
    <t>agung21sb30@gmail.com</t>
  </si>
  <si>
    <t>Agung Eka Darma</t>
  </si>
  <si>
    <t>agungajipangestu97@gmail.com</t>
  </si>
  <si>
    <t>Agunh Aji Pangestu</t>
  </si>
  <si>
    <t>agungbudiman.abit@gmail.com</t>
  </si>
  <si>
    <t>Agung</t>
  </si>
  <si>
    <t>agungchristiawan7@gmail.com</t>
  </si>
  <si>
    <t>agunghelmi81@yahoo.co.id</t>
  </si>
  <si>
    <t>Agung Helmi</t>
  </si>
  <si>
    <t>agungjaka96@gmail.com</t>
  </si>
  <si>
    <t>agungprasetio13@gmail.com</t>
  </si>
  <si>
    <t>Agung Prasetio</t>
  </si>
  <si>
    <t>agungprihatin68@gmail.com</t>
  </si>
  <si>
    <t>Agung Prihatin</t>
  </si>
  <si>
    <t>agungsantosa18@gmail.com</t>
  </si>
  <si>
    <t>Agung Santosa</t>
  </si>
  <si>
    <t>agungshe@gmail.com</t>
  </si>
  <si>
    <t>Agung Purnomo</t>
  </si>
  <si>
    <t>agungsin13@yahoo.com</t>
  </si>
  <si>
    <t>Joko Agung Nugroho</t>
  </si>
  <si>
    <t>agungsuraji04@gmail.com</t>
  </si>
  <si>
    <t>Agung Suraji</t>
  </si>
  <si>
    <t>agungtri2121@gmail.com</t>
  </si>
  <si>
    <t>Agung Tri Laksino</t>
  </si>
  <si>
    <t>agunguna111@gmail.com</t>
  </si>
  <si>
    <t>Agung Kristoadji Adji</t>
  </si>
  <si>
    <t>agungwibowo3108@gmail.com</t>
  </si>
  <si>
    <t>Agung Wibowo Teh</t>
  </si>
  <si>
    <t>agungwijaya626@gmail.com</t>
  </si>
  <si>
    <t>Agung Wijaya</t>
  </si>
  <si>
    <t>agungwirade@gmail.com</t>
  </si>
  <si>
    <t>Agung Wira Pratama</t>
  </si>
  <si>
    <t>agunkalbar@gmail.com</t>
  </si>
  <si>
    <t>Dede Gunawan</t>
  </si>
  <si>
    <t>agunsutisna22@gmail.com</t>
  </si>
  <si>
    <t>Agun Sutisna</t>
  </si>
  <si>
    <t>agus.budiyanto60@yahoo.com</t>
  </si>
  <si>
    <t xml:space="preserve">Agus Budiyanto </t>
  </si>
  <si>
    <t>agus.ghozali@gmail.com</t>
  </si>
  <si>
    <t>Agus Ghozali</t>
  </si>
  <si>
    <t>agus.nurhutri.suhartono@gmail.com</t>
  </si>
  <si>
    <t>Agus Nurhutri</t>
  </si>
  <si>
    <t>agus.rf.74@gmail.com</t>
  </si>
  <si>
    <t>Agus</t>
  </si>
  <si>
    <t>agus.rr78@gmail.com</t>
  </si>
  <si>
    <t>Agus Ramdan Rahayu</t>
  </si>
  <si>
    <t>agus.suratmoko@gmail.com</t>
  </si>
  <si>
    <t>Agus Suratmoko Hb</t>
  </si>
  <si>
    <t>agus2108860@gmail.com</t>
  </si>
  <si>
    <t>Agus Jakaria</t>
  </si>
  <si>
    <t>agus2wng@gmail.com</t>
  </si>
  <si>
    <t>agus8sudiana@gmail.com</t>
  </si>
  <si>
    <t>Agus Sudiana</t>
  </si>
  <si>
    <t>agus_bt_jhncna@yahoo.com</t>
  </si>
  <si>
    <t>Agus Baeat</t>
  </si>
  <si>
    <t>agus_d500080008@yahoo.co.id</t>
  </si>
  <si>
    <t>Agus Sulistiyono</t>
  </si>
  <si>
    <t>agus_sakty@yahoo.com</t>
  </si>
  <si>
    <t>Agus Prihartanto</t>
  </si>
  <si>
    <t>agusanak@ymail.com</t>
  </si>
  <si>
    <t>agusandriyanto122@gmail.com</t>
  </si>
  <si>
    <t>Agus Andriyanto</t>
  </si>
  <si>
    <t>agusderma1928@gmail.com</t>
  </si>
  <si>
    <t>Agus Dermawan</t>
  </si>
  <si>
    <t>agusdjunaedi08@gmail.com</t>
  </si>
  <si>
    <t>Agus Djunaedi</t>
  </si>
  <si>
    <t>agusekobudinugroho@gmail.com</t>
  </si>
  <si>
    <t>Agus Eko Budi Nugroho</t>
  </si>
  <si>
    <t>agusfals716@gmail.com</t>
  </si>
  <si>
    <t>Agustiarso</t>
  </si>
  <si>
    <t>agusharnoto@yahoo.co.id</t>
  </si>
  <si>
    <t>Agus 'satryko' Harnoto</t>
  </si>
  <si>
    <t>agushermawan763@gmail.com</t>
  </si>
  <si>
    <t>agushrdpup2@gmail.com</t>
  </si>
  <si>
    <t>Lie Agus Tyanto</t>
  </si>
  <si>
    <t>aguskirun20@gmail.com</t>
  </si>
  <si>
    <t>Agus Sucipto</t>
  </si>
  <si>
    <t>aguslimandra69@gmail.com</t>
  </si>
  <si>
    <t>Aguslimandra</t>
  </si>
  <si>
    <t>agusmanalu.am@gmail.com</t>
  </si>
  <si>
    <t>Moch Agus Sudiyono Manalu</t>
  </si>
  <si>
    <t>agusmangea@gmail.com</t>
  </si>
  <si>
    <t>agusneosusanto@gmail.com</t>
  </si>
  <si>
    <t>Agus Susanto</t>
  </si>
  <si>
    <t>agusprastiwi614@gmail.com</t>
  </si>
  <si>
    <t>Agus Prastiwi</t>
  </si>
  <si>
    <t>agusprastyo010@gmail.com</t>
  </si>
  <si>
    <t>Agus Sunardi</t>
  </si>
  <si>
    <t>agusprayetno166@gmail.com</t>
  </si>
  <si>
    <t>Agus Suprayitno</t>
  </si>
  <si>
    <t>aguspriyantosd@gmail.com</t>
  </si>
  <si>
    <t>Agus Priyanto</t>
  </si>
  <si>
    <t>agusrian04@yahoo.com</t>
  </si>
  <si>
    <t>Agus Rianto</t>
  </si>
  <si>
    <t>agusrudiyantopo@gmail.com</t>
  </si>
  <si>
    <t>Agus Rudiyanto</t>
  </si>
  <si>
    <t>aguss44@yahoo.co.id</t>
  </si>
  <si>
    <t>Agus Salim</t>
  </si>
  <si>
    <t>agussandoro@gmail.com</t>
  </si>
  <si>
    <t>Djunaedi Agustina</t>
  </si>
  <si>
    <t>agussetiawan0.as@gmail.com</t>
  </si>
  <si>
    <t>agussoetedjo@yahoo.com</t>
  </si>
  <si>
    <t>agussubagio3012@gmail.com</t>
  </si>
  <si>
    <t>Agus Subagio</t>
  </si>
  <si>
    <t>agussugihartono94@gmail.com</t>
  </si>
  <si>
    <t>R.b.agus Sugihartono</t>
  </si>
  <si>
    <t>agussupriadi00000@gmail.com</t>
  </si>
  <si>
    <t>Agus Supriadi</t>
  </si>
  <si>
    <t>agussupriadi237@gmail.com</t>
  </si>
  <si>
    <t>agussutanto939@gmail.com</t>
  </si>
  <si>
    <t>Agus Sutanto</t>
  </si>
  <si>
    <t>agussyaefulloh20@gmail.com</t>
  </si>
  <si>
    <t>Agus Syaefulloh</t>
  </si>
  <si>
    <t>agust_yulianto@yahoo.co.id</t>
  </si>
  <si>
    <t>Agus Yulianto</t>
  </si>
  <si>
    <t>agustds3@gmail.com</t>
  </si>
  <si>
    <t>Agus Wijanarko</t>
  </si>
  <si>
    <t>agustea.ahh@gmail.com</t>
  </si>
  <si>
    <t>Agus Haryanto</t>
  </si>
  <si>
    <t>agustianhans@gmail.com</t>
  </si>
  <si>
    <t>Agustian Hermawan</t>
  </si>
  <si>
    <t>agustihersan@yahoo.com</t>
  </si>
  <si>
    <t>Gusti Hersan Aslirosa</t>
  </si>
  <si>
    <t>agustina_alya01@yahoo.com</t>
  </si>
  <si>
    <t>Agustina</t>
  </si>
  <si>
    <t>agustina_dewi12@yahoo.com</t>
  </si>
  <si>
    <t>Agustina Dewi Ramto</t>
  </si>
  <si>
    <t>agustinis991@gmail.com</t>
  </si>
  <si>
    <t>Sri Agustini</t>
  </si>
  <si>
    <t>agustinuswidjaja@ymail.com</t>
  </si>
  <si>
    <t>Agustinus Widjaja</t>
  </si>
  <si>
    <t>ahadi_yuliasmono@yahoo.com</t>
  </si>
  <si>
    <t>Ahadi Yuliasmono</t>
  </si>
  <si>
    <t>ahamdani661@gmail.com</t>
  </si>
  <si>
    <t>Ahmad Hamdani</t>
  </si>
  <si>
    <t>ahmad.gumilar@bbgemilang.co.id</t>
  </si>
  <si>
    <t>Ahmad Gumilar</t>
  </si>
  <si>
    <t>ahmad.saepudin6666@gmail.com</t>
  </si>
  <si>
    <t>Ahmad Saepudin</t>
  </si>
  <si>
    <t>ahmad.sehab@gmail.com</t>
  </si>
  <si>
    <t>Ahmad Sehabudin</t>
  </si>
  <si>
    <t>ahmad.sopian87@gmail.com</t>
  </si>
  <si>
    <t>Ahmad</t>
  </si>
  <si>
    <t>ahmad_fuadi10@yahoo.co.id</t>
  </si>
  <si>
    <t>Ahmad Fuadi Batubara</t>
  </si>
  <si>
    <t>ahmad_said@ymail.com</t>
  </si>
  <si>
    <t>Ahmad Said</t>
  </si>
  <si>
    <t>ahmadadirosid@gmail.com</t>
  </si>
  <si>
    <t>Ahmad Adi Rosid</t>
  </si>
  <si>
    <t>ahmadbio281173@gmail.com</t>
  </si>
  <si>
    <t>Ahmad Muhamad</t>
  </si>
  <si>
    <t>ahmadcahyana@outlook.com</t>
  </si>
  <si>
    <t>Ahmad Cahyana</t>
  </si>
  <si>
    <t>ahmaddarda84@gmail.com</t>
  </si>
  <si>
    <t>Ahmad Darda</t>
  </si>
  <si>
    <t>ahmadfadillahaciel@gmail.com</t>
  </si>
  <si>
    <t>Ahmad Fadillah</t>
  </si>
  <si>
    <t>ahmadfahmi111111@gmail.com</t>
  </si>
  <si>
    <t>Ahmad Fahmi</t>
  </si>
  <si>
    <t>ahmadjaissc@gmail.com</t>
  </si>
  <si>
    <t>Ahmad Jais</t>
  </si>
  <si>
    <t>ahmadjayadi@yahoo.com</t>
  </si>
  <si>
    <t>Ahmad Jayadi</t>
  </si>
  <si>
    <t>ahmadkamalm@gmail.com</t>
  </si>
  <si>
    <t>Kamal</t>
  </si>
  <si>
    <t>ahmadmilanisti210@gmail.com</t>
  </si>
  <si>
    <t>Ferdy Priharto</t>
  </si>
  <si>
    <t>ahmadmukhlis050881@gmail.com</t>
  </si>
  <si>
    <t>Ahmad Mukhlis</t>
  </si>
  <si>
    <t>ahmadmuslimf@gmail.com</t>
  </si>
  <si>
    <t>Ahmad Muslim</t>
  </si>
  <si>
    <t>ahmadpedro391@gmail.com</t>
  </si>
  <si>
    <t>Rahman Saepul Ahmad</t>
  </si>
  <si>
    <t>ahmadpipinarifin@gmail.com</t>
  </si>
  <si>
    <t>Ahmad Pipin Arifin</t>
  </si>
  <si>
    <t>ahmadsudrajat27@yahoo.co.id</t>
  </si>
  <si>
    <t>Ahmad Sudrajat</t>
  </si>
  <si>
    <t>ahmadsuhaili244@gmail.com</t>
  </si>
  <si>
    <t>Ahmad Suhaili</t>
  </si>
  <si>
    <t>ahmadsupriadi22@yahoo.co.id</t>
  </si>
  <si>
    <t>Ahmad Supriadi</t>
  </si>
  <si>
    <t>ahmadtopik1986@gmail.com</t>
  </si>
  <si>
    <t>Ahmad Topik</t>
  </si>
  <si>
    <t>ahmadwildan1989@gmail.com</t>
  </si>
  <si>
    <t>Ahmad Wildan</t>
  </si>
  <si>
    <t>ahmadzainuri1312@gmail.com</t>
  </si>
  <si>
    <t>Ahmadzainuri</t>
  </si>
  <si>
    <t>ahmadziaulhaq84@gmail.com</t>
  </si>
  <si>
    <t>Ahmad Zia Ulhaq</t>
  </si>
  <si>
    <t>ahmadzuhri92@yahoo.com</t>
  </si>
  <si>
    <t>Ahmad Zuhri</t>
  </si>
  <si>
    <t>ahmdmuz48@gmail.com</t>
  </si>
  <si>
    <t>Ahmad Mustolih</t>
  </si>
  <si>
    <t>ahmed.jamal4@gmail.com</t>
  </si>
  <si>
    <t>M.farid</t>
  </si>
  <si>
    <t>ahsansahir0@gmail.com</t>
  </si>
  <si>
    <t>Achmad Husen</t>
  </si>
  <si>
    <t>ahyadi320@gmail.com</t>
  </si>
  <si>
    <t>Ahyadi</t>
  </si>
  <si>
    <t>aidausa85@gmail.com</t>
  </si>
  <si>
    <t>Aida Salima Wardani</t>
  </si>
  <si>
    <t>aidila.fh@gmail.com</t>
  </si>
  <si>
    <t>Dila</t>
  </si>
  <si>
    <t>aiemargiyanti95@gmail.com</t>
  </si>
  <si>
    <t xml:space="preserve">Aep Markid </t>
  </si>
  <si>
    <t>ainass02@gmail.com</t>
  </si>
  <si>
    <t>Dwi Ratnasari S</t>
  </si>
  <si>
    <t>ainiyasminefajar06@gmail.com</t>
  </si>
  <si>
    <t>Nurhaeni</t>
  </si>
  <si>
    <t>ainul.manggala@gmail.com</t>
  </si>
  <si>
    <t>Aynol Yakin</t>
  </si>
  <si>
    <t>ainulfajriyatulm@gmail.com</t>
  </si>
  <si>
    <t>Ainul Fajriyatul Muniroh</t>
  </si>
  <si>
    <t>aira.catering@yahoo.co.id</t>
  </si>
  <si>
    <t>Anna Mustikaati</t>
  </si>
  <si>
    <t>aisti2844@gmail.com</t>
  </si>
  <si>
    <t>Iistiharoh</t>
  </si>
  <si>
    <t>aisyah_ica34@yahoo.co.id</t>
  </si>
  <si>
    <t>Aisyah</t>
  </si>
  <si>
    <t>aisyahrumi@gmail.com</t>
  </si>
  <si>
    <t>Sri Rejeki</t>
  </si>
  <si>
    <t>aisyahtarmidi@gmail.com</t>
  </si>
  <si>
    <t>Ai Aisyah Tarmidi</t>
  </si>
  <si>
    <t>ajengmitsubishi10@gmail.com</t>
  </si>
  <si>
    <t>Suprapti</t>
  </si>
  <si>
    <t>aji.kresno@yahoo.co.id</t>
  </si>
  <si>
    <t>Aji Kresno</t>
  </si>
  <si>
    <t>ajialfar30@gmail.com</t>
  </si>
  <si>
    <t>Aji</t>
  </si>
  <si>
    <t>ajienwibowo@gmail.com</t>
  </si>
  <si>
    <t>Ajie Nur Wibowo</t>
  </si>
  <si>
    <t>ajimashadi@gmail.com</t>
  </si>
  <si>
    <t>Luky Ajimashadi</t>
  </si>
  <si>
    <t>ajirafael46@gmail.com</t>
  </si>
  <si>
    <t>Ismail Makky</t>
  </si>
  <si>
    <t>ajispatel4215@gmail.com</t>
  </si>
  <si>
    <t>Azis</t>
  </si>
  <si>
    <t>ajoe2512@gmail.com</t>
  </si>
  <si>
    <t>ajurdw68@gmail.com</t>
  </si>
  <si>
    <t>Aju Rijadinawati</t>
  </si>
  <si>
    <t>akang_arip26@yahoo.co.id</t>
  </si>
  <si>
    <t>Akang Arip</t>
  </si>
  <si>
    <t>akbaralbanna12@gmail.com</t>
  </si>
  <si>
    <t>Akbar</t>
  </si>
  <si>
    <t>akbaramdan@icloud.com</t>
  </si>
  <si>
    <t>Akbar Ramdan</t>
  </si>
  <si>
    <t>akbarghifari18@gmail.com</t>
  </si>
  <si>
    <t>Agung Maulana Pradja</t>
  </si>
  <si>
    <t>akbarjustitia3@gmail.com</t>
  </si>
  <si>
    <t>Akbar Justitia</t>
  </si>
  <si>
    <t>akbarmuh311@gmail.com</t>
  </si>
  <si>
    <t>Muhammad Akbar</t>
  </si>
  <si>
    <t>akbarpotzky2@gmail.com</t>
  </si>
  <si>
    <t>Muhamamad Akbar</t>
  </si>
  <si>
    <t>akbsurya.w@gmail.com</t>
  </si>
  <si>
    <t>Akbar Surya</t>
  </si>
  <si>
    <t>akh.nurudin@gmail.com</t>
  </si>
  <si>
    <t>Nur Udin</t>
  </si>
  <si>
    <t>akhmaddaus@gmail.com</t>
  </si>
  <si>
    <t>Linda</t>
  </si>
  <si>
    <t>akhmadinmalvin@gmail.com</t>
  </si>
  <si>
    <t>Malvin Kuncara Akhmadin</t>
  </si>
  <si>
    <t>akiasakhsani@gmail.com</t>
  </si>
  <si>
    <t>Muhammad Akias Akhsani</t>
  </si>
  <si>
    <t>akroby19@gmail.com</t>
  </si>
  <si>
    <t>Akrobi Darussalam</t>
  </si>
  <si>
    <t>aktaviamakrul70@gmail.com</t>
  </si>
  <si>
    <t>Oktavia Makruli</t>
  </si>
  <si>
    <t>akulp123@yahoo.com</t>
  </si>
  <si>
    <t>Kusmiran</t>
  </si>
  <si>
    <t>akungplato22@gmail.com</t>
  </si>
  <si>
    <t>al_arief78@yahoo.com</t>
  </si>
  <si>
    <t>Al Arief</t>
  </si>
  <si>
    <t>alan.arimurti@gmail.com</t>
  </si>
  <si>
    <t>Alan Tunjung Arimurti</t>
  </si>
  <si>
    <t>alansupardi@yahoo.com</t>
  </si>
  <si>
    <t>Daniel Alan Supardy</t>
  </si>
  <si>
    <t>alawiyah01up@gmail.com</t>
  </si>
  <si>
    <t>Tuti Alawiyah</t>
  </si>
  <si>
    <t>albanus.wijayen@gmail.com</t>
  </si>
  <si>
    <t>Albanus</t>
  </si>
  <si>
    <t>albert.batubara@gmail.com</t>
  </si>
  <si>
    <t>Albert Batubara</t>
  </si>
  <si>
    <t>albertagungyh@gmail.com</t>
  </si>
  <si>
    <t>Albert Agung Yohanes Hutapea</t>
  </si>
  <si>
    <t>alberto29daniel@gmail.com</t>
  </si>
  <si>
    <t>Alberto Daniel Hutapea</t>
  </si>
  <si>
    <t>albertuskustiadi@ymail.com</t>
  </si>
  <si>
    <t>aldhirestu@gmail.com</t>
  </si>
  <si>
    <t>Aldhi Restu</t>
  </si>
  <si>
    <t>aldi.siregar83@gmail.com</t>
  </si>
  <si>
    <t>Al Holidi Siregar</t>
  </si>
  <si>
    <t>aldianmiftah@gmail.com</t>
  </si>
  <si>
    <t>Aldian</t>
  </si>
  <si>
    <t>aldicahya.andhani08@gmail.com</t>
  </si>
  <si>
    <t>Aldy Cahya Andhani</t>
  </si>
  <si>
    <t>aldiokay5@gmail.com</t>
  </si>
  <si>
    <t>Aprialdi Nurhardiansyah Darmawan</t>
  </si>
  <si>
    <t>aldiyanto_arifind@yahoo.com</t>
  </si>
  <si>
    <t>Al Arif Darul Sulistiyanto</t>
  </si>
  <si>
    <t>aldohsil2607@bsi.ac.id</t>
  </si>
  <si>
    <t>Aldo</t>
  </si>
  <si>
    <t>aldohuman81@gmail.com</t>
  </si>
  <si>
    <t>Adolfus Baeng</t>
  </si>
  <si>
    <t>aldosiagian@yahoo.com</t>
  </si>
  <si>
    <t>Morado Hamonangan Siagian</t>
  </si>
  <si>
    <t>aldy.rizqia@yahoo.com</t>
  </si>
  <si>
    <t>Aldy Rizqia Enjum</t>
  </si>
  <si>
    <t>aldypratama826@yahoo.com</t>
  </si>
  <si>
    <t>Sukini</t>
  </si>
  <si>
    <t>alex_boy2379@yahoo.com</t>
  </si>
  <si>
    <t>Alx Penias Nikijuluw</t>
  </si>
  <si>
    <t>alexibrahim253@gmail.com</t>
  </si>
  <si>
    <t>Alex Malik Ibrahim</t>
  </si>
  <si>
    <t>alexistanto9@gmail.com</t>
  </si>
  <si>
    <t>Alex Istanto</t>
  </si>
  <si>
    <t>alexkck4@gmail.com</t>
  </si>
  <si>
    <t>Muhammad Nur</t>
  </si>
  <si>
    <t>alfaneffendi73@gmail.com</t>
  </si>
  <si>
    <t>Alfan Effendi</t>
  </si>
  <si>
    <t>alfarkha19@gmail.com</t>
  </si>
  <si>
    <t>Nova Haryanto</t>
  </si>
  <si>
    <t>alfarrezal_wd@yahoo.com</t>
  </si>
  <si>
    <t>Alfarrezal</t>
  </si>
  <si>
    <t>alfathahkamal@gmail.com</t>
  </si>
  <si>
    <t>Alfathahkamal</t>
  </si>
  <si>
    <t>alfi_olivia@yahoo.com</t>
  </si>
  <si>
    <t>Alfi Olivia</t>
  </si>
  <si>
    <t>alfianmuhamadzen@gmail.com</t>
  </si>
  <si>
    <t xml:space="preserve">Alfian Muhamad Zen </t>
  </si>
  <si>
    <t>alfianpokar@gmail.com</t>
  </si>
  <si>
    <t>Alfian</t>
  </si>
  <si>
    <t>alfiansumantri@gmail.com</t>
  </si>
  <si>
    <t>Alfian Sumantri</t>
  </si>
  <si>
    <t>alfimakaaya@gmail.com</t>
  </si>
  <si>
    <t>Alfiannor</t>
  </si>
  <si>
    <t>alfrets.runtulalo@gmail.com</t>
  </si>
  <si>
    <t>Alfrets Runtulalo</t>
  </si>
  <si>
    <t>alfrizal10@gmail.com</t>
  </si>
  <si>
    <t>Alfrizal</t>
  </si>
  <si>
    <t>alhaddaddanial@gmail.com</t>
  </si>
  <si>
    <t>Al Haddad Danial</t>
  </si>
  <si>
    <t>alhafizthafizt1@gmail.com</t>
  </si>
  <si>
    <t>Hasanah</t>
  </si>
  <si>
    <t>alhex51@gmail.com</t>
  </si>
  <si>
    <t>Chairil Anwar</t>
  </si>
  <si>
    <t>ali.mashar@gmail.com</t>
  </si>
  <si>
    <t>Ali Mashar</t>
  </si>
  <si>
    <t>alie.salke@gmail.com</t>
  </si>
  <si>
    <t>Nurali Saputra</t>
  </si>
  <si>
    <t>aliealfatie@gmail.com</t>
  </si>
  <si>
    <t>Ali Imron</t>
  </si>
  <si>
    <t>aliems790@gmail.com</t>
  </si>
  <si>
    <t>Alim Sobirin</t>
  </si>
  <si>
    <t>alifajri561@gmail.com</t>
  </si>
  <si>
    <t>Tohid</t>
  </si>
  <si>
    <t>alifalfitozahwan@gmail.com</t>
  </si>
  <si>
    <t>Eman</t>
  </si>
  <si>
    <t>alifessa@yahoo.com</t>
  </si>
  <si>
    <t>Alif Essa</t>
  </si>
  <si>
    <t>aliffauzi34@gmail.com</t>
  </si>
  <si>
    <t>Fauzi Slamet</t>
  </si>
  <si>
    <t>aliismail07101980@gmail.com</t>
  </si>
  <si>
    <t>Ali Ismail</t>
  </si>
  <si>
    <t>alijaidin0@gmail.com</t>
  </si>
  <si>
    <t>Alijaidin</t>
  </si>
  <si>
    <t>alimisbahul@yahoo.com</t>
  </si>
  <si>
    <t>Ali Misbahul Munir</t>
  </si>
  <si>
    <t>alimun.maroni1975@gmail.com</t>
  </si>
  <si>
    <t>Maroni Alimun</t>
  </si>
  <si>
    <t>alin.inspire@gmail.com</t>
  </si>
  <si>
    <t>Hema Malini</t>
  </si>
  <si>
    <t>alinkabobby@gmail.com</t>
  </si>
  <si>
    <t>Bobi Candra</t>
  </si>
  <si>
    <t>alinsafitri163@yahoo.com</t>
  </si>
  <si>
    <t>Alin Safitri</t>
  </si>
  <si>
    <t>aliramli309@gmail.com</t>
  </si>
  <si>
    <t>Ramli</t>
  </si>
  <si>
    <t>alirohman643@gmail.com</t>
  </si>
  <si>
    <t>Ali Rohman</t>
  </si>
  <si>
    <t>alirusdi31@gmail.com</t>
  </si>
  <si>
    <t>Ali Rusdi</t>
  </si>
  <si>
    <t>aliselamat1@yahoo.com</t>
  </si>
  <si>
    <t>Ali Selamat</t>
  </si>
  <si>
    <t>alishahab248@gmail.com</t>
  </si>
  <si>
    <t>Ali Shahab</t>
  </si>
  <si>
    <t>alisupriyadi81@gmail.com</t>
  </si>
  <si>
    <t>Ali</t>
  </si>
  <si>
    <t>alithelivia@gmail.com</t>
  </si>
  <si>
    <t>alithsn.frhsn@gmail.com</t>
  </si>
  <si>
    <t>Alit</t>
  </si>
  <si>
    <t>alittea222@gmail.com</t>
  </si>
  <si>
    <t>Musawir Rajab</t>
  </si>
  <si>
    <t>aliulpurwanti@gmail.com</t>
  </si>
  <si>
    <t>Alliyul Purwanti</t>
  </si>
  <si>
    <t>alkhaiaresta04@gmail.com</t>
  </si>
  <si>
    <t>Noviana</t>
  </si>
  <si>
    <t>allanlouby@yahoo.com</t>
  </si>
  <si>
    <t>Allan</t>
  </si>
  <si>
    <t>allysholeh05@gmail.com</t>
  </si>
  <si>
    <t>Nur Ali</t>
  </si>
  <si>
    <t>almer5536@gmail.com</t>
  </si>
  <si>
    <t>Irfan Maulana</t>
  </si>
  <si>
    <t>almilorenzo01@gmail.com</t>
  </si>
  <si>
    <t>Almi Sopialdi</t>
  </si>
  <si>
    <t>aloy_adip@yahoo.com</t>
  </si>
  <si>
    <t>Adi Permana</t>
  </si>
  <si>
    <t>alphardr4@gmail.com</t>
  </si>
  <si>
    <t>Mochamad Reyhan Alphard</t>
  </si>
  <si>
    <t>alponsiuspangulimang@gmail.com</t>
  </si>
  <si>
    <t>Alponsius</t>
  </si>
  <si>
    <t>alritetsu@gmail.com</t>
  </si>
  <si>
    <t>Alriyadhi</t>
  </si>
  <si>
    <t>altrikanindita5@gmail.com</t>
  </si>
  <si>
    <t>Altrik Sumbokowati</t>
  </si>
  <si>
    <t>alvanlubis@yahoo.co.id</t>
  </si>
  <si>
    <t>Alfiandi Lubis</t>
  </si>
  <si>
    <t>alvito03@gmail.com</t>
  </si>
  <si>
    <t xml:space="preserve">Nuni Novitawati </t>
  </si>
  <si>
    <t>alyanora2009@gmail.com</t>
  </si>
  <si>
    <t>Beti Lestyorini</t>
  </si>
  <si>
    <t>alyawiguna11@gmail.com</t>
  </si>
  <si>
    <t>Gunawan</t>
  </si>
  <si>
    <t>alymulhakim@gmail.com</t>
  </si>
  <si>
    <t>Ali Mulhakim</t>
  </si>
  <si>
    <t>alymustofa41@gmail.com</t>
  </si>
  <si>
    <t>Ali Musthofa</t>
  </si>
  <si>
    <t>alynssolution@gmail.com</t>
  </si>
  <si>
    <t>Lucky Afriyanty Rosalyn</t>
  </si>
  <si>
    <t>alyouwahyu70@gmail.com</t>
  </si>
  <si>
    <t>Wahyu Supriyanto</t>
  </si>
  <si>
    <t>alzenoerica62@gmail.com</t>
  </si>
  <si>
    <t>Al Zenoerica</t>
  </si>
  <si>
    <t>am.sungkono@gmail.com</t>
  </si>
  <si>
    <t>Andi Muhammad Sungkono</t>
  </si>
  <si>
    <t>amalgofa14@gmail.com</t>
  </si>
  <si>
    <t>Dwi Savira Maharani</t>
  </si>
  <si>
    <t>amalia.dini87@gmail.com</t>
  </si>
  <si>
    <t>Dini Amalia</t>
  </si>
  <si>
    <t>amaliabungaaa@gmail.com</t>
  </si>
  <si>
    <t>Bunga Irada Amalia</t>
  </si>
  <si>
    <t>amaluddinadam1@gmail.com</t>
  </si>
  <si>
    <t>amaludin_laode@yahoo.com</t>
  </si>
  <si>
    <t>Amaludin Laode</t>
  </si>
  <si>
    <t>amandaerlika@gmail.com</t>
  </si>
  <si>
    <t xml:space="preserve">Suyantih </t>
  </si>
  <si>
    <t>amantubilahi47@gmail.com</t>
  </si>
  <si>
    <t>Amantubilahi</t>
  </si>
  <si>
    <t>amar.zairan@gmail.com</t>
  </si>
  <si>
    <t>Amar Zairan</t>
  </si>
  <si>
    <t>amar_aliy@yahoo.com</t>
  </si>
  <si>
    <t>Amar Aliy</t>
  </si>
  <si>
    <t>amayasei.sy@gmail.com</t>
  </si>
  <si>
    <t>Muhammad Syamlan Talaohu</t>
  </si>
  <si>
    <t>ambar.saeri@gmail.com</t>
  </si>
  <si>
    <t>Ambarwati Sri</t>
  </si>
  <si>
    <t>amelfaujiah@yahoo.com</t>
  </si>
  <si>
    <t>Jamilah Faujiah</t>
  </si>
  <si>
    <t>ameliakp3a@gmail.com</t>
  </si>
  <si>
    <t>Nur Amelia</t>
  </si>
  <si>
    <t>amelianurkaz@yahoo.com</t>
  </si>
  <si>
    <t>ameliasilvani66@gmail.com</t>
  </si>
  <si>
    <t>Amelia Silvani</t>
  </si>
  <si>
    <t>amellia.safary@gmail.com</t>
  </si>
  <si>
    <t>Amellia</t>
  </si>
  <si>
    <t>amelnurul@gmail.com</t>
  </si>
  <si>
    <t>Amalia Nurul Hidayah</t>
  </si>
  <si>
    <t>amgeorge214@gmail.com</t>
  </si>
  <si>
    <t>Agnes Meiliana George</t>
  </si>
  <si>
    <t>amiehabib17@gmail.com</t>
  </si>
  <si>
    <t>Ami Rukmini</t>
  </si>
  <si>
    <t>amiensholeh99@gmail.com</t>
  </si>
  <si>
    <t>Amien Sholeh</t>
  </si>
  <si>
    <t>aminifannirizky@gmail.com</t>
  </si>
  <si>
    <t>Ifanni Amin Rizki</t>
  </si>
  <si>
    <t>aminsimon790@gmail.com</t>
  </si>
  <si>
    <t>Aminsimon</t>
  </si>
  <si>
    <t>aminudinamin25@gmail.com</t>
  </si>
  <si>
    <t>Aminudin Amin</t>
  </si>
  <si>
    <t>amirmessa@yahoo.com</t>
  </si>
  <si>
    <t>Amirmessa</t>
  </si>
  <si>
    <t>amoelaz@yahoo.co.id</t>
  </si>
  <si>
    <t xml:space="preserve">Mulyadi Al Zauhadi </t>
  </si>
  <si>
    <t>amri3rizal@gmail.com</t>
  </si>
  <si>
    <t>Amri</t>
  </si>
  <si>
    <t>amri_ryan@yahoo.com</t>
  </si>
  <si>
    <t>Amri Noor Hidayat</t>
  </si>
  <si>
    <t>amsorri1234@gmail.com</t>
  </si>
  <si>
    <t>Amsori</t>
  </si>
  <si>
    <t>amudcasep26@gmail.com</t>
  </si>
  <si>
    <t>Ahmad Kurniawan</t>
  </si>
  <si>
    <t>amuin980@gmail.com</t>
  </si>
  <si>
    <t>Abdul Muin</t>
  </si>
  <si>
    <t>amunim53@ymail.com</t>
  </si>
  <si>
    <t>Abdul Munim</t>
  </si>
  <si>
    <t>amusxx@gmail.com</t>
  </si>
  <si>
    <t>Amus Tamiruddin</t>
  </si>
  <si>
    <t>anaaaera@gmail.com</t>
  </si>
  <si>
    <t>Anriana</t>
  </si>
  <si>
    <t>anadevia90@gmail.com</t>
  </si>
  <si>
    <t>Ana</t>
  </si>
  <si>
    <t>anamwarung86@gmail.com</t>
  </si>
  <si>
    <t>Koirul Anam</t>
  </si>
  <si>
    <t>anandar0801@gmail.com</t>
  </si>
  <si>
    <t>Anandar</t>
  </si>
  <si>
    <t>anang_wahyudi71@yahoo.co.id</t>
  </si>
  <si>
    <t>Anang Wahyudi</t>
  </si>
  <si>
    <t>anankaan84@gmail.com</t>
  </si>
  <si>
    <t>Aan Ubaidillah</t>
  </si>
  <si>
    <t>anariyanti.85@gmail.com</t>
  </si>
  <si>
    <t>Ana Riyanti</t>
  </si>
  <si>
    <t>anasatriana@gmail.com</t>
  </si>
  <si>
    <t>anastasyajulian47@gmail.com</t>
  </si>
  <si>
    <t>Anastasya Faryanti Julian</t>
  </si>
  <si>
    <t>anasthasia.mandik@yahoo.co.id</t>
  </si>
  <si>
    <t>Anasthasia Mandik</t>
  </si>
  <si>
    <t>anayulia885@gmail.com</t>
  </si>
  <si>
    <t>Ana Yulia</t>
  </si>
  <si>
    <t>andayusperi@gmail.com</t>
  </si>
  <si>
    <t xml:space="preserve">Andayusperi </t>
  </si>
  <si>
    <t>andhien_94@yahoo.co.id</t>
  </si>
  <si>
    <t>Maya Andini</t>
  </si>
  <si>
    <t>andhieniken@gmail.com</t>
  </si>
  <si>
    <t>R. Handy Eka Lesmana</t>
  </si>
  <si>
    <t>andhikaadhi@gmail.com</t>
  </si>
  <si>
    <t>Satya Handhika Adhi</t>
  </si>
  <si>
    <t>andhikanova708@gmail.com</t>
  </si>
  <si>
    <t>Andhika Nova Pratama</t>
  </si>
  <si>
    <t>andhipratama040610@gmail.com</t>
  </si>
  <si>
    <t>Andhi Pratama</t>
  </si>
  <si>
    <t>andi.cool22.ak@gmail.com</t>
  </si>
  <si>
    <t>Andi Kuswandi</t>
  </si>
  <si>
    <t>andi.sugiarta@yahoo.co.id</t>
  </si>
  <si>
    <t>Andi Sugiarta</t>
  </si>
  <si>
    <t>andidolpin41@gmail.com</t>
  </si>
  <si>
    <t>Andi Setiawan</t>
  </si>
  <si>
    <t>andie.jmt3@gmail.com</t>
  </si>
  <si>
    <t>Andi Purnama</t>
  </si>
  <si>
    <t>andigunawansimamora@gmail.com</t>
  </si>
  <si>
    <t>Andi Gunawan Simamora</t>
  </si>
  <si>
    <t>andihakim96@yahoo.com</t>
  </si>
  <si>
    <t>A. Abdul Hakim</t>
  </si>
  <si>
    <t>andika.prastiasti@gmail.com</t>
  </si>
  <si>
    <t>Andika Sitoresmi Prastiasti</t>
  </si>
  <si>
    <t>andika.wardhani@yahoo.co.uk</t>
  </si>
  <si>
    <t>Andika</t>
  </si>
  <si>
    <t>andikabayangkari24@gmail.com</t>
  </si>
  <si>
    <t>Andika Bayangkari</t>
  </si>
  <si>
    <t>andikamaesha26@gmail.com</t>
  </si>
  <si>
    <t>Purba Andika</t>
  </si>
  <si>
    <t>andikasep65@gmail.com</t>
  </si>
  <si>
    <t>Andi Rahman</t>
  </si>
  <si>
    <t>andilasi83@gmail.com</t>
  </si>
  <si>
    <t>Andri Putra</t>
  </si>
  <si>
    <t>andimuammar93@gmail.com</t>
  </si>
  <si>
    <t>A Muammar Tajuddin</t>
  </si>
  <si>
    <t>andinimayang01@gmail.com</t>
  </si>
  <si>
    <t>Fatimah</t>
  </si>
  <si>
    <t>andiniputrifitria361@gmail.com</t>
  </si>
  <si>
    <t>Pitria Andini Putri</t>
  </si>
  <si>
    <t>andinurhadi21@gmail.com</t>
  </si>
  <si>
    <t>Andi Nurhadi Irawan</t>
  </si>
  <si>
    <t>andipasri@gmail.com</t>
  </si>
  <si>
    <t>Andi Pasri</t>
  </si>
  <si>
    <t>andipur1002@gmail.com</t>
  </si>
  <si>
    <t>Andi</t>
  </si>
  <si>
    <t>andirivaa@gmail.com</t>
  </si>
  <si>
    <t>Andi Riva Isma</t>
  </si>
  <si>
    <t>andisahalim@gmail.com</t>
  </si>
  <si>
    <t>Andisa Pratiwi Halim</t>
  </si>
  <si>
    <t>andisetiyawan471@gmail.com</t>
  </si>
  <si>
    <t>andisupriyatna11@gmail.com</t>
  </si>
  <si>
    <t>Andi Supriyatna</t>
  </si>
  <si>
    <t>anditoge7@gmail.com</t>
  </si>
  <si>
    <t>Andi Fahrizal</t>
  </si>
  <si>
    <t>andiwan1985@gmail.com</t>
  </si>
  <si>
    <t>Iwan</t>
  </si>
  <si>
    <t>andiyanto88566@gmail.com</t>
  </si>
  <si>
    <t>Andiyanto</t>
  </si>
  <si>
    <t>andoaja4@gmail.com</t>
  </si>
  <si>
    <t>Ando Kurniawan</t>
  </si>
  <si>
    <t>andopasaribu@gmail.com</t>
  </si>
  <si>
    <t>Alviando A Pasaribu</t>
  </si>
  <si>
    <t>andoyoirawan@gmail.com</t>
  </si>
  <si>
    <t>Slamet Irawan</t>
  </si>
  <si>
    <t>andra.kuswara.mfsc@gmail.com</t>
  </si>
  <si>
    <t>Andra Kuswara.mfsc</t>
  </si>
  <si>
    <t>andre_al13@yahoo.com</t>
  </si>
  <si>
    <t>Andreas Alexander Lesnussa</t>
  </si>
  <si>
    <t>andre_hs2002@yahoo.com</t>
  </si>
  <si>
    <t>Happy Sutikno</t>
  </si>
  <si>
    <t>andreamuladi88@gmail.com</t>
  </si>
  <si>
    <t>Andrea Muladi</t>
  </si>
  <si>
    <t>andreari87@yahoo.com</t>
  </si>
  <si>
    <t xml:space="preserve">Andreari </t>
  </si>
  <si>
    <t>andreas1401@icloud.com</t>
  </si>
  <si>
    <t>Andreas Wibowo</t>
  </si>
  <si>
    <t>andrelonewolf82@gmail.com</t>
  </si>
  <si>
    <t>Andri Gunawan</t>
  </si>
  <si>
    <t>andretaulani2121@gmail.com</t>
  </si>
  <si>
    <t>Andrew Indra Saputra</t>
  </si>
  <si>
    <t>andrew_vph@yahoo.com</t>
  </si>
  <si>
    <t>Andre Vidhiya</t>
  </si>
  <si>
    <t>andrewilliam0876@gmail.com</t>
  </si>
  <si>
    <t>Andre William L</t>
  </si>
  <si>
    <t>andri.azhar@yahoo.com</t>
  </si>
  <si>
    <t>Andri Aprilendi Azhar</t>
  </si>
  <si>
    <t>andri.crab@gmail.com</t>
  </si>
  <si>
    <t>Andri Yulanto</t>
  </si>
  <si>
    <t>andri.cvien@gmail.com</t>
  </si>
  <si>
    <t>Andri Yazfikar</t>
  </si>
  <si>
    <t>andri.f2508@gmail.com</t>
  </si>
  <si>
    <t>Andri Firmansyah</t>
  </si>
  <si>
    <t>andri.ri121@gmail.com</t>
  </si>
  <si>
    <t>Andri Kurniawan</t>
  </si>
  <si>
    <t>andri.tirtawardhana@gmail.com</t>
  </si>
  <si>
    <t>Andri</t>
  </si>
  <si>
    <t>andri8673@gmail.com</t>
  </si>
  <si>
    <t>Andriyani Andri</t>
  </si>
  <si>
    <t>andri_duabelas@yahoo.com</t>
  </si>
  <si>
    <t>Andri Samantha Sebayang</t>
  </si>
  <si>
    <t>andri_mitra09@yahoo.com</t>
  </si>
  <si>
    <t>Adrianus Susatrijo</t>
  </si>
  <si>
    <t>andria.novri95@gmail.com</t>
  </si>
  <si>
    <t>Andria Novri</t>
  </si>
  <si>
    <t>andriadi500@gmail.com</t>
  </si>
  <si>
    <t>Andriadi</t>
  </si>
  <si>
    <t>andrian.trihandoko@gmail.com</t>
  </si>
  <si>
    <t>Asrilia Kardjajanti</t>
  </si>
  <si>
    <t>andrianamoenoe@gmail.com</t>
  </si>
  <si>
    <t>Andri Setiawan</t>
  </si>
  <si>
    <t>andrianangnovanda@gmail.com</t>
  </si>
  <si>
    <t>Andrianang Novanda</t>
  </si>
  <si>
    <t>andriangunawan20@gmail.com</t>
  </si>
  <si>
    <t>Gunawan Andrian</t>
  </si>
  <si>
    <t>andrianiade69@gmail.com</t>
  </si>
  <si>
    <t xml:space="preserve">Andrianiade </t>
  </si>
  <si>
    <t>andriansyah72942@gmail.com</t>
  </si>
  <si>
    <t>andrianworks@gmail.com</t>
  </si>
  <si>
    <t>Andrian</t>
  </si>
  <si>
    <t>andricsbekasi@gmail.com</t>
  </si>
  <si>
    <t>Handri Supriyatini</t>
  </si>
  <si>
    <t>andrie_smash@yahoo.com</t>
  </si>
  <si>
    <t>andriey1987@gmail.com</t>
  </si>
  <si>
    <t>Andrian Sularno</t>
  </si>
  <si>
    <t>andriisaiid@gmail.com</t>
  </si>
  <si>
    <t>Andrii Saiid</t>
  </si>
  <si>
    <t>andriramadhan367@gmail.com</t>
  </si>
  <si>
    <t>Andri Ramadhan</t>
  </si>
  <si>
    <t>andririyadi_94@yahoo.com</t>
  </si>
  <si>
    <t>Andri Riyadi</t>
  </si>
  <si>
    <t>andrisetiawan760@gmail.com</t>
  </si>
  <si>
    <t>andrisetyo297@gmail.com</t>
  </si>
  <si>
    <t>andritm2008@yahoo.com</t>
  </si>
  <si>
    <t xml:space="preserve">Andritm </t>
  </si>
  <si>
    <t>andriyanto0587@gmail.com</t>
  </si>
  <si>
    <t>Andriyanto</t>
  </si>
  <si>
    <t>andriyantoriysman@gmail.com</t>
  </si>
  <si>
    <t>Andriyanto Riysman</t>
  </si>
  <si>
    <t>andryan_hardian@yahoo.co.id</t>
  </si>
  <si>
    <t>Andryansyah Hardian</t>
  </si>
  <si>
    <t>andrydefriana@gmail.com</t>
  </si>
  <si>
    <t>Andry Bastian</t>
  </si>
  <si>
    <t>andrygun7@gmail.com</t>
  </si>
  <si>
    <t>andrysurya29@gmail.com</t>
  </si>
  <si>
    <t xml:space="preserve">Andrysurya </t>
  </si>
  <si>
    <t>andrywae613@gmail.com</t>
  </si>
  <si>
    <t>Andry</t>
  </si>
  <si>
    <t>andy.alasca@gmail.com</t>
  </si>
  <si>
    <t>Andris Haris Husein</t>
  </si>
  <si>
    <t>andy.andictif@gmail.com</t>
  </si>
  <si>
    <t>Andy</t>
  </si>
  <si>
    <t>andy.andycoolz.gunawan@gmail.com</t>
  </si>
  <si>
    <t>Andy Andycoolz.gunawan</t>
  </si>
  <si>
    <t>andy.sugianto91@yahoo.com</t>
  </si>
  <si>
    <t>Andy Sugianto</t>
  </si>
  <si>
    <t>andyainul11@gmail.com</t>
  </si>
  <si>
    <t>Andi Ainul Yaqin</t>
  </si>
  <si>
    <t>andysamudra1737@gmail.com</t>
  </si>
  <si>
    <t>Andi Samudra Pasaribu</t>
  </si>
  <si>
    <t>andysgotmail@yahoo.com</t>
  </si>
  <si>
    <t>ane.muslimah@gmail.com</t>
  </si>
  <si>
    <t>Ella Rahmayanti</t>
  </si>
  <si>
    <t>ane.ptci@gmail.com</t>
  </si>
  <si>
    <t>Ane Christiana</t>
  </si>
  <si>
    <t>anesahalomoansiregar61@gmail.com</t>
  </si>
  <si>
    <t>Anesa Halomoan Siregar</t>
  </si>
  <si>
    <t>anesya_bellawanti@yahoo.com</t>
  </si>
  <si>
    <t>Anesya Bellawanti</t>
  </si>
  <si>
    <t>angelaanita74@gmail.com</t>
  </si>
  <si>
    <t xml:space="preserve">Angelaanita </t>
  </si>
  <si>
    <t>angelitapalar@gmail.com</t>
  </si>
  <si>
    <t xml:space="preserve">Angelitapalar </t>
  </si>
  <si>
    <t>angga@hipwee.com</t>
  </si>
  <si>
    <t>Angga</t>
  </si>
  <si>
    <t>anggaputra12346@gmail.com</t>
  </si>
  <si>
    <t>Anggara Putra</t>
  </si>
  <si>
    <t>anggarams@ymail.com</t>
  </si>
  <si>
    <t>Anggara Migitasari</t>
  </si>
  <si>
    <t>anggasaputra695@gmail.com</t>
  </si>
  <si>
    <t>Angga Saputra</t>
  </si>
  <si>
    <t>anggasatiya@gmail.com</t>
  </si>
  <si>
    <t>Angga Satiya Nusantara</t>
  </si>
  <si>
    <t>anggawahyudi317@gmail.com</t>
  </si>
  <si>
    <t>Erlangga</t>
  </si>
  <si>
    <t>anggiblackid@gmail.com</t>
  </si>
  <si>
    <t>Anggi Yuliawan</t>
  </si>
  <si>
    <t>anggie232@yahoo.com</t>
  </si>
  <si>
    <t>Anggie Rahayu</t>
  </si>
  <si>
    <t>anggimuhtia@gmail.com</t>
  </si>
  <si>
    <t>Anggery Muhtia</t>
  </si>
  <si>
    <t>anggit12@gmail.com</t>
  </si>
  <si>
    <t>Mandigo Anggit Purwoko</t>
  </si>
  <si>
    <t>anggiwidranoverdi@gmail.com</t>
  </si>
  <si>
    <t>Anggi Widra Noverdi</t>
  </si>
  <si>
    <t>anggun.riany@gmail.com</t>
  </si>
  <si>
    <t>Anggun Riany</t>
  </si>
  <si>
    <t>angkaraputra0@gmail.com</t>
  </si>
  <si>
    <t>Suryono B Tarja</t>
  </si>
  <si>
    <t>anglir_32@yahoo.com</t>
  </si>
  <si>
    <t>Anglir Mediastri</t>
  </si>
  <si>
    <t>angmudrive@gmail.com</t>
  </si>
  <si>
    <t>Ding Zhao</t>
  </si>
  <si>
    <t>angun@livimbimedia.com</t>
  </si>
  <si>
    <t>Angun Prasetyo</t>
  </si>
  <si>
    <t>anhartea@gmail.com</t>
  </si>
  <si>
    <t>Anhar</t>
  </si>
  <si>
    <t>ani_ckr@yahoo.com</t>
  </si>
  <si>
    <t>aniemiracle@yahoo.co.id</t>
  </si>
  <si>
    <t>Anie Jogja</t>
  </si>
  <si>
    <t>aniezzarwendah@yahoo.com</t>
  </si>
  <si>
    <t>Anis Sarwendah</t>
  </si>
  <si>
    <t>anikkurnia122@gmail.com</t>
  </si>
  <si>
    <t>Kurniasih</t>
  </si>
  <si>
    <t>anikmasruroh456@gmail.com</t>
  </si>
  <si>
    <t>Anik Masruroh</t>
  </si>
  <si>
    <t>anindit91@gmail.com</t>
  </si>
  <si>
    <t>Anindita Absari</t>
  </si>
  <si>
    <t>anirosdiani66@gmail.com</t>
  </si>
  <si>
    <t>Rosdiani</t>
  </si>
  <si>
    <t>anisa_prames_wari@yahoo.co.id</t>
  </si>
  <si>
    <t xml:space="preserve">Anisa Prameswari </t>
  </si>
  <si>
    <t>anisamariatul@icloud.com</t>
  </si>
  <si>
    <t>Anniza' Mariatul Insiyah</t>
  </si>
  <si>
    <t>anisawahyuni331@gmail.com</t>
  </si>
  <si>
    <t>Fajar Ramdhani</t>
  </si>
  <si>
    <t>anisitusamanatg@yahoo.com</t>
  </si>
  <si>
    <t>Nur</t>
  </si>
  <si>
    <t>Tidak Buka Email,Digital Marketing,Buka Email</t>
  </si>
  <si>
    <t>anislisniawati90@gmail.com</t>
  </si>
  <si>
    <t>Anis Lisniawati</t>
  </si>
  <si>
    <t>anisnajwa334@gmail.com</t>
  </si>
  <si>
    <t>Rohmat Nurcahyo Adi Saputro</t>
  </si>
  <si>
    <t>anita.daksa@yahoo.co.id</t>
  </si>
  <si>
    <t>Anita</t>
  </si>
  <si>
    <t>anitaiann22@gmail.com</t>
  </si>
  <si>
    <t>Muhammad Ridwan</t>
  </si>
  <si>
    <t>anitaisabela01@gmail.com</t>
  </si>
  <si>
    <t>Anita Isabela</t>
  </si>
  <si>
    <t>anitaputrinabila@gmail.com</t>
  </si>
  <si>
    <t>anitasatya29@gmail.com</t>
  </si>
  <si>
    <t xml:space="preserve">Anitasatya </t>
  </si>
  <si>
    <t>anitasriw61@gmail.com</t>
  </si>
  <si>
    <t>Anita Sri Wahyuni</t>
  </si>
  <si>
    <t>anito2182@gmail.com</t>
  </si>
  <si>
    <t>Anito</t>
  </si>
  <si>
    <t>anjakesumadian@gmail.com</t>
  </si>
  <si>
    <t>Murdianto</t>
  </si>
  <si>
    <t>anjal18plus@gmail.com</t>
  </si>
  <si>
    <t>Amir Hamzah</t>
  </si>
  <si>
    <t>anjar.wg@gmail.com</t>
  </si>
  <si>
    <t>Anjar Wahyu Guntoro</t>
  </si>
  <si>
    <t>anna_novi04@yahoo.com</t>
  </si>
  <si>
    <t>Anna Novianti</t>
  </si>
  <si>
    <t>annaarieska@gmail.com</t>
  </si>
  <si>
    <t>Arieska Fitriana</t>
  </si>
  <si>
    <t>annarsampetoding@gmail.com</t>
  </si>
  <si>
    <t>Annar Salahuddin</t>
  </si>
  <si>
    <t>annasabdullah97@gmail.com</t>
  </si>
  <si>
    <t>Mujib</t>
  </si>
  <si>
    <t>annasbuchori@gmail.com</t>
  </si>
  <si>
    <t>Annas Buchori</t>
  </si>
  <si>
    <t>annasyaruri@gmail.com</t>
  </si>
  <si>
    <t>Ahmad Sururi</t>
  </si>
  <si>
    <t>annawirai@yahoo.com</t>
  </si>
  <si>
    <t>Anna Wirjanti N</t>
  </si>
  <si>
    <t>annimo.onlineshop@gmail.com</t>
  </si>
  <si>
    <t>Annimo</t>
  </si>
  <si>
    <t>annisaulia100@gmail.com</t>
  </si>
  <si>
    <t>Annis Aulia Hastuti</t>
  </si>
  <si>
    <t>annisaurrahimah@gmail.com</t>
  </si>
  <si>
    <t>Annisa Urrahimah</t>
  </si>
  <si>
    <t>anofira@gmail.com</t>
  </si>
  <si>
    <t>Anastasia Anggi Nofira</t>
  </si>
  <si>
    <t>anol.toko1@gmail.com</t>
  </si>
  <si>
    <t>Anderson</t>
  </si>
  <si>
    <t>anrimarpiatna@yahoo.com</t>
  </si>
  <si>
    <t>Andri Marpiatna</t>
  </si>
  <si>
    <t>ansoriarya1990@gmail.com</t>
  </si>
  <si>
    <t>Ihya Ansori</t>
  </si>
  <si>
    <t>ansyoricory@gmail.com</t>
  </si>
  <si>
    <t>Ansyori</t>
  </si>
  <si>
    <t>antasari.irawanto@gmail.com</t>
  </si>
  <si>
    <t>Antasari Irawanto</t>
  </si>
  <si>
    <t>anto.oetojo@gmail.com</t>
  </si>
  <si>
    <t>Sugiyarto</t>
  </si>
  <si>
    <t>anton.joce@gmail.com</t>
  </si>
  <si>
    <t>Anton Joce Irawan</t>
  </si>
  <si>
    <t>anton.tyt82@gmail.com</t>
  </si>
  <si>
    <t>Mujahid Anton</t>
  </si>
  <si>
    <t>anton62919@gmail.com</t>
  </si>
  <si>
    <t>Fitriyan Anton</t>
  </si>
  <si>
    <t>antonalexander239@gmail.com</t>
  </si>
  <si>
    <t>Antoni A</t>
  </si>
  <si>
    <t>antondliko13@gmail.com</t>
  </si>
  <si>
    <t xml:space="preserve">Antondliko </t>
  </si>
  <si>
    <t>antonnakula@gmail.com</t>
  </si>
  <si>
    <t xml:space="preserve">Antonnakula </t>
  </si>
  <si>
    <t>antonugroho0811@gmail.com</t>
  </si>
  <si>
    <t>Novianto Nugroho</t>
  </si>
  <si>
    <t>antonyekas@yahoo.com</t>
  </si>
  <si>
    <t>Antoni</t>
  </si>
  <si>
    <t>antopts@gmail.com</t>
  </si>
  <si>
    <t xml:space="preserve">Antopts </t>
  </si>
  <si>
    <t>antyogitoanggono@gmail.com</t>
  </si>
  <si>
    <t>Antyo Gito Anggono</t>
  </si>
  <si>
    <t>anugrahchandra981@yahoo.co.id</t>
  </si>
  <si>
    <t>Prasetya Anugrah Chandra</t>
  </si>
  <si>
    <t>anung.aditiya@gmail.com</t>
  </si>
  <si>
    <t>Aditiya Anung</t>
  </si>
  <si>
    <t>anurharyanto67@gmail.com</t>
  </si>
  <si>
    <t xml:space="preserve">Anurharyanto </t>
  </si>
  <si>
    <t>anwarianwari1961@gmail.com</t>
  </si>
  <si>
    <t>Anwari</t>
  </si>
  <si>
    <t>anza80.za72@gmail.com</t>
  </si>
  <si>
    <t>Zaenal Arifin</t>
  </si>
  <si>
    <t>anzaydump@gmail.com</t>
  </si>
  <si>
    <t>Rifki Kurniawan</t>
  </si>
  <si>
    <t>aoktara1978@gmail.com</t>
  </si>
  <si>
    <t>Andrie Oktara</t>
  </si>
  <si>
    <t>apatfadlani48@gmail.com</t>
  </si>
  <si>
    <t>Fadlani</t>
  </si>
  <si>
    <t>apger.41@gmail.com</t>
  </si>
  <si>
    <t>Adi Slamet</t>
  </si>
  <si>
    <t>apingajja.aa@gmail.com</t>
  </si>
  <si>
    <t>Mardiansyah</t>
  </si>
  <si>
    <t>apinprasetyo@gmail.com</t>
  </si>
  <si>
    <t>Apin Prasetyo</t>
  </si>
  <si>
    <t>apipgebleg5@gmail.com</t>
  </si>
  <si>
    <t>Khafid Durokhman</t>
  </si>
  <si>
    <t>aprasetyowati@ymail.com</t>
  </si>
  <si>
    <t>Anis Prasetyowati</t>
  </si>
  <si>
    <t>apri8493ansyah8493@gmail.com</t>
  </si>
  <si>
    <t>Afriansyah</t>
  </si>
  <si>
    <t>aprikodok24@gmail.com</t>
  </si>
  <si>
    <t>Apriyanti</t>
  </si>
  <si>
    <t>apriliadinny@gmail.com</t>
  </si>
  <si>
    <t>Dinny Aprilia Listiani</t>
  </si>
  <si>
    <t>apriliamayang.sari94@icloud.com</t>
  </si>
  <si>
    <t>Aprillia Mayang Sari</t>
  </si>
  <si>
    <t>aprilianewmail8@gmail.com</t>
  </si>
  <si>
    <t>Aprilia Fitri</t>
  </si>
  <si>
    <t>apriyana.eka28@gmail.com</t>
  </si>
  <si>
    <t>Eka Apriyana</t>
  </si>
  <si>
    <t>apriyantymaniz@gmail.com</t>
  </si>
  <si>
    <t>Siti Mundaryati</t>
  </si>
  <si>
    <t>aprizahapsari@gmail.com</t>
  </si>
  <si>
    <t>Apriza Ayu Hapsari</t>
  </si>
  <si>
    <t>aqilahaliq06@gmail.com</t>
  </si>
  <si>
    <t>Mustafa Haliq</t>
  </si>
  <si>
    <t>aqmalhwk@gmail.com</t>
  </si>
  <si>
    <t>Aqmal H. Wijaya Kusuma</t>
  </si>
  <si>
    <t>aqshaoriza@gmail.com</t>
  </si>
  <si>
    <t>Aqsha</t>
  </si>
  <si>
    <t>ar0653977@gmail.com</t>
  </si>
  <si>
    <t>Hendra Abdul Rohman</t>
  </si>
  <si>
    <t>ara.rn@yahoo.com</t>
  </si>
  <si>
    <t>Sharah Indrahman</t>
  </si>
  <si>
    <t>arashy.dean@gmail.com</t>
  </si>
  <si>
    <t>Dian Hendriana</t>
  </si>
  <si>
    <t>arayayee@gmail.com</t>
  </si>
  <si>
    <t xml:space="preserve">Arayayee </t>
  </si>
  <si>
    <t>arby_mx@yahoo.co.id</t>
  </si>
  <si>
    <t>Arby Sakhi</t>
  </si>
  <si>
    <t>arcolection553@gmail.com</t>
  </si>
  <si>
    <t>Iwan Setiawan</t>
  </si>
  <si>
    <t>arcomm2017@gmail.com</t>
  </si>
  <si>
    <t>Sahroni</t>
  </si>
  <si>
    <t>ardhanielibra89@gmail.com</t>
  </si>
  <si>
    <t>Markisah</t>
  </si>
  <si>
    <t>ardhie.cam@gmail.com</t>
  </si>
  <si>
    <t>Muhammad Ardyansyah Saputra.sh</t>
  </si>
  <si>
    <t>ardhy.equator@yahoo.com</t>
  </si>
  <si>
    <t>Ardhy Equator</t>
  </si>
  <si>
    <t>ardhynugroho10@gmail.com</t>
  </si>
  <si>
    <t>Soewardi</t>
  </si>
  <si>
    <t>ardi.prambudi@gmail.com</t>
  </si>
  <si>
    <t>Hardianto Prambudi</t>
  </si>
  <si>
    <t>ardi170297@gmail.com</t>
  </si>
  <si>
    <t>Mugirah</t>
  </si>
  <si>
    <t>ardian.jimmy@gmail.com</t>
  </si>
  <si>
    <t>Jimmy Ardian</t>
  </si>
  <si>
    <t>ardian.yahya26@gmail.com</t>
  </si>
  <si>
    <t>Ardiansyah Yahya</t>
  </si>
  <si>
    <t>ardiansyah050391@gmail.com</t>
  </si>
  <si>
    <t>Andriansyah Hidayat</t>
  </si>
  <si>
    <t>ardiansyahfadli223@gmail.com</t>
  </si>
  <si>
    <t>Eko Haryadi</t>
  </si>
  <si>
    <t>ardiansyahharahap79@yahoo.com</t>
  </si>
  <si>
    <t xml:space="preserve">Ardiansyahharahap </t>
  </si>
  <si>
    <t>ardianto8710@gmail.com</t>
  </si>
  <si>
    <t xml:space="preserve">Ardianto </t>
  </si>
  <si>
    <t>ardika.percha@gmail.com</t>
  </si>
  <si>
    <t>Ardika</t>
  </si>
  <si>
    <t>ardvanrum@gmail.com</t>
  </si>
  <si>
    <t>Daniel Rumalarua</t>
  </si>
  <si>
    <t>ardym507@gmail.com</t>
  </si>
  <si>
    <t>Ardy Mayfian</t>
  </si>
  <si>
    <t>ardytamaa@gmail.com</t>
  </si>
  <si>
    <t>Mohammad Ardytama Alqurfani</t>
  </si>
  <si>
    <t>are.photography@yahoo.com</t>
  </si>
  <si>
    <t>Abdurrahman</t>
  </si>
  <si>
    <t>area.adie@gmail.com</t>
  </si>
  <si>
    <t>Nofriadi</t>
  </si>
  <si>
    <t>areliaputri22619@gmail.com</t>
  </si>
  <si>
    <t>Arelia Refani Putri</t>
  </si>
  <si>
    <t>arfanny06@yahoo.com</t>
  </si>
  <si>
    <t>Ria Sintya</t>
  </si>
  <si>
    <t>arfaputri3@gmail.com</t>
  </si>
  <si>
    <t>Nuryanto</t>
  </si>
  <si>
    <t>arfaunas@yahoo.com</t>
  </si>
  <si>
    <t>Arfa Rayda</t>
  </si>
  <si>
    <t>arfianm15@yahoo.com</t>
  </si>
  <si>
    <t>Arfian</t>
  </si>
  <si>
    <t>arfinanjasrin@gmail.com</t>
  </si>
  <si>
    <t>Arfin Anjasrin</t>
  </si>
  <si>
    <t>argamaulana24582@gmail.com</t>
  </si>
  <si>
    <t>argha.perdhana@gmail.com</t>
  </si>
  <si>
    <t>Argha Patria Perdhana</t>
  </si>
  <si>
    <t>arheev@gmail.com</t>
  </si>
  <si>
    <t>Arif Marwanto</t>
  </si>
  <si>
    <t>ari.machinetoyz@gmail.com</t>
  </si>
  <si>
    <t>Ari Cristianto</t>
  </si>
  <si>
    <t>ari_danna@yahoo.com</t>
  </si>
  <si>
    <t>Aryo Bimo</t>
  </si>
  <si>
    <t>ari_sigit@hostnic.id</t>
  </si>
  <si>
    <t>Ari Rundagi Sigit</t>
  </si>
  <si>
    <t>aria.akhmar@gmail.com</t>
  </si>
  <si>
    <t>Aria</t>
  </si>
  <si>
    <t>aria.setya@gmail.com</t>
  </si>
  <si>
    <t>Ahmad Aria Setyadi</t>
  </si>
  <si>
    <t>arians97@gmail.com</t>
  </si>
  <si>
    <t>Riyadi Prabowo</t>
  </si>
  <si>
    <t>ariapandega73@yahoo.com</t>
  </si>
  <si>
    <t>Aria Pandega</t>
  </si>
  <si>
    <t>ariarto@gmail.com</t>
  </si>
  <si>
    <t xml:space="preserve">Ari Arto </t>
  </si>
  <si>
    <t>aribowo046@gmail.com</t>
  </si>
  <si>
    <t>Ari Wibowo</t>
  </si>
  <si>
    <t>aricanisius@gmail.com</t>
  </si>
  <si>
    <t>Ari Dhanuwibowo</t>
  </si>
  <si>
    <t>ariecandra.microlibs@gmail.com</t>
  </si>
  <si>
    <t>Arie Candra Wijaya</t>
  </si>
  <si>
    <t>arief.darmakalimantanjaya@gmail.com</t>
  </si>
  <si>
    <t>Arief Suprayitno</t>
  </si>
  <si>
    <t>ariefagustian@gmail.com</t>
  </si>
  <si>
    <t>Arief Agustian</t>
  </si>
  <si>
    <t>ariefmoch885@gmail.com</t>
  </si>
  <si>
    <t>Moch Arief Ramadhani</t>
  </si>
  <si>
    <t>ariefsiddiq32@gmail.com</t>
  </si>
  <si>
    <t>Arief Siddiq</t>
  </si>
  <si>
    <t>arieltheaa@yahoo.com</t>
  </si>
  <si>
    <t>Jajat Jatmika</t>
  </si>
  <si>
    <t>ariep24@gmail.com</t>
  </si>
  <si>
    <t>Ariep Supriyadi</t>
  </si>
  <si>
    <t>ariephick@gmail.com</t>
  </si>
  <si>
    <t>Fitra Ariansyah</t>
  </si>
  <si>
    <t>aries.fadhillah@yahoo.co.id</t>
  </si>
  <si>
    <t>Aries Fadhillah</t>
  </si>
  <si>
    <t>arieslank819@gmail.com</t>
  </si>
  <si>
    <t>Muchdori</t>
  </si>
  <si>
    <t>ariessale74@gmail.com</t>
  </si>
  <si>
    <t>Ari Sutono</t>
  </si>
  <si>
    <t>ariesule@gmail.com</t>
  </si>
  <si>
    <t>Hariansyah</t>
  </si>
  <si>
    <t>arietullen@yahoo.com</t>
  </si>
  <si>
    <t>Hari Susanto</t>
  </si>
  <si>
    <t>arieyantiputri30@gmail.com</t>
  </si>
  <si>
    <t>Arie Supriyadi</t>
  </si>
  <si>
    <t>arieyuniarti01@gmail.com</t>
  </si>
  <si>
    <t>Arie Yuniarti</t>
  </si>
  <si>
    <t>arif.a.nugroho@gmail.com</t>
  </si>
  <si>
    <t>Arif Agung Nugroho</t>
  </si>
  <si>
    <t>arif.purnomo.bdg08@gmail.com</t>
  </si>
  <si>
    <t>Purnomo Arief</t>
  </si>
  <si>
    <t>arif.put@gmail.com</t>
  </si>
  <si>
    <t>Arif Put</t>
  </si>
  <si>
    <t>arif@navcore.com</t>
  </si>
  <si>
    <t>Arif Firman Syah</t>
  </si>
  <si>
    <t>arifajawes@gmail.com</t>
  </si>
  <si>
    <t>Arif Efendi</t>
  </si>
  <si>
    <t>arifianto.joko@yahoo.com</t>
  </si>
  <si>
    <t>Arifianto Joko</t>
  </si>
  <si>
    <t>arifikri007@gmail.com</t>
  </si>
  <si>
    <t>Nuri Hijar</t>
  </si>
  <si>
    <t>arifin.hermanto92@gmail.com</t>
  </si>
  <si>
    <t>Arifin Hermanto</t>
  </si>
  <si>
    <t>arifinaminallah@gmail.com</t>
  </si>
  <si>
    <t>Arifin Aminnallah</t>
  </si>
  <si>
    <t>arifinluthvie1980@gmail.com</t>
  </si>
  <si>
    <t>Luthvie</t>
  </si>
  <si>
    <t>arifinw46@gmail.com</t>
  </si>
  <si>
    <t>Arifin</t>
  </si>
  <si>
    <t>arifmutakin0@gmail.com</t>
  </si>
  <si>
    <t>Arif Mutakin</t>
  </si>
  <si>
    <t>arifredy017@gmail.com</t>
  </si>
  <si>
    <t>Hemi Khadar Harijadi</t>
  </si>
  <si>
    <t>arifsubleader@gmail.com</t>
  </si>
  <si>
    <t xml:space="preserve">Arifsubleader </t>
  </si>
  <si>
    <t>ariftrisusanto92@gmail.com</t>
  </si>
  <si>
    <t>Arif Tri Susanto</t>
  </si>
  <si>
    <t>arifyudhistira713@gmail.com</t>
  </si>
  <si>
    <t>Arif Yudistira</t>
  </si>
  <si>
    <t>arigatoselvi14082010@gmail.com</t>
  </si>
  <si>
    <t>Arigato Gultom</t>
  </si>
  <si>
    <t>arikadek2018@gmail.com</t>
  </si>
  <si>
    <t>Marselinus D Dior</t>
  </si>
  <si>
    <t>arikbrisda@gmail.com</t>
  </si>
  <si>
    <t>Harry Febriyanto</t>
  </si>
  <si>
    <t>arilgayo@yahoo.co.id</t>
  </si>
  <si>
    <t>Haj'aril Aswad</t>
  </si>
  <si>
    <t>ariniainain@gmail.com</t>
  </si>
  <si>
    <t>Arini Nur Chayati</t>
  </si>
  <si>
    <t>arinpwp2015@gmail.com</t>
  </si>
  <si>
    <t xml:space="preserve">Ari Sulistyorini </t>
  </si>
  <si>
    <t>aripm061187@gmail.com</t>
  </si>
  <si>
    <t>Ari Panji</t>
  </si>
  <si>
    <t>aripoliradja@gmail.com</t>
  </si>
  <si>
    <t xml:space="preserve">Aripoliradja </t>
  </si>
  <si>
    <t>aripuji1515@gmail.com</t>
  </si>
  <si>
    <t>ariraihan941@gmail.com</t>
  </si>
  <si>
    <t>Andik Purnomo</t>
  </si>
  <si>
    <t>aris.budionoab@gmail.com</t>
  </si>
  <si>
    <t>Aris Budiono</t>
  </si>
  <si>
    <t>arisette30@yahoo.com</t>
  </si>
  <si>
    <t>Mochammad Haris Fadillah</t>
  </si>
  <si>
    <t>arisriswan20@gmail.com</t>
  </si>
  <si>
    <t>Aris Riswan</t>
  </si>
  <si>
    <t>arisuyanto20@gmail.com</t>
  </si>
  <si>
    <t xml:space="preserve">Arisuyanto </t>
  </si>
  <si>
    <t>ariyandilia33@gmail.com</t>
  </si>
  <si>
    <t>Lia Hernawati</t>
  </si>
  <si>
    <t>ariyantiargi72@gmail.com</t>
  </si>
  <si>
    <t>Ariyanti</t>
  </si>
  <si>
    <t>ariyanto.oc@gmail.com</t>
  </si>
  <si>
    <t>Ariyanto</t>
  </si>
  <si>
    <t>ariyanto2491@gmail.com</t>
  </si>
  <si>
    <t>Arie</t>
  </si>
  <si>
    <t>arjecctheo@yahoo.com</t>
  </si>
  <si>
    <t>Jack Lahutung</t>
  </si>
  <si>
    <t>arjunaperjaka85@gmail.com</t>
  </si>
  <si>
    <t>arjunfebriant04@icloud.com</t>
  </si>
  <si>
    <t>Junaedi Febriyanto</t>
  </si>
  <si>
    <t>arkanhannan@yahoo.com</t>
  </si>
  <si>
    <t>Hartono</t>
  </si>
  <si>
    <t>arkenzi28@gmail.com</t>
  </si>
  <si>
    <t>Pepen Pendi</t>
  </si>
  <si>
    <t>arkiridhana@gmail.com</t>
  </si>
  <si>
    <t xml:space="preserve">Arkiridhana </t>
  </si>
  <si>
    <t>arliani84@gmail.com</t>
  </si>
  <si>
    <t>Arliani Irma Retnasari</t>
  </si>
  <si>
    <t>arlyfauzi91@gmail.com</t>
  </si>
  <si>
    <t>Arli Fauzi Barliana</t>
  </si>
  <si>
    <t>armandsaipudin@gmail.com</t>
  </si>
  <si>
    <t xml:space="preserve">Armandsaipudin </t>
  </si>
  <si>
    <t>armanduasatu81@gmail.com</t>
  </si>
  <si>
    <t>armanhamka9@yahoo.com</t>
  </si>
  <si>
    <t>Arman Ms Hamka</t>
  </si>
  <si>
    <t>armiaabdullah68@gmail.com</t>
  </si>
  <si>
    <t xml:space="preserve">Armiaabdullah </t>
  </si>
  <si>
    <t>armin_dala@yahoo.com</t>
  </si>
  <si>
    <t>Dala Suharmin</t>
  </si>
  <si>
    <t>arniyulita@yahoo.co.id</t>
  </si>
  <si>
    <t>Arni Yulita</t>
  </si>
  <si>
    <t>arnolywibowo@gmail.com</t>
  </si>
  <si>
    <t>Arnoly Wibowo</t>
  </si>
  <si>
    <t>arnyandih@gmail.com</t>
  </si>
  <si>
    <t xml:space="preserve">Arnyandih </t>
  </si>
  <si>
    <t>aroer77@gmail.com</t>
  </si>
  <si>
    <t>Mahrur</t>
  </si>
  <si>
    <t>arpen_st@yahoo.com</t>
  </si>
  <si>
    <t>Arpen Bae</t>
  </si>
  <si>
    <t>arraimam@gmail.com</t>
  </si>
  <si>
    <t>Imam Suprianto</t>
  </si>
  <si>
    <t>arriyandi@yahoo.com</t>
  </si>
  <si>
    <t>Ahmad Riyandi</t>
  </si>
  <si>
    <t>arsenbramastha@gmail.com</t>
  </si>
  <si>
    <t>Ali Murtado</t>
  </si>
  <si>
    <t>arshakaalvirendra@gmail.com</t>
  </si>
  <si>
    <t>Aulia</t>
  </si>
  <si>
    <t>artarecky38@yahoo.com</t>
  </si>
  <si>
    <t>Recky Ferdian</t>
  </si>
  <si>
    <t>artawijaya94@yahoo.co.id</t>
  </si>
  <si>
    <t xml:space="preserve">Artawijaya </t>
  </si>
  <si>
    <t>artieperwitasari@yahoo.com</t>
  </si>
  <si>
    <t>Artie Perwita Sari</t>
  </si>
  <si>
    <t>arukayat@gmail.com</t>
  </si>
  <si>
    <t>Ayat Rukayat</t>
  </si>
  <si>
    <t>arulbolay@gmail.com</t>
  </si>
  <si>
    <t>Fahrul Rozi</t>
  </si>
  <si>
    <t>arwan_d.kurniawan@yahoo.com</t>
  </si>
  <si>
    <t>Depi Kurniawan</t>
  </si>
  <si>
    <t>aryabisma00@gmail.com</t>
  </si>
  <si>
    <t>Krisdiantoro</t>
  </si>
  <si>
    <t>aryanidewi562@gmail.com</t>
  </si>
  <si>
    <t>Dewi Aryani</t>
  </si>
  <si>
    <t>aryanielly21@gmail.com</t>
  </si>
  <si>
    <t>Ni Kadek Lilik Aryani</t>
  </si>
  <si>
    <t>aryarama217@gmail.com</t>
  </si>
  <si>
    <t>I Made Diarsa Arya Ramanda</t>
  </si>
  <si>
    <t>aryasatyaputraananta@gmail.com</t>
  </si>
  <si>
    <t>Mudjianto</t>
  </si>
  <si>
    <t>aryasuyasa99@gmail.com</t>
  </si>
  <si>
    <t>I Kadek Budi</t>
  </si>
  <si>
    <t>aryensyafala@gmail.com</t>
  </si>
  <si>
    <t>Lalu Syahri Ramdan</t>
  </si>
  <si>
    <t>aryoprks@gmail.com</t>
  </si>
  <si>
    <t>Aryo Prakoso</t>
  </si>
  <si>
    <t>as.almasyah@gmail.com</t>
  </si>
  <si>
    <t>Almasyah</t>
  </si>
  <si>
    <t>asditiana_68@ymail.com</t>
  </si>
  <si>
    <t>Asditiana Ymail</t>
  </si>
  <si>
    <t>asep.hegun69@gmail.com</t>
  </si>
  <si>
    <t>Asep Hendra Gunawan</t>
  </si>
  <si>
    <t>asep.pahlevi@gmail.com</t>
  </si>
  <si>
    <t>Asep Pahlevi</t>
  </si>
  <si>
    <t>asep@indocyber.net.id</t>
  </si>
  <si>
    <t>Aasep Ahma Safei</t>
  </si>
  <si>
    <t>aseplenovo.al@gmail.com</t>
  </si>
  <si>
    <t>Asep Saepul Rahmn</t>
  </si>
  <si>
    <t>asepmahmudin315@gmail.com</t>
  </si>
  <si>
    <t>Asep Mahmudin</t>
  </si>
  <si>
    <t>aseprahid89@gmail.com</t>
  </si>
  <si>
    <t>Asep Rahmat Hidayat</t>
  </si>
  <si>
    <t>aseprizalmh@gmail.com</t>
  </si>
  <si>
    <t>Asep Rizal Mh</t>
  </si>
  <si>
    <t>asepsopian1030@gmail.com</t>
  </si>
  <si>
    <t>Asep Sopian</t>
  </si>
  <si>
    <t>asepsulasdi81@gmail.com</t>
  </si>
  <si>
    <t>Asep Sulasdi</t>
  </si>
  <si>
    <t>asfull46.as@gmail.com</t>
  </si>
  <si>
    <t>Asfull Saifullah</t>
  </si>
  <si>
    <t>ashadicahyadi14@gmail.com</t>
  </si>
  <si>
    <t>Ashadi</t>
  </si>
  <si>
    <t>ashanantobdl@gmail.com</t>
  </si>
  <si>
    <t>Hananto</t>
  </si>
  <si>
    <t>ashariagus18@gmail.com</t>
  </si>
  <si>
    <t>Ashari Agus</t>
  </si>
  <si>
    <t>asiamultikreasi@gmail.com</t>
  </si>
  <si>
    <t>asianabuwana21@gmail.com</t>
  </si>
  <si>
    <t>Asiana G. Dyah Buwana</t>
  </si>
  <si>
    <t>asihyulianingsih8@gmail.com</t>
  </si>
  <si>
    <t xml:space="preserve">Asihyulianingsih </t>
  </si>
  <si>
    <t>asilvi395@gmail.com</t>
  </si>
  <si>
    <t>Rahmad Kurniasih</t>
  </si>
  <si>
    <t>asistennotaris.sihar@gmail.com</t>
  </si>
  <si>
    <t>Sihar</t>
  </si>
  <si>
    <t>asmarih15@gmail.com</t>
  </si>
  <si>
    <t>Ahmad Asmarih</t>
  </si>
  <si>
    <t>asmaulhsn30@gmail.com</t>
  </si>
  <si>
    <t>Asmaul Husna</t>
  </si>
  <si>
    <t>asniar37@gmail.com</t>
  </si>
  <si>
    <t>Asni Ar</t>
  </si>
  <si>
    <t>asparefendi79@gmail.com</t>
  </si>
  <si>
    <t>Aspar Efendi</t>
  </si>
  <si>
    <t>assepbay@gmail.com</t>
  </si>
  <si>
    <t>Faisal Bakri</t>
  </si>
  <si>
    <t>astari.alkautsar@gmail.com</t>
  </si>
  <si>
    <t>Astari</t>
  </si>
  <si>
    <t>astutidewi2302@gmail.com</t>
  </si>
  <si>
    <t>Dewi</t>
  </si>
  <si>
    <t>astutinazaria@gmail.com</t>
  </si>
  <si>
    <t>Nazaria Astuti</t>
  </si>
  <si>
    <t>asty.setyo@gmail.com</t>
  </si>
  <si>
    <t>Asty Setyorini</t>
  </si>
  <si>
    <t>astylestari22@gmail.com</t>
  </si>
  <si>
    <t>Asti Lestari</t>
  </si>
  <si>
    <t>asura136@yahoo.com</t>
  </si>
  <si>
    <t>Steven Wijaya</t>
  </si>
  <si>
    <t>aswandi1407@gmail.com</t>
  </si>
  <si>
    <t>Andreas Swandi Simanjuntak</t>
  </si>
  <si>
    <t>asyaikhul15@gmail.com</t>
  </si>
  <si>
    <t>Syaikhu</t>
  </si>
  <si>
    <t>asyarif225@gmail.com</t>
  </si>
  <si>
    <t>Ahmad Syarif</t>
  </si>
  <si>
    <t>asyhadmuammar@gmail.com</t>
  </si>
  <si>
    <t>Asyhad Bahrul Muammar</t>
  </si>
  <si>
    <t>ataa2712@gmail.com</t>
  </si>
  <si>
    <t>Ata</t>
  </si>
  <si>
    <t>atang.hidayat778@gmail.com</t>
  </si>
  <si>
    <t>Atang Hidayat</t>
  </si>
  <si>
    <t>atarj@ymail.com</t>
  </si>
  <si>
    <t>Atarj Ymail</t>
  </si>
  <si>
    <t>atepcobain64@gmail.com</t>
  </si>
  <si>
    <t xml:space="preserve">Atepcobain </t>
  </si>
  <si>
    <t>atftaufiq@gmail.com</t>
  </si>
  <si>
    <t>Ahmad Taufiq</t>
  </si>
  <si>
    <t>atharazhari@gmail.com</t>
  </si>
  <si>
    <t>Dodi Aliyanto</t>
  </si>
  <si>
    <t>atharindocctv@gmail.com</t>
  </si>
  <si>
    <t>Risky Nurvianto</t>
  </si>
  <si>
    <t>athika762@gmail.com</t>
  </si>
  <si>
    <t>Riyati</t>
  </si>
  <si>
    <t>athleticyoga2008@gmail.com</t>
  </si>
  <si>
    <t>Susan Hendarto</t>
  </si>
  <si>
    <t>atiekarief@yopmail.com</t>
  </si>
  <si>
    <t>Atik Arief Kurniawan</t>
  </si>
  <si>
    <t>atigabar@gmail.com</t>
  </si>
  <si>
    <t>A Ali Akbar</t>
  </si>
  <si>
    <t>atik69wae@gmail.com</t>
  </si>
  <si>
    <t>Pujiastuti Andriati</t>
  </si>
  <si>
    <t>atika56nr@gmail.com</t>
  </si>
  <si>
    <t>Atika Nur Rohmawati</t>
  </si>
  <si>
    <t>atikambarwati@ymail.com</t>
  </si>
  <si>
    <t>Atik Ambarwati</t>
  </si>
  <si>
    <t>atiqi.c@gmail.com</t>
  </si>
  <si>
    <t>Atiqi</t>
  </si>
  <si>
    <t>atiranmochtar@gmail.com</t>
  </si>
  <si>
    <t>Atiran Mochtar</t>
  </si>
  <si>
    <t>atjahjadi88@gmail.com</t>
  </si>
  <si>
    <t>Abie Ahmad</t>
  </si>
  <si>
    <t>atonada59@gmail.com</t>
  </si>
  <si>
    <t>Mohamad Sudarto</t>
  </si>
  <si>
    <t>atriono7@gmail.com</t>
  </si>
  <si>
    <t>Agus Triono</t>
  </si>
  <si>
    <t>atublack999@gmail.com</t>
  </si>
  <si>
    <t>Agus Sudarmansyah</t>
  </si>
  <si>
    <t>aty.zhd@gmail.com</t>
  </si>
  <si>
    <t>Zulhidayati</t>
  </si>
  <si>
    <t>au.paridah@gmail.com</t>
  </si>
  <si>
    <t>Paridah</t>
  </si>
  <si>
    <t>auditoropchem@yahoo.com</t>
  </si>
  <si>
    <t>Audi Mabbakasang</t>
  </si>
  <si>
    <t>audra_10@yahoo.co.id</t>
  </si>
  <si>
    <t>Audra Dwijayanti</t>
  </si>
  <si>
    <t>audriey85@gmail.com</t>
  </si>
  <si>
    <t>Audriey Afrianti Berliana</t>
  </si>
  <si>
    <t>aufar1905201@gmail.com</t>
  </si>
  <si>
    <t>Rdho Achmad</t>
  </si>
  <si>
    <t>aulia.febrina88@gmail.com</t>
  </si>
  <si>
    <t>Aulia Febrina Risia</t>
  </si>
  <si>
    <t>auliaazzahra01@gmail.com</t>
  </si>
  <si>
    <t>Hapsah Aulia Azzahra</t>
  </si>
  <si>
    <t>aulianur.noviana@btn.co.id</t>
  </si>
  <si>
    <t>Aulianur Noviana</t>
  </si>
  <si>
    <t>auliapretty@ymail.com</t>
  </si>
  <si>
    <t>Pretty Barandale</t>
  </si>
  <si>
    <t>auliarachman24.ar@gmail.com</t>
  </si>
  <si>
    <t>Aulia Rachman</t>
  </si>
  <si>
    <t>auliarahmadita@gmail.com</t>
  </si>
  <si>
    <t xml:space="preserve">Auliarahmadita </t>
  </si>
  <si>
    <t>auliarahman2733@gmail.com</t>
  </si>
  <si>
    <t>Muhammad Aulia Rahman</t>
  </si>
  <si>
    <t>auliarahman2733@yahoo.co.id</t>
  </si>
  <si>
    <t>aurigasp@gmail.com</t>
  </si>
  <si>
    <t xml:space="preserve">Auriga Sonny Prabowo </t>
  </si>
  <si>
    <t>avuz35@gmail.com</t>
  </si>
  <si>
    <t>Ahmad Arif</t>
  </si>
  <si>
    <t>awahib888@gmail.com</t>
  </si>
  <si>
    <t>Abdul Wahib</t>
  </si>
  <si>
    <t>awahyus@yahoo.co.id</t>
  </si>
  <si>
    <t xml:space="preserve">Anang Wahyu Sulistiono </t>
  </si>
  <si>
    <t>awan47792@gmail.com</t>
  </si>
  <si>
    <t xml:space="preserve">Awan </t>
  </si>
  <si>
    <t>awancerah046@gmail.com</t>
  </si>
  <si>
    <t>Agus Ridwan</t>
  </si>
  <si>
    <t>awangagrindo@gmail.com</t>
  </si>
  <si>
    <t>Arsudin Anwar</t>
  </si>
  <si>
    <t>awangsubangun@gmail.com</t>
  </si>
  <si>
    <t>Januar Mulyo S</t>
  </si>
  <si>
    <t>awankiton22@gmail.com</t>
  </si>
  <si>
    <t>Iman Sugeng</t>
  </si>
  <si>
    <t>awanuber.02@gmail.com</t>
  </si>
  <si>
    <t>Wirawan</t>
  </si>
  <si>
    <t>awid1922@gmail.com</t>
  </si>
  <si>
    <t xml:space="preserve">Awid </t>
  </si>
  <si>
    <t>awiksm82@gmail.com</t>
  </si>
  <si>
    <t>Gusman Samsul</t>
  </si>
  <si>
    <t>ay13sh@gmail.com</t>
  </si>
  <si>
    <t>Nu'man Al Farish</t>
  </si>
  <si>
    <t>ayahiman85@gmail.com</t>
  </si>
  <si>
    <t>Iman</t>
  </si>
  <si>
    <t>ayahkevin8@gmail.com</t>
  </si>
  <si>
    <t xml:space="preserve">Ayahkevin </t>
  </si>
  <si>
    <t>ayani3485@gmail.com</t>
  </si>
  <si>
    <t>Ahmad Yani</t>
  </si>
  <si>
    <t>ayoeembull@gmail.com</t>
  </si>
  <si>
    <t>Tiarayu Hermawati</t>
  </si>
  <si>
    <t>ayu.lusi82@gmail.com</t>
  </si>
  <si>
    <t>Feri Eka Yayuk Lustiana</t>
  </si>
  <si>
    <t>ayudyadinda@yahoo.co.id</t>
  </si>
  <si>
    <t>Dinda Ayudya Rini Putri</t>
  </si>
  <si>
    <t>ayuesyawalia18@gmail.com</t>
  </si>
  <si>
    <t>Ayue</t>
  </si>
  <si>
    <t>ayupuji468@gmail.com</t>
  </si>
  <si>
    <t>Ayu Fuji Astuti</t>
  </si>
  <si>
    <t>ayuratna101@gmail.com</t>
  </si>
  <si>
    <t>Ratna Ayu Anggraini</t>
  </si>
  <si>
    <t>ayuriani96@gmail.com</t>
  </si>
  <si>
    <t>Ayu Riani</t>
  </si>
  <si>
    <t>ayusepti.86@gmail.com</t>
  </si>
  <si>
    <t>Ayu</t>
  </si>
  <si>
    <t>ayutitanie@gmail.com</t>
  </si>
  <si>
    <t>Ayu Titanie</t>
  </si>
  <si>
    <t>ayuwardaniatika@gmail.com</t>
  </si>
  <si>
    <t>Atika Ayu Wardani</t>
  </si>
  <si>
    <t>ayyufikry@gmail.com</t>
  </si>
  <si>
    <t>Ayyu Munawwarul Fikriyah</t>
  </si>
  <si>
    <t>azahra010294@gmail.com</t>
  </si>
  <si>
    <t>Febriani Anugraini</t>
  </si>
  <si>
    <t>azamuth@gmail.com</t>
  </si>
  <si>
    <t>Asep</t>
  </si>
  <si>
    <t>azansyahida@gmail.com</t>
  </si>
  <si>
    <t>Azan Syahida</t>
  </si>
  <si>
    <t>azenkmaulana182@gmail.com</t>
  </si>
  <si>
    <t>Asep Aris Maulana</t>
  </si>
  <si>
    <t>azharrosyad01@gmail.com</t>
  </si>
  <si>
    <t>azimanmulkan81@gmail.com</t>
  </si>
  <si>
    <t>Mulkan Aziman</t>
  </si>
  <si>
    <t>azirahmansyah16@gmail.com</t>
  </si>
  <si>
    <t>Azi Rohmansyah</t>
  </si>
  <si>
    <t>azis.gnm@gmail.com</t>
  </si>
  <si>
    <t>Muhadis</t>
  </si>
  <si>
    <t>azisabdul3118@gmail.com</t>
  </si>
  <si>
    <t>Abdul Azis</t>
  </si>
  <si>
    <t>azisetiadi06@gmail.com</t>
  </si>
  <si>
    <t xml:space="preserve">Azisetiadi </t>
  </si>
  <si>
    <t>azisfaro1810@gmail.com</t>
  </si>
  <si>
    <t>Azis Frodi</t>
  </si>
  <si>
    <t>aziskoek30@gmail.com</t>
  </si>
  <si>
    <t>Isnaini Aziz</t>
  </si>
  <si>
    <t>azisoppo99@gmail.com</t>
  </si>
  <si>
    <t>Azis Arifin</t>
  </si>
  <si>
    <t>aziz.fr84@gmail.com</t>
  </si>
  <si>
    <t>Abdul Aziz</t>
  </si>
  <si>
    <t>azizahfitrianti7@gmail.com</t>
  </si>
  <si>
    <t>Azizah Fitrianti</t>
  </si>
  <si>
    <t>azizchan808@gmail.com</t>
  </si>
  <si>
    <t>Aziz Chan</t>
  </si>
  <si>
    <t>azizciblank3@gmail.com</t>
  </si>
  <si>
    <t>Abd Aziz</t>
  </si>
  <si>
    <t>azizhrd11@gmail.com</t>
  </si>
  <si>
    <t>Aziz Mursalin</t>
  </si>
  <si>
    <t>azizkhairyinayah@gmail.com</t>
  </si>
  <si>
    <t>Miraj Banu Aziz</t>
  </si>
  <si>
    <t>azizpras3@gmail.com</t>
  </si>
  <si>
    <t>Abdul Aziz Prasetyo</t>
  </si>
  <si>
    <t>azizrosih99@gmail.com</t>
  </si>
  <si>
    <t>azmahshoobiroh83502@gmail.com</t>
  </si>
  <si>
    <t>Azmah Shoobiroh</t>
  </si>
  <si>
    <t>azriana08@yahoo.co.id</t>
  </si>
  <si>
    <t>Andri Supriadi</t>
  </si>
  <si>
    <t>azrielshohib@gmail.com</t>
  </si>
  <si>
    <t xml:space="preserve">Azrielshohib </t>
  </si>
  <si>
    <t>azrillovebunda1989@gmail.com</t>
  </si>
  <si>
    <t>Asril Syam</t>
  </si>
  <si>
    <t>azrilwardana09@gmail.com</t>
  </si>
  <si>
    <t>Hendri</t>
  </si>
  <si>
    <t>azrinov@gmail.com</t>
  </si>
  <si>
    <t>Azrinov Putra</t>
  </si>
  <si>
    <t>aztady@gmail.com</t>
  </si>
  <si>
    <t>Siwi Hadmiko Denta Astadi</t>
  </si>
  <si>
    <t>azul7254@gmail.com</t>
  </si>
  <si>
    <t xml:space="preserve">Azul </t>
  </si>
  <si>
    <t>azwar88nera@gmail.com</t>
  </si>
  <si>
    <t>Azwar</t>
  </si>
  <si>
    <t>azwardiimani@gmail.com</t>
  </si>
  <si>
    <t>Azwardi Imani</t>
  </si>
  <si>
    <t>azzahrasyifa320@gmail.com</t>
  </si>
  <si>
    <t>Jakfar Sazali</t>
  </si>
  <si>
    <t>azzalea.fad@gmail.com</t>
  </si>
  <si>
    <t>Hafid Fadilah</t>
  </si>
  <si>
    <t>b.mulyono313@gmail.com</t>
  </si>
  <si>
    <t>Bambang Mulyono</t>
  </si>
  <si>
    <t>b.yudhistirowahyus@yahoo.com</t>
  </si>
  <si>
    <t>Bonifatius Yudhistiro</t>
  </si>
  <si>
    <t>b3481soi@gmail.com</t>
  </si>
  <si>
    <t>Imam Malik</t>
  </si>
  <si>
    <t>babyhui4@gmail.com</t>
  </si>
  <si>
    <t>Mena Suwarnia</t>
  </si>
  <si>
    <t>bachtiartiar75@gmail.com</t>
  </si>
  <si>
    <t xml:space="preserve">Bachtiartiar </t>
  </si>
  <si>
    <t>baco.ting.ting@gmail.com</t>
  </si>
  <si>
    <t>Ade Chandra</t>
  </si>
  <si>
    <t>badikajaa7@gmail.com</t>
  </si>
  <si>
    <t>Abd Bedi</t>
  </si>
  <si>
    <t>badra.maaz@gmail.com</t>
  </si>
  <si>
    <t>Muhamad Badra Maaz</t>
  </si>
  <si>
    <t>bady979@yahoo.co.id</t>
  </si>
  <si>
    <t>Muhamad Subadi</t>
  </si>
  <si>
    <t>bagasadiwigun19@gmail.com</t>
  </si>
  <si>
    <t>Bagas Adi Wiguna</t>
  </si>
  <si>
    <t>bagassusilo.06@gmail.com</t>
  </si>
  <si>
    <t>Bagas Soesilo</t>
  </si>
  <si>
    <t>bagaz_tea@ymail.com</t>
  </si>
  <si>
    <t>Abduh Basyith</t>
  </si>
  <si>
    <t>bagosadi57@gmail.com</t>
  </si>
  <si>
    <t>Adi</t>
  </si>
  <si>
    <t>bagusandriansyah22@gmail.com</t>
  </si>
  <si>
    <t xml:space="preserve">Bagusandriansyah </t>
  </si>
  <si>
    <t>bagusariffianto75@gmail.com</t>
  </si>
  <si>
    <t>Bagus</t>
  </si>
  <si>
    <t>bagusyudhi76@yahoo.co.id</t>
  </si>
  <si>
    <t>Bagus Yudhi</t>
  </si>
  <si>
    <t>baguz68pro@gmail.com</t>
  </si>
  <si>
    <t>Bagus Purwanto</t>
  </si>
  <si>
    <t>bahtera7samudera@gmail.com</t>
  </si>
  <si>
    <t>Nanda Herlina</t>
  </si>
  <si>
    <t>baim.kalalo@yahoo.com</t>
  </si>
  <si>
    <t>Ibrahim</t>
  </si>
  <si>
    <t>baimt072@gmail.com</t>
  </si>
  <si>
    <t>Bambang Iman P</t>
  </si>
  <si>
    <t>bairagustian@gmail.com</t>
  </si>
  <si>
    <t>Jubair Agustian</t>
  </si>
  <si>
    <t>bakerosi@yahoo.com</t>
  </si>
  <si>
    <t xml:space="preserve">Bakerosi </t>
  </si>
  <si>
    <t>baktiperdanasadik@gmail.com</t>
  </si>
  <si>
    <t>Bakti Perdana Sadik</t>
  </si>
  <si>
    <t>baktisetianingsih@gmail.com</t>
  </si>
  <si>
    <t xml:space="preserve">Baktisetianingsih </t>
  </si>
  <si>
    <t>balenoina@gmail.com</t>
  </si>
  <si>
    <t>Ina Sri Rahayu</t>
  </si>
  <si>
    <t>bambang.gendut89@gmail.com</t>
  </si>
  <si>
    <t>Bambang</t>
  </si>
  <si>
    <t>bambang.sakti12@gmail.com</t>
  </si>
  <si>
    <t>H Bambang Sakti</t>
  </si>
  <si>
    <t>bambang.wp04@yahoo.co.id</t>
  </si>
  <si>
    <t>bambang_billy@yahoo.com</t>
  </si>
  <si>
    <t>Bambang Billiarto</t>
  </si>
  <si>
    <t>bambang_sembada@yahoo.com</t>
  </si>
  <si>
    <t>Bambang Sembada</t>
  </si>
  <si>
    <t>bambanganggorotomo@gmail.com</t>
  </si>
  <si>
    <t xml:space="preserve">Bambang Anggorotomo </t>
  </si>
  <si>
    <t>bambangapriyadisumarno@gmail.com</t>
  </si>
  <si>
    <t xml:space="preserve">Bambangapriyadisumarno </t>
  </si>
  <si>
    <t>bambanggunawanksm@gmail.com</t>
  </si>
  <si>
    <t>Bambang Gunawan</t>
  </si>
  <si>
    <t>bambangsutrisno.spv3@gmail.com</t>
  </si>
  <si>
    <t>Bambang Sutrisno</t>
  </si>
  <si>
    <t>bams.adi@gmail.com</t>
  </si>
  <si>
    <t>Bambang Cahyadi</t>
  </si>
  <si>
    <t>bams45.suseno@gmail.com</t>
  </si>
  <si>
    <t>Bambang Suseno</t>
  </si>
  <si>
    <t>bamsum123@gmail.com</t>
  </si>
  <si>
    <t>Bambang Sumantri</t>
  </si>
  <si>
    <t>bandi2311@gmail.com</t>
  </si>
  <si>
    <t>Didi Subandi</t>
  </si>
  <si>
    <t>bang.acanzaid@gmail.com</t>
  </si>
  <si>
    <t>Nur Hasan</t>
  </si>
  <si>
    <t>bangbadi@yahoo.co.id</t>
  </si>
  <si>
    <t>Pribadi Badi</t>
  </si>
  <si>
    <t>banirujaker@gmail.com</t>
  </si>
  <si>
    <t>Kasbani</t>
  </si>
  <si>
    <t>banyualam23@gmail.com</t>
  </si>
  <si>
    <t xml:space="preserve">Iwan Khoerudin </t>
  </si>
  <si>
    <t>bara.abhitama@yahoo.com</t>
  </si>
  <si>
    <t>Basuki Rahmat</t>
  </si>
  <si>
    <t>baraalbara0@gmail.com</t>
  </si>
  <si>
    <t>Albazi</t>
  </si>
  <si>
    <t>barkah.oetamadi@gmail.com</t>
  </si>
  <si>
    <t>Barkah Oetamadi</t>
  </si>
  <si>
    <t>barokahptgrup@gmail.com</t>
  </si>
  <si>
    <t>Helmi</t>
  </si>
  <si>
    <t>barustoni@rocketmail.com</t>
  </si>
  <si>
    <t>Antonius Barus</t>
  </si>
  <si>
    <t>bas.prabowo@gmail.com</t>
  </si>
  <si>
    <t>Gagas Prabowo</t>
  </si>
  <si>
    <t>basharkarjo551@gmail.com</t>
  </si>
  <si>
    <t>Ahmad Bahar Karjo R</t>
  </si>
  <si>
    <t>baskoro.kunto86@gmail.com</t>
  </si>
  <si>
    <t>Kunto Baskoro</t>
  </si>
  <si>
    <t>batubaramartua1974@gmail.com</t>
  </si>
  <si>
    <t>Martua Batubara</t>
  </si>
  <si>
    <t>bayu.humane@gmail.com</t>
  </si>
  <si>
    <t>Danu Bayu Humane</t>
  </si>
  <si>
    <t>Tidak Buka Email,Digital Marketing,Heroleads</t>
  </si>
  <si>
    <t>bayupunye@gmail.com</t>
  </si>
  <si>
    <t>Bayu Erchan Pratama</t>
  </si>
  <si>
    <t>bayushandiaji@gmail.com</t>
  </si>
  <si>
    <t>Bayu Shandiaji</t>
  </si>
  <si>
    <t>bayusk@gmail.com</t>
  </si>
  <si>
    <t>Bayu Septi Kurniawan</t>
  </si>
  <si>
    <t>bayusyahputra1988@gmail.com</t>
  </si>
  <si>
    <t>Bayu Syahputra</t>
  </si>
  <si>
    <t>bayuuu86@gmail.com</t>
  </si>
  <si>
    <t xml:space="preserve">Bayuuu </t>
  </si>
  <si>
    <t>bazdev21@yahoo.com</t>
  </si>
  <si>
    <t>Ndah Fitri Yuliani</t>
  </si>
  <si>
    <t>bbcmotor1979@gmail.com</t>
  </si>
  <si>
    <t>Suratno</t>
  </si>
  <si>
    <t>bbigfast@gmail.com</t>
  </si>
  <si>
    <t>Kusumaningrum Alviya</t>
  </si>
  <si>
    <t>bbismillah036@gmail.com</t>
  </si>
  <si>
    <t>Yeni Nitalia Kosasih</t>
  </si>
  <si>
    <t>bcarasusanto@gmail.com</t>
  </si>
  <si>
    <t>Budi Susanto</t>
  </si>
  <si>
    <t>bdlnajah@gmail.com</t>
  </si>
  <si>
    <t>Abdul Najah</t>
  </si>
  <si>
    <t>bdyanto@gmail.com</t>
  </si>
  <si>
    <t>Budiyanto</t>
  </si>
  <si>
    <t>be_doel@yahoo.com</t>
  </si>
  <si>
    <t>bebothkeybed@gmail.com</t>
  </si>
  <si>
    <t>Ahmad Sodikin</t>
  </si>
  <si>
    <t>bedyhasriayanto@yahoo.com</t>
  </si>
  <si>
    <t>Bedy Hasriayanto</t>
  </si>
  <si>
    <t>begengmustakim@gmail.com</t>
  </si>
  <si>
    <t>Mustakim</t>
  </si>
  <si>
    <t>bektidm@yahoo.co.id</t>
  </si>
  <si>
    <t>Bekti Dodo Martono</t>
  </si>
  <si>
    <t>believe.gleo@gmail.com</t>
  </si>
  <si>
    <t>Gleo</t>
  </si>
  <si>
    <t>benhar.calipso@gmail.com</t>
  </si>
  <si>
    <t>Ahllam Hosen</t>
  </si>
  <si>
    <t>beniagustiononurul@gmail.com</t>
  </si>
  <si>
    <t>Beni Agustiono</t>
  </si>
  <si>
    <t>benriant0508@gmail.com</t>
  </si>
  <si>
    <t>Benrianto</t>
  </si>
  <si>
    <t>benryumi@gmail.com</t>
  </si>
  <si>
    <t xml:space="preserve">Benryumi </t>
  </si>
  <si>
    <t>beny.nfdr@gmail.com</t>
  </si>
  <si>
    <t>Beny Nofendra</t>
  </si>
  <si>
    <t>benygmp@gmail.com</t>
  </si>
  <si>
    <t>Beny Setyanugraha</t>
  </si>
  <si>
    <t>benyhartanto37@gmail.com</t>
  </si>
  <si>
    <t>Beni Hartanto</t>
  </si>
  <si>
    <t>benysamar@gmail.com</t>
  </si>
  <si>
    <t>Beny S Samar</t>
  </si>
  <si>
    <t>benywibanu14@gmail.com</t>
  </si>
  <si>
    <t xml:space="preserve">Benywibanu </t>
  </si>
  <si>
    <t>berlianaoctavia@gmail.com</t>
  </si>
  <si>
    <t>Berliana Octavia</t>
  </si>
  <si>
    <t>berlianikristin@gmail.com</t>
  </si>
  <si>
    <t>Berliani Kristin</t>
  </si>
  <si>
    <t>bernhardjim@gmail.com</t>
  </si>
  <si>
    <t>Bernhard Djim</t>
  </si>
  <si>
    <t>bernhardns@gmail.com</t>
  </si>
  <si>
    <t>Bernhard N S</t>
  </si>
  <si>
    <t>bertoalberto24@gmail.com</t>
  </si>
  <si>
    <t>Moh Alberto</t>
  </si>
  <si>
    <t>beyz6770@gmail.com</t>
  </si>
  <si>
    <t>Heri Hendarto Prp</t>
  </si>
  <si>
    <t>bhalika97@yahoo.com</t>
  </si>
  <si>
    <t>Bhalika Ambarsari</t>
  </si>
  <si>
    <t>bhonkimron@gmail.com</t>
  </si>
  <si>
    <t>Imron Bonk</t>
  </si>
  <si>
    <t>bhotax_77@yahoo.com</t>
  </si>
  <si>
    <t>Kris Pranoto</t>
  </si>
  <si>
    <t>biarifinrifai@yahoo.com</t>
  </si>
  <si>
    <t>Biarifin Rifai</t>
  </si>
  <si>
    <t>bilqisaskana182@gmail.com</t>
  </si>
  <si>
    <t>Muhammad Ichsan Satria</t>
  </si>
  <si>
    <t>bilqisoppo@gmail.com</t>
  </si>
  <si>
    <t xml:space="preserve">Bilqisoppo </t>
  </si>
  <si>
    <t>bimoneys@gmail.com</t>
  </si>
  <si>
    <t>Bimo Caqti</t>
  </si>
  <si>
    <t>bintangaji596@gmail.com</t>
  </si>
  <si>
    <t>Neneng Maminya Bintang Ksatria</t>
  </si>
  <si>
    <t>bintangjayapusat@gmail.com</t>
  </si>
  <si>
    <t>Yumar</t>
  </si>
  <si>
    <t>bintangnvy@gmail.com</t>
  </si>
  <si>
    <t>Bintang Nurvien Yuliana</t>
  </si>
  <si>
    <t>bintarasp@yahoo.com</t>
  </si>
  <si>
    <t>Bintara</t>
  </si>
  <si>
    <t>birunusarayalogistics@gmail.com</t>
  </si>
  <si>
    <t xml:space="preserve">Birunusarayalogistics </t>
  </si>
  <si>
    <t>bismaddoni@gmail.com</t>
  </si>
  <si>
    <t>Doni Bismad</t>
  </si>
  <si>
    <t>bisnis2.gum@gmail.com</t>
  </si>
  <si>
    <t>Gumgum Sumiarsa</t>
  </si>
  <si>
    <t>bisnisman1974@gmail.com</t>
  </si>
  <si>
    <t>Ivandi</t>
  </si>
  <si>
    <t>blackapparel95@gmail.com</t>
  </si>
  <si>
    <t>Dafa</t>
  </si>
  <si>
    <t>blamblam607@gmail.com</t>
  </si>
  <si>
    <t>Abdee</t>
  </si>
  <si>
    <t>blessedshop13@example.com</t>
  </si>
  <si>
    <t>Chrisanti</t>
  </si>
  <si>
    <t>Heroleads,Soft Bounce</t>
  </si>
  <si>
    <t>bloor88@gmail.com</t>
  </si>
  <si>
    <t xml:space="preserve">Bloor </t>
  </si>
  <si>
    <t>bluesfans@gmail.com</t>
  </si>
  <si>
    <t>Rony Rahmawan</t>
  </si>
  <si>
    <t>bluezack690@gmail.com</t>
  </si>
  <si>
    <t>Moch Noer Zakaria</t>
  </si>
  <si>
    <t>bmholy@gmail.com</t>
  </si>
  <si>
    <t>Boang Mholy</t>
  </si>
  <si>
    <t>bmpuprsinjai@gmail.com</t>
  </si>
  <si>
    <t>Muh Syachwal</t>
  </si>
  <si>
    <t>bnkridwan@gmail.com</t>
  </si>
  <si>
    <t>Ridwansyah</t>
  </si>
  <si>
    <t>bob.husein@yahoo.co.id</t>
  </si>
  <si>
    <t>Husein Bob</t>
  </si>
  <si>
    <t>bobby.chandra36@yahoo.com</t>
  </si>
  <si>
    <t>Bobby Chandra Handreawan</t>
  </si>
  <si>
    <t>bobbydjdjsumantri12@gmail.com</t>
  </si>
  <si>
    <t>Djuwadi Djoko Sumantri</t>
  </si>
  <si>
    <t>bobbypark62@gmail.com</t>
  </si>
  <si>
    <t>Abdur Rahman</t>
  </si>
  <si>
    <t>bobbysuhardy5762@gmail.com</t>
  </si>
  <si>
    <t>Bobby Suhardy</t>
  </si>
  <si>
    <t>bobiandika12@gmail.com</t>
  </si>
  <si>
    <t>Bobi</t>
  </si>
  <si>
    <t>boby.pas788@gmail.com</t>
  </si>
  <si>
    <t>bobybillybob08@gmail.com</t>
  </si>
  <si>
    <t>Suhartini</t>
  </si>
  <si>
    <t>bocahgrendoel@gmail.com</t>
  </si>
  <si>
    <t>Adhi Asmara</t>
  </si>
  <si>
    <t>boim.motioncafe@gmail.com</t>
  </si>
  <si>
    <t>Boiim Burenkk</t>
  </si>
  <si>
    <t>boim71pnr@gmail.com</t>
  </si>
  <si>
    <t xml:space="preserve">Jamilah S Ip </t>
  </si>
  <si>
    <t>bojezjavier@gmail.com</t>
  </si>
  <si>
    <t>Asep Setiawan</t>
  </si>
  <si>
    <t>bombaydecor0@gmail.com</t>
  </si>
  <si>
    <t>Harprit Singh</t>
  </si>
  <si>
    <t>bon2_crew@yahoo.co.id</t>
  </si>
  <si>
    <t>M. Ryan Pratama</t>
  </si>
  <si>
    <t>bondan031vlog@gmail.com</t>
  </si>
  <si>
    <t>Galih Widya Pratama</t>
  </si>
  <si>
    <t>bondanrahman97@gmail.com</t>
  </si>
  <si>
    <t>Rahman Wahyudin</t>
  </si>
  <si>
    <t>bonny1603.hh@gmail.com</t>
  </si>
  <si>
    <t>Bonny Hartono</t>
  </si>
  <si>
    <t>bony@rabcoal.com</t>
  </si>
  <si>
    <t>Honardy Boentario</t>
  </si>
  <si>
    <t>borismalau76@gmail.com</t>
  </si>
  <si>
    <t>Korius Malau</t>
  </si>
  <si>
    <t>boskolobya@yahoo.com</t>
  </si>
  <si>
    <t>Bosko Lobya</t>
  </si>
  <si>
    <t>boy.jb.indra86@gmail.com</t>
  </si>
  <si>
    <t>Boy Indra</t>
  </si>
  <si>
    <t>boy_hen_dri@yahoo.co.id</t>
  </si>
  <si>
    <t>boy_hendra2@yahoo.co.id</t>
  </si>
  <si>
    <t>Boy Hendra</t>
  </si>
  <si>
    <t>boyke.novia92@gmail.com</t>
  </si>
  <si>
    <t>Boyke Novia</t>
  </si>
  <si>
    <t>boyke_pakasi@yahoo.co.id</t>
  </si>
  <si>
    <t>Boyke Pakasi</t>
  </si>
  <si>
    <t>boyruspandi@gmail.com</t>
  </si>
  <si>
    <t>Irfan Ruspandi</t>
  </si>
  <si>
    <t>boyshandi09@gmail.com</t>
  </si>
  <si>
    <t>Boris Sandi</t>
  </si>
  <si>
    <t>boyz_jakarta@yahoo.com</t>
  </si>
  <si>
    <t>R Renaldo Pattinasarany</t>
  </si>
  <si>
    <t>br.bocahribet@gmail.com</t>
  </si>
  <si>
    <t>Boyke Rahman</t>
  </si>
  <si>
    <t>bragabagus_tour@yahoo.com</t>
  </si>
  <si>
    <t>Erwin Bayu Ramdhani</t>
  </si>
  <si>
    <t>brahmadi21@yahoo.com</t>
  </si>
  <si>
    <t xml:space="preserve">Brahmadi </t>
  </si>
  <si>
    <t>bramandagaribaldi@yahoo.com</t>
  </si>
  <si>
    <t>Bramanda</t>
  </si>
  <si>
    <t>brandal.fc75@gmail.com</t>
  </si>
  <si>
    <t>Nurul Afifah</t>
  </si>
  <si>
    <t>brengsek1979@gmail.com</t>
  </si>
  <si>
    <t>Andi Octavianto</t>
  </si>
  <si>
    <t>broerbangma@gmail.com</t>
  </si>
  <si>
    <t xml:space="preserve">Broerbangma </t>
  </si>
  <si>
    <t>brontoyudhosuryob@gmail.com</t>
  </si>
  <si>
    <t xml:space="preserve">Brontoyudho Suryo Bayu Aji </t>
  </si>
  <si>
    <t>bsheilapm@gmail.com</t>
  </si>
  <si>
    <t>B Sheila Paskalia M</t>
  </si>
  <si>
    <t>btriason_t120y@yahoo.com</t>
  </si>
  <si>
    <t>Triason Bonarich Irohot</t>
  </si>
  <si>
    <t>btsonly@yahoo.com</t>
  </si>
  <si>
    <t xml:space="preserve">Btsonly </t>
  </si>
  <si>
    <t>buchthea@gmail.com</t>
  </si>
  <si>
    <t>Mochamad Buchori Purwono Putra</t>
  </si>
  <si>
    <t>budakkasep132@gmail.com</t>
  </si>
  <si>
    <t>Mahmud</t>
  </si>
  <si>
    <t>budhi.hermawan@gmail.com</t>
  </si>
  <si>
    <t>Budhi Hermawan</t>
  </si>
  <si>
    <t>budhy29@yahoo.co.id</t>
  </si>
  <si>
    <t xml:space="preserve">Budhy </t>
  </si>
  <si>
    <t>budi.arman00@gmail.com</t>
  </si>
  <si>
    <t>Rahmad Budi Arman</t>
  </si>
  <si>
    <t>budi.b1971@gmail.com</t>
  </si>
  <si>
    <t>Budi Badrudin</t>
  </si>
  <si>
    <t>budi.hermawan25@yahoo.com</t>
  </si>
  <si>
    <t>Budi Hermawan</t>
  </si>
  <si>
    <t>Digital Marketing</t>
  </si>
  <si>
    <t>budi.pratama28.bs@gmail.com</t>
  </si>
  <si>
    <t>budi.waluyo26@gmail.com</t>
  </si>
  <si>
    <t>Budi Waluyo</t>
  </si>
  <si>
    <t>budi39306@gmail.com</t>
  </si>
  <si>
    <t>Budi Santoso</t>
  </si>
  <si>
    <t>budi45@gmail.com</t>
  </si>
  <si>
    <t>Budi Arief Wibisono</t>
  </si>
  <si>
    <t>budianakadek@yahoo.co.id</t>
  </si>
  <si>
    <t>Kadek Budiana</t>
  </si>
  <si>
    <t>budiantonazwa@gmail.com</t>
  </si>
  <si>
    <t>Budianto</t>
  </si>
  <si>
    <t>budiboots@gmail.com</t>
  </si>
  <si>
    <t>Budi Triyanto</t>
  </si>
  <si>
    <t>budidwipramonotik@gmail.com</t>
  </si>
  <si>
    <t xml:space="preserve">Budidwipramonotik </t>
  </si>
  <si>
    <t>budieme71@gmail.com</t>
  </si>
  <si>
    <t>Budi Gundara</t>
  </si>
  <si>
    <t>budijayaputra@gmail.com</t>
  </si>
  <si>
    <t>Budi Jaya Putra</t>
  </si>
  <si>
    <t>budiman475@gmail.com</t>
  </si>
  <si>
    <t>M.budiman</t>
  </si>
  <si>
    <t>budimanfong@yahoo.com</t>
  </si>
  <si>
    <t>Budiman Fong</t>
  </si>
  <si>
    <t>budionoalby@gmail.com</t>
  </si>
  <si>
    <t>Slamet Budiono</t>
  </si>
  <si>
    <t>budipayart@gmail.com</t>
  </si>
  <si>
    <t>Budiman</t>
  </si>
  <si>
    <t>budisarwan@gmail.com</t>
  </si>
  <si>
    <t>Budi Sarwanto</t>
  </si>
  <si>
    <t>budisechoni@gmail.com</t>
  </si>
  <si>
    <t>Sri Asih Rahmadani</t>
  </si>
  <si>
    <t>budisuprayitno0@gmail.com</t>
  </si>
  <si>
    <t>Budi Suprayitno</t>
  </si>
  <si>
    <t>budisusanto700@gmail.com</t>
  </si>
  <si>
    <t>Budi</t>
  </si>
  <si>
    <t>budiyanto71191@gmail.com</t>
  </si>
  <si>
    <t>budy686@gmail.com</t>
  </si>
  <si>
    <t>Budy Morgan</t>
  </si>
  <si>
    <t>budysetiawan029@gmail.com</t>
  </si>
  <si>
    <t>Budi Setiawan</t>
  </si>
  <si>
    <t>bukihkristanto13@gmail.com</t>
  </si>
  <si>
    <t>Bukh Kristanto</t>
  </si>
  <si>
    <t>bumagempaskp@gmail.com</t>
  </si>
  <si>
    <t>Buma Gempa Syah Kendali Purba Tua</t>
  </si>
  <si>
    <t>bundaabizhar14@gmail.com</t>
  </si>
  <si>
    <t>Watinah</t>
  </si>
  <si>
    <t>bungawaluyo12@gmail.com</t>
  </si>
  <si>
    <t>Atie Larasaty</t>
  </si>
  <si>
    <t>burhan20rmcf@gmail.com</t>
  </si>
  <si>
    <t xml:space="preserve">Burhanudin </t>
  </si>
  <si>
    <t>bustamipane@gmail.com</t>
  </si>
  <si>
    <t>Bustami Pane</t>
  </si>
  <si>
    <t>butet7788@gmail.com</t>
  </si>
  <si>
    <t>Eko Purnomo</t>
  </si>
  <si>
    <t>cacasidauruk@yahoo.com</t>
  </si>
  <si>
    <t>Rosario Pradipty Mulya Sidauruk</t>
  </si>
  <si>
    <t>cacu.samsullah@gmail.com</t>
  </si>
  <si>
    <t>Cacu Samsullah</t>
  </si>
  <si>
    <t>caddydarma@yahoo.com</t>
  </si>
  <si>
    <t>Christianaddy Darma Didik</t>
  </si>
  <si>
    <t>cafearch85@gmail.com</t>
  </si>
  <si>
    <t>Katherin</t>
  </si>
  <si>
    <t>cahya.bp76@gmail.com</t>
  </si>
  <si>
    <t>Cahya Wati</t>
  </si>
  <si>
    <t>cahyana.160474@gmail.com</t>
  </si>
  <si>
    <t>Cahyana</t>
  </si>
  <si>
    <t>cahyasafitri76@gmail.com</t>
  </si>
  <si>
    <t xml:space="preserve">Cahyasafitri </t>
  </si>
  <si>
    <t>cahyonohadibaroto@gmail.com</t>
  </si>
  <si>
    <t>Cahyono Hadi Baroto</t>
  </si>
  <si>
    <t>cakmanbdb@gmail.com</t>
  </si>
  <si>
    <t>Kholiqur Rohman</t>
  </si>
  <si>
    <t>cakrabirawa07@gmail.com</t>
  </si>
  <si>
    <t>Arif Rohman</t>
  </si>
  <si>
    <t>callistasalsabila01@gmail.com</t>
  </si>
  <si>
    <t>Enjaya</t>
  </si>
  <si>
    <t>calvetsebastian5758@gmail.com</t>
  </si>
  <si>
    <t>Calvet Goya Sebastian</t>
  </si>
  <si>
    <t>candra1404@gmail.com</t>
  </si>
  <si>
    <t>Candra Dwi Yanti</t>
  </si>
  <si>
    <t>candraaan1@gmail.com</t>
  </si>
  <si>
    <t xml:space="preserve">Candraaan </t>
  </si>
  <si>
    <t>candrasitumorang10@gmail.com</t>
  </si>
  <si>
    <t xml:space="preserve">Candrasitumorang </t>
  </si>
  <si>
    <t>cantiknovrita20930@gmail.com</t>
  </si>
  <si>
    <t>Maria Margaretha B</t>
  </si>
  <si>
    <t>caplinali1234@gmail.com</t>
  </si>
  <si>
    <t>Ali Abdullah Abas</t>
  </si>
  <si>
    <t>capricondaniel007@yahoo.co.id</t>
  </si>
  <si>
    <t>Florensius Daniel Josef</t>
  </si>
  <si>
    <t>captaru@gmail.com</t>
  </si>
  <si>
    <t>Harun Al Rasjid</t>
  </si>
  <si>
    <t>caradevinagunawan@gmail.com</t>
  </si>
  <si>
    <t xml:space="preserve">Caradevinagunawan </t>
  </si>
  <si>
    <t>carloramdany@gmail.com</t>
  </si>
  <si>
    <t>Ramdani</t>
  </si>
  <si>
    <t>carolangelica86@gmail.com</t>
  </si>
  <si>
    <t>Caroline Angelica Tambunan</t>
  </si>
  <si>
    <t>casper.bergkman@gmail.com</t>
  </si>
  <si>
    <t>Irbatur Rahman</t>
  </si>
  <si>
    <t>caspt@bfi.co.id</t>
  </si>
  <si>
    <t>Tomy Hardiyanto</t>
  </si>
  <si>
    <t>catalunarr10@gmail.com</t>
  </si>
  <si>
    <t>Richard Rotty</t>
  </si>
  <si>
    <t>caturblack89@gmail.com</t>
  </si>
  <si>
    <t>Catur Meiyogo</t>
  </si>
  <si>
    <t>cdavinaya@gmail.com</t>
  </si>
  <si>
    <t>Dina Novita</t>
  </si>
  <si>
    <t>cebotsaputra@gmail.com</t>
  </si>
  <si>
    <t>Ebi Saputra</t>
  </si>
  <si>
    <t>cecemdt75@gmail.com</t>
  </si>
  <si>
    <t>Cece Mulyana</t>
  </si>
  <si>
    <t>cecep.samudra27@gmail.com</t>
  </si>
  <si>
    <t>Cecep S</t>
  </si>
  <si>
    <t>cecepmuslihat448@gmail.com</t>
  </si>
  <si>
    <t xml:space="preserve">Cecepmuslihat </t>
  </si>
  <si>
    <t>centralmika@yahoo.com</t>
  </si>
  <si>
    <t>Agus Wiyanto</t>
  </si>
  <si>
    <t>cepsaleh7@gmail.com</t>
  </si>
  <si>
    <t>Rachmat Saleh</t>
  </si>
  <si>
    <t>cetinoeke@yahoo.com</t>
  </si>
  <si>
    <t>Ceti Noeke Septifani</t>
  </si>
  <si>
    <t>cgilank04@gmail.com</t>
  </si>
  <si>
    <t>Hairul Gilang</t>
  </si>
  <si>
    <t>chaerulaj@gmail.com</t>
  </si>
  <si>
    <t>Herul Anwar</t>
  </si>
  <si>
    <t>chairuddinmoch@gmail.com</t>
  </si>
  <si>
    <t>Moch Chairuddin</t>
  </si>
  <si>
    <t>chairunisaputriiswandi90@gmail.com</t>
  </si>
  <si>
    <t>Chairunisa Putri</t>
  </si>
  <si>
    <t>chaiyin395@gmail.com</t>
  </si>
  <si>
    <t>Henny Goh</t>
  </si>
  <si>
    <t>champrungkat@gmail.com</t>
  </si>
  <si>
    <t>Champ</t>
  </si>
  <si>
    <t>chanayah10@gmail.com</t>
  </si>
  <si>
    <t>Edi Suryanto</t>
  </si>
  <si>
    <t>chandrarosa88@gmail.com</t>
  </si>
  <si>
    <t>Chandra Rosa Putra</t>
  </si>
  <si>
    <t>chaniaku@gmail.com</t>
  </si>
  <si>
    <t>chariasantosa@yahoo.com</t>
  </si>
  <si>
    <t>Charia Santosa</t>
  </si>
  <si>
    <t>charyna.gemini@gmail.com</t>
  </si>
  <si>
    <t>Hendar Herdian</t>
  </si>
  <si>
    <t>chenthelong609@gmail.com</t>
  </si>
  <si>
    <t>Risa Nurbayani</t>
  </si>
  <si>
    <t>chepypratama@gmail.com</t>
  </si>
  <si>
    <t>Nasri Chepy</t>
  </si>
  <si>
    <t>cherlieamelia@yahoo.co.id</t>
  </si>
  <si>
    <t>Cherlie Amelia Anfitri</t>
  </si>
  <si>
    <t>cherryangel525@gmail.com</t>
  </si>
  <si>
    <t>Dede Sutrisno</t>
  </si>
  <si>
    <t>chery.steven1101@gmail.com</t>
  </si>
  <si>
    <t>Kiki Apriyani</t>
  </si>
  <si>
    <t>chiexasnow@gmail.com</t>
  </si>
  <si>
    <t>Heryani</t>
  </si>
  <si>
    <t>chikal.jaya050812@gmail.com</t>
  </si>
  <si>
    <t>Nurjaya</t>
  </si>
  <si>
    <t>chintia120892@gmail.com</t>
  </si>
  <si>
    <t>Chintia</t>
  </si>
  <si>
    <t>chndrseptian@gmail.com</t>
  </si>
  <si>
    <t>Chandra Septian</t>
  </si>
  <si>
    <t>chocholate_indri@yahoo.co.id</t>
  </si>
  <si>
    <t>Dwi Indriyah</t>
  </si>
  <si>
    <t>cholikrde@gmail.com</t>
  </si>
  <si>
    <t>Muhamad Cholik</t>
  </si>
  <si>
    <t>choliqdoloksaribu@gmail.com</t>
  </si>
  <si>
    <t>Choliq Doloksaribu</t>
  </si>
  <si>
    <t>chozamickola13@gmail.com</t>
  </si>
  <si>
    <t>Irfan Andriansyah</t>
  </si>
  <si>
    <t>chriestyan07@gmail.com</t>
  </si>
  <si>
    <t>Chriestyan Arnold Constantino</t>
  </si>
  <si>
    <t>chrisdiansutanto.cs@gmail.com</t>
  </si>
  <si>
    <t>Chrisdian Sutanto</t>
  </si>
  <si>
    <t>christalaoli@gmail.com</t>
  </si>
  <si>
    <t xml:space="preserve">Christalaoli </t>
  </si>
  <si>
    <t>christiansaragih1@gmail.com</t>
  </si>
  <si>
    <t>Christian Arie Rayadi Saragih</t>
  </si>
  <si>
    <t>christilusy@gmail.com</t>
  </si>
  <si>
    <t>Lusy Christi</t>
  </si>
  <si>
    <t>christina.salakory@yahoo.com</t>
  </si>
  <si>
    <t>Christina Salakory Spd</t>
  </si>
  <si>
    <t>christyawidyastuti@gmail.com</t>
  </si>
  <si>
    <t>Christya Widyastuti</t>
  </si>
  <si>
    <t>chrizto7777@gmail.com</t>
  </si>
  <si>
    <t>Ferry Christianto</t>
  </si>
  <si>
    <t>chuef444@gmail.com</t>
  </si>
  <si>
    <t>Ukup Hidayat</t>
  </si>
  <si>
    <t>chumank83@yahoo.co.id</t>
  </si>
  <si>
    <t>Junaher</t>
  </si>
  <si>
    <t>churien.agustiani58@yahoo.com</t>
  </si>
  <si>
    <t>Rinrin</t>
  </si>
  <si>
    <t>cibiukindah121212@gmail.com</t>
  </si>
  <si>
    <t>cicwemanja25@gmail.com</t>
  </si>
  <si>
    <t>Ninha Suktione</t>
  </si>
  <si>
    <t>cipoh19@gmail.com</t>
  </si>
  <si>
    <t>Andrew Bonnie</t>
  </si>
  <si>
    <t>ciputra.ilyas@gmail.com</t>
  </si>
  <si>
    <t>Ciputra Ilyas</t>
  </si>
  <si>
    <t>ckhusnul21@gmail.com</t>
  </si>
  <si>
    <t>Khusnul Chotimah</t>
  </si>
  <si>
    <t>claritapdiorisa@gmail.com</t>
  </si>
  <si>
    <t>Clarita Pinky Diorisa</t>
  </si>
  <si>
    <t>claurraamellia@gmail.com</t>
  </si>
  <si>
    <t>Melani Widdia Willianti</t>
  </si>
  <si>
    <t>clbguitar03@yahoo.com</t>
  </si>
  <si>
    <t>Caleb Lyn</t>
  </si>
  <si>
    <t>coc.smd21@gmail.com</t>
  </si>
  <si>
    <t>Erik Fraditama</t>
  </si>
  <si>
    <t>comelputra@gmail.com</t>
  </si>
  <si>
    <t>Comel Putra</t>
  </si>
  <si>
    <t>conny.maranta@yahoo.co.id</t>
  </si>
  <si>
    <t>Conny Maranta</t>
  </si>
  <si>
    <t>constrea@gmail.com</t>
  </si>
  <si>
    <t>Muamar Ridho</t>
  </si>
  <si>
    <t>contactme9393@gmail.com</t>
  </si>
  <si>
    <t>Nuryadi</t>
  </si>
  <si>
    <t>corakstudio1234@gmail.com</t>
  </si>
  <si>
    <t>Admin</t>
  </si>
  <si>
    <t>cornelius.erwin27@gmail.com</t>
  </si>
  <si>
    <t>Erwin Cornelius Santoso</t>
  </si>
  <si>
    <t>cornyrachmawati17@gmail.com</t>
  </si>
  <si>
    <t>cprasetya51@gmail.com</t>
  </si>
  <si>
    <t>Chandra Prasetya</t>
  </si>
  <si>
    <t>cris.tanto82@gmail.com</t>
  </si>
  <si>
    <t>Kristanto</t>
  </si>
  <si>
    <t>criskaapriliany95@gmail.com</t>
  </si>
  <si>
    <t>Riska Apriliani</t>
  </si>
  <si>
    <t>cs_saragi@yahoo.com</t>
  </si>
  <si>
    <t>Christina</t>
  </si>
  <si>
    <t>csmutiarajayatransport@gmail.com</t>
  </si>
  <si>
    <t>Idasyafitri</t>
  </si>
  <si>
    <t>cuncunsh@gmail.com</t>
  </si>
  <si>
    <t>Cuncun</t>
  </si>
  <si>
    <t>cute.moy81@yahoo.com</t>
  </si>
  <si>
    <t>Iin Komalasari</t>
  </si>
  <si>
    <t>cuthardiati@gmail.com</t>
  </si>
  <si>
    <t>Cut Hardiati Dgn Nazaruddin</t>
  </si>
  <si>
    <t>cv.adipatijayamakmur@gmail.com</t>
  </si>
  <si>
    <t>Irwan</t>
  </si>
  <si>
    <t>cvbrimcimarsjaya@gmail.com</t>
  </si>
  <si>
    <t>Jorri Herry Pangemanan Se</t>
  </si>
  <si>
    <t>cvsedayutotalkarya@gmail.com</t>
  </si>
  <si>
    <t>Eko Wijoyo</t>
  </si>
  <si>
    <t>cympuy93@gmail.com</t>
  </si>
  <si>
    <t>Ipul Saepullah</t>
  </si>
  <si>
    <t>cynta2370@yahoo.com</t>
  </si>
  <si>
    <t>Nuni Suryaningsih</t>
  </si>
  <si>
    <t>cynthia_kirana@yahoo.co.id</t>
  </si>
  <si>
    <t>Cynthia Kirana P</t>
  </si>
  <si>
    <t>d.krieg9@gmail.com</t>
  </si>
  <si>
    <t>Devtera</t>
  </si>
  <si>
    <t>d.sudradjat71@gmail.com</t>
  </si>
  <si>
    <t>Dading Sudradjat</t>
  </si>
  <si>
    <t>d2mut.ady@gmail.com</t>
  </si>
  <si>
    <t>Didi</t>
  </si>
  <si>
    <t>d2n2010@gmail.com</t>
  </si>
  <si>
    <t>Hendra Syarifudin</t>
  </si>
  <si>
    <t>d460my@gmail.com</t>
  </si>
  <si>
    <t>Mei Herry</t>
  </si>
  <si>
    <t>d_winardi87@rocketmail.com</t>
  </si>
  <si>
    <t>dadangdangdut96@gmail.com</t>
  </si>
  <si>
    <t>Nurjaman</t>
  </si>
  <si>
    <t>dadangkaryawan@gmail.com</t>
  </si>
  <si>
    <t>Dadang Karyawan</t>
  </si>
  <si>
    <t>dadanjuliansah07@gmail.com</t>
  </si>
  <si>
    <t>Dadan Juliansah</t>
  </si>
  <si>
    <t>daday2205@gmail.com</t>
  </si>
  <si>
    <t>Dady</t>
  </si>
  <si>
    <t>daddynyinya_liando@yahoo.com</t>
  </si>
  <si>
    <t>Linda Liando</t>
  </si>
  <si>
    <t>daengirsan84@gmail.com</t>
  </si>
  <si>
    <t>Irsan Effendi</t>
  </si>
  <si>
    <t>daenklass.gdsk@gmail.com</t>
  </si>
  <si>
    <t>Lasakka</t>
  </si>
  <si>
    <t>daffanazwa59@gmail.com</t>
  </si>
  <si>
    <t>Kania</t>
  </si>
  <si>
    <t>dafinalfarizky141114@gmail.com</t>
  </si>
  <si>
    <t>Rahman Hidayat</t>
  </si>
  <si>
    <t>dagsapendura2@gmail.com</t>
  </si>
  <si>
    <t>Kosasih</t>
  </si>
  <si>
    <t>dainks2004@gmail.com</t>
  </si>
  <si>
    <t>Dasril Vista Dharma</t>
  </si>
  <si>
    <t>daiyadihansamobil1@gmail.com</t>
  </si>
  <si>
    <t>Daiyadi</t>
  </si>
  <si>
    <t>dakotamurni.pt@gmail.com</t>
  </si>
  <si>
    <t>Bambang Sutoyo</t>
  </si>
  <si>
    <t>dalbo.anakwayang@gmail.com</t>
  </si>
  <si>
    <t>Hendra</t>
  </si>
  <si>
    <t>dalbosmart041@gmail.com</t>
  </si>
  <si>
    <t>Mad Dalim</t>
  </si>
  <si>
    <t>dalimunthe.putra@yahoo.co.id</t>
  </si>
  <si>
    <t>Muhammad Syahputra Dalimunthe</t>
  </si>
  <si>
    <t>dan_neeh@yahoo.com</t>
  </si>
  <si>
    <t>Mardhani Iman Santosa</t>
  </si>
  <si>
    <t>danakredit6@gmail.com</t>
  </si>
  <si>
    <t>Widiya Wati</t>
  </si>
  <si>
    <t>danang.firdaus@medika-platform.com</t>
  </si>
  <si>
    <t>Danang</t>
  </si>
  <si>
    <t>danangmintoyuwono@gmail.com</t>
  </si>
  <si>
    <t>danarcicuq@yahoo.com</t>
  </si>
  <si>
    <t>Icuk Ismail</t>
  </si>
  <si>
    <t>dandaabdul19@gmail.com</t>
  </si>
  <si>
    <t>Nurlaili</t>
  </si>
  <si>
    <t>daneswara@amway.com</t>
  </si>
  <si>
    <t>Daneswara Soenanto</t>
  </si>
  <si>
    <t>danieltjhai13@yahoo.com</t>
  </si>
  <si>
    <t>Daniel Tjhai</t>
  </si>
  <si>
    <t>danildanil47522@gmail.com</t>
  </si>
  <si>
    <t>Hardani</t>
  </si>
  <si>
    <t>danimarshall18@gmail.com</t>
  </si>
  <si>
    <t>daniprayitno111@gmail.com</t>
  </si>
  <si>
    <t>Maya Marlina</t>
  </si>
  <si>
    <t>daniramanataaxi@gmail.com</t>
  </si>
  <si>
    <t>Eli Suhendar</t>
  </si>
  <si>
    <t>danisasmaji99@gmail.com</t>
  </si>
  <si>
    <t>Dani</t>
  </si>
  <si>
    <t>daniswarawitanto@gmail.com</t>
  </si>
  <si>
    <t>Sigit Witanto</t>
  </si>
  <si>
    <t>dannysupit.ds18@gmail.com</t>
  </si>
  <si>
    <t>Danny Supit</t>
  </si>
  <si>
    <t>danuneisya@gmail.com</t>
  </si>
  <si>
    <t>Dwi Priyandanu</t>
  </si>
  <si>
    <t>dany.noerhanto@gmail.com</t>
  </si>
  <si>
    <t>Dany Noerhanto</t>
  </si>
  <si>
    <t>danz.yoii@gmail.com</t>
  </si>
  <si>
    <t>Danar Sakinata</t>
  </si>
  <si>
    <t>dar_yanto46@yahoo.com</t>
  </si>
  <si>
    <t>Dar Yanto</t>
  </si>
  <si>
    <t>darasiahaan@gmail.com</t>
  </si>
  <si>
    <t>Dara Siahaan</t>
  </si>
  <si>
    <t>darimiamd@gmail.com</t>
  </si>
  <si>
    <t xml:space="preserve">Darimiamd </t>
  </si>
  <si>
    <t>darmawan.jm@gmail.com</t>
  </si>
  <si>
    <t>Darmawan</t>
  </si>
  <si>
    <t>darmawandeddy101@gmail.com</t>
  </si>
  <si>
    <t xml:space="preserve">Darmawandeddy </t>
  </si>
  <si>
    <t>darmilisguci48@gmail.com</t>
  </si>
  <si>
    <t>Darmilis Guci</t>
  </si>
  <si>
    <t>darryl.alisto@icloud.com</t>
  </si>
  <si>
    <t>Datryl Alisto</t>
  </si>
  <si>
    <t>darussami@gmail.com</t>
  </si>
  <si>
    <t xml:space="preserve">Darussami </t>
  </si>
  <si>
    <t>darwin.tjemerlang@gmail.com</t>
  </si>
  <si>
    <t>Darwin</t>
  </si>
  <si>
    <t>darwitodsadi81@gmail.com</t>
  </si>
  <si>
    <t>Darwito</t>
  </si>
  <si>
    <t>dasuher@yahoo.com</t>
  </si>
  <si>
    <t>Dadang Suherman</t>
  </si>
  <si>
    <t>dataiwt2012@gmail.com</t>
  </si>
  <si>
    <t xml:space="preserve">Irarto Wisnu Takari </t>
  </si>
  <si>
    <t>datuk_muda11@yahoo.com</t>
  </si>
  <si>
    <t>Benar Baik Sembiring</t>
  </si>
  <si>
    <t>dausjansen200@gmail.com</t>
  </si>
  <si>
    <t>Firdaus</t>
  </si>
  <si>
    <t>davesudibyo29@gmail.com</t>
  </si>
  <si>
    <t xml:space="preserve">Davesudibyo </t>
  </si>
  <si>
    <t>david.regyansah22@gmail.com</t>
  </si>
  <si>
    <t>Regyansah David</t>
  </si>
  <si>
    <t>davidekapm@gmail.com</t>
  </si>
  <si>
    <t xml:space="preserve">Davidekapm </t>
  </si>
  <si>
    <t>davidgunawan1313@gmail.com</t>
  </si>
  <si>
    <t xml:space="preserve">Davidgunawan </t>
  </si>
  <si>
    <t>davidnovember100@gmail.com</t>
  </si>
  <si>
    <t>N David</t>
  </si>
  <si>
    <t>davidslank86@gmail.com</t>
  </si>
  <si>
    <t>David Hendra Gunawan</t>
  </si>
  <si>
    <t>davitbudiirawan@gmail.com</t>
  </si>
  <si>
    <t>Davit Budi Irawan</t>
  </si>
  <si>
    <t>davsupri@yahoo.com</t>
  </si>
  <si>
    <t>David</t>
  </si>
  <si>
    <t>dayansaputra72@gmail.com</t>
  </si>
  <si>
    <t>Dayan Saputra</t>
  </si>
  <si>
    <t>daying.yus@gmail.com</t>
  </si>
  <si>
    <t>M Yusuf Ihwansyah</t>
  </si>
  <si>
    <t>dayladfabio@gmail.com</t>
  </si>
  <si>
    <t>Dwi Setyo Wahyudi</t>
  </si>
  <si>
    <t>db.sahreva@gmail.com</t>
  </si>
  <si>
    <t>Deden Bihrulyan Sahreva</t>
  </si>
  <si>
    <t>ddahroni@gmail.com</t>
  </si>
  <si>
    <t>Dadan Dahroni</t>
  </si>
  <si>
    <t>ddn_ramdhani@yahoo.com</t>
  </si>
  <si>
    <t>Heroleads</t>
  </si>
  <si>
    <t>de.soet@yahoo.com</t>
  </si>
  <si>
    <t>Ade Saputra</t>
  </si>
  <si>
    <t>dealova.rg@gmail.com</t>
  </si>
  <si>
    <t>Pramadani Prama Mulia</t>
  </si>
  <si>
    <t>dearfebby@gmail.com</t>
  </si>
  <si>
    <t>Febby</t>
  </si>
  <si>
    <t>deasherly3@gmail.com</t>
  </si>
  <si>
    <t>Gea Virgia</t>
  </si>
  <si>
    <t>deasilio75@gmail.com</t>
  </si>
  <si>
    <t>Deasi Lioni Kusuma</t>
  </si>
  <si>
    <t>debby_russal@yahoo.com</t>
  </si>
  <si>
    <t>Debby Russal</t>
  </si>
  <si>
    <t>debbyoctaviany1@gmail.com</t>
  </si>
  <si>
    <t>Debby Octaviany</t>
  </si>
  <si>
    <t>debbyraharjo90@gmail.com</t>
  </si>
  <si>
    <t>Debby Prastiyo Raharjo</t>
  </si>
  <si>
    <t>debbyrolly@gmail.com</t>
  </si>
  <si>
    <t>Dianna Nd Manongga</t>
  </si>
  <si>
    <t>debita1992@yahoo.com</t>
  </si>
  <si>
    <t>Debita</t>
  </si>
  <si>
    <t>debiyantoro@gmail.com</t>
  </si>
  <si>
    <t xml:space="preserve">Debiyantoro </t>
  </si>
  <si>
    <t>debykurnia14@gmail.com</t>
  </si>
  <si>
    <t>Aep Saepuloh</t>
  </si>
  <si>
    <t>debymardina@yahoo.com</t>
  </si>
  <si>
    <t>Deby Mardina</t>
  </si>
  <si>
    <t>ded_ares@yahoo.com</t>
  </si>
  <si>
    <t>Dedi Permana</t>
  </si>
  <si>
    <t>deddy.ar16@gmail.com</t>
  </si>
  <si>
    <t>deddyindarto1@gmail.com</t>
  </si>
  <si>
    <t>Deddy Indarto</t>
  </si>
  <si>
    <t>deddywenny@gmail.com</t>
  </si>
  <si>
    <t>Deddy Wenny Prasetyo</t>
  </si>
  <si>
    <t>dede.adi04@gmail.com</t>
  </si>
  <si>
    <t>Dede Wahyudi</t>
  </si>
  <si>
    <t>dedeamaliadaqutravel@gmail.com</t>
  </si>
  <si>
    <t>Dede Amalia</t>
  </si>
  <si>
    <t>deden909@yahoo.co.id</t>
  </si>
  <si>
    <t>Purnama Sujono</t>
  </si>
  <si>
    <t>dedenomo35.dn@gmail.com</t>
  </si>
  <si>
    <t>Ade Purnomo</t>
  </si>
  <si>
    <t>dedenrafael@gmail.com</t>
  </si>
  <si>
    <t>Hani Priyanto</t>
  </si>
  <si>
    <t>dedenristiawan@gmail.com</t>
  </si>
  <si>
    <t>Deden Ristiawan</t>
  </si>
  <si>
    <t>dedentki1@gmail.com</t>
  </si>
  <si>
    <t>Ai Linda Indarni</t>
  </si>
  <si>
    <t>dedeshintaputri@gmail.com</t>
  </si>
  <si>
    <t>Deshinta Putriana Prayudi</t>
  </si>
  <si>
    <t>dedet.iklan@gmail.com</t>
  </si>
  <si>
    <t>Dedet Iklan</t>
  </si>
  <si>
    <t>dedet28@yahoo.com</t>
  </si>
  <si>
    <t>Sigit Odiarto</t>
  </si>
  <si>
    <t>dedewahyu6674@gmail.com</t>
  </si>
  <si>
    <t xml:space="preserve">Dedewahyu </t>
  </si>
  <si>
    <t>dedhystiadi@yahoo.co.id</t>
  </si>
  <si>
    <t xml:space="preserve">Dedhystiadi </t>
  </si>
  <si>
    <t>dedi.ardani02@gmail.com</t>
  </si>
  <si>
    <t>Dedi Sutan Ardani</t>
  </si>
  <si>
    <t>dedi.astra@gmail.com</t>
  </si>
  <si>
    <t>Dedi Rosadi</t>
  </si>
  <si>
    <t>dedi.malik@gmail.com</t>
  </si>
  <si>
    <t>Selamat Riadi</t>
  </si>
  <si>
    <t>dedirohendi756@gmail.com</t>
  </si>
  <si>
    <t>Kohar Jangar</t>
  </si>
  <si>
    <t>dedis3437@gmail.com</t>
  </si>
  <si>
    <t>Dedi Supriadi</t>
  </si>
  <si>
    <t>dednasution@gmail.com</t>
  </si>
  <si>
    <t>Isnan Choir Nasution</t>
  </si>
  <si>
    <t>dedy_febrinando@yahoo.co.id</t>
  </si>
  <si>
    <t>Dedy Pebrinando</t>
  </si>
  <si>
    <t>dedy_syahrial@yahoo.com</t>
  </si>
  <si>
    <t>Dedy Syahriak</t>
  </si>
  <si>
    <t>dedybasri@yahoo.com</t>
  </si>
  <si>
    <t>Dedy Basri</t>
  </si>
  <si>
    <t>dedyblackberry@gmail.com</t>
  </si>
  <si>
    <t xml:space="preserve">Dedyblackberry </t>
  </si>
  <si>
    <t>dedyfitriadi7777@gmail.com</t>
  </si>
  <si>
    <t>Dedy Fitriadi</t>
  </si>
  <si>
    <t>dedykurniawan.raja@gmail.com</t>
  </si>
  <si>
    <t>Dedy</t>
  </si>
  <si>
    <t>dedykurniawan171287@gmail.com</t>
  </si>
  <si>
    <t>Dedy Kurniawan</t>
  </si>
  <si>
    <t>deesallu75@gmail.com</t>
  </si>
  <si>
    <t>Salma Abidin</t>
  </si>
  <si>
    <t>deewonderwomen@gmail.com</t>
  </si>
  <si>
    <t>Sari Dewi</t>
  </si>
  <si>
    <t>deffdamanhuri816@gmail.com</t>
  </si>
  <si>
    <t>Fiasiyah</t>
  </si>
  <si>
    <t>defreeblack@gmail.com</t>
  </si>
  <si>
    <t>Foarota Sarumaha</t>
  </si>
  <si>
    <t>defribarli@gmail.com</t>
  </si>
  <si>
    <t>Defri Barli</t>
  </si>
  <si>
    <t>defriwandra@yahoo.co.id</t>
  </si>
  <si>
    <t>Dodi Wandra</t>
  </si>
  <si>
    <t>defrydeybi@gmail.com</t>
  </si>
  <si>
    <t>Djefry Sudirman</t>
  </si>
  <si>
    <t>deisy.anggraini2015@gmail.com</t>
  </si>
  <si>
    <t>Deisy Anggraini</t>
  </si>
  <si>
    <t>dekong1077@gmail.com</t>
  </si>
  <si>
    <t>Ahmad Fauzi</t>
  </si>
  <si>
    <t>del_ita@yahoo.co.id</t>
  </si>
  <si>
    <t>Del Ita</t>
  </si>
  <si>
    <t>delamoy79@gmail.com</t>
  </si>
  <si>
    <t>Muchtar Hidayah</t>
  </si>
  <si>
    <t>delina639@gmail.com</t>
  </si>
  <si>
    <t>Lina Delina</t>
  </si>
  <si>
    <t>dellaw4241@gmail.com</t>
  </si>
  <si>
    <t>Della Wardhani</t>
  </si>
  <si>
    <t>delziarmiza@gmail.com</t>
  </si>
  <si>
    <t>Delzi Armiza</t>
  </si>
  <si>
    <t>demmysprabowo@gmail.com</t>
  </si>
  <si>
    <t>Demmy</t>
  </si>
  <si>
    <t>dena10111992@gmail.com</t>
  </si>
  <si>
    <t>Dena</t>
  </si>
  <si>
    <t>denarjaspohan939@gmail.com</t>
  </si>
  <si>
    <t xml:space="preserve">Denarjaspohan </t>
  </si>
  <si>
    <t>denboyps73a@gmail.com</t>
  </si>
  <si>
    <t>Denny Prakasa Soeharto</t>
  </si>
  <si>
    <t>dendy_winanto@yahoo.com</t>
  </si>
  <si>
    <t>Nina Wida Tristiyanti</t>
  </si>
  <si>
    <t>dendyponsel@gmail.com</t>
  </si>
  <si>
    <t>Indra Lesmana</t>
  </si>
  <si>
    <t>deni.nasri@gmail.com</t>
  </si>
  <si>
    <t>Deni Nasri</t>
  </si>
  <si>
    <t>denihayang48@gmail.com</t>
  </si>
  <si>
    <t xml:space="preserve">Denihayang </t>
  </si>
  <si>
    <t>deniherwanto@gmail.com</t>
  </si>
  <si>
    <t>Deni Herwanto</t>
  </si>
  <si>
    <t>deniindra.putra@yahoo.com</t>
  </si>
  <si>
    <t>Deni Indra Putra</t>
  </si>
  <si>
    <t>denirangga955@yahoo.co.id</t>
  </si>
  <si>
    <t>Deni Rangga</t>
  </si>
  <si>
    <t>denirukmana87@gmail.com</t>
  </si>
  <si>
    <t>Dini Suhaeni</t>
  </si>
  <si>
    <t>denmasg8@gmail.com</t>
  </si>
  <si>
    <t xml:space="preserve">Denmasg </t>
  </si>
  <si>
    <t>denny.dd6921@gmail.com</t>
  </si>
  <si>
    <t>Denny</t>
  </si>
  <si>
    <t>denny_manggala_djembar@yahoo.co.id</t>
  </si>
  <si>
    <t>denny_melbon@yahoo.co.id</t>
  </si>
  <si>
    <t>Deni Maradona</t>
  </si>
  <si>
    <t>dennyismaiful083050@gmail.com</t>
  </si>
  <si>
    <t>Denny Ismaiful Malik</t>
  </si>
  <si>
    <t>dennytersianto@yahoo.com</t>
  </si>
  <si>
    <t>Martinus Denny Tersianto</t>
  </si>
  <si>
    <t>denper2209@gmail.com</t>
  </si>
  <si>
    <t>Denni Permana</t>
  </si>
  <si>
    <t>denydragon888@gmail.com</t>
  </si>
  <si>
    <t>Deni Susilo</t>
  </si>
  <si>
    <t>denywindi83@gmail.com</t>
  </si>
  <si>
    <t xml:space="preserve">Denywindi </t>
  </si>
  <si>
    <t>depurrnama@gmail.com</t>
  </si>
  <si>
    <t>Purnamasari Dewi</t>
  </si>
  <si>
    <t>derianmuljadi@yahoo.com</t>
  </si>
  <si>
    <t>Derian</t>
  </si>
  <si>
    <t>deros184@yahoo.com</t>
  </si>
  <si>
    <t>Akang Husna Althaf</t>
  </si>
  <si>
    <t>desiiana24@gmail.com</t>
  </si>
  <si>
    <t xml:space="preserve">Desiiana </t>
  </si>
  <si>
    <t>desijuarsih15@gmail.com</t>
  </si>
  <si>
    <t>Desi Juarsih</t>
  </si>
  <si>
    <t>desimaiabangun@gmail.com</t>
  </si>
  <si>
    <t>Desi Maya Bangun</t>
  </si>
  <si>
    <t>desimuly@gmail.com</t>
  </si>
  <si>
    <t xml:space="preserve">Desi Mulyanti </t>
  </si>
  <si>
    <t>desitharizkyayunda@gmail.com</t>
  </si>
  <si>
    <t>Desitha Rizky Ayunda</t>
  </si>
  <si>
    <t>deskarmesin@gmail.com</t>
  </si>
  <si>
    <t>Dedy Iskandar</t>
  </si>
  <si>
    <t>dessybombay@gmail.com</t>
  </si>
  <si>
    <t>Dessy Novianti</t>
  </si>
  <si>
    <t>destyarista@gmail.com</t>
  </si>
  <si>
    <t>Desti Arista</t>
  </si>
  <si>
    <t>destyaumayda17@gmail.com</t>
  </si>
  <si>
    <t>Destya Umayda Hapista</t>
  </si>
  <si>
    <t>desy031095@gmail.com</t>
  </si>
  <si>
    <t>Desi Oktaviani</t>
  </si>
  <si>
    <t>desya_s81@yahoo.com</t>
  </si>
  <si>
    <t>Desyana Subhandianti</t>
  </si>
  <si>
    <t>desyaurel101819@gmail.com</t>
  </si>
  <si>
    <t>Achmad Budiaman K</t>
  </si>
  <si>
    <t>desyhastarini@gmail.com</t>
  </si>
  <si>
    <t>Desy</t>
  </si>
  <si>
    <t>devbimbi@gmail.com</t>
  </si>
  <si>
    <t>Herik Kurniawan</t>
  </si>
  <si>
    <t>deviaolayulia82@gmail.com</t>
  </si>
  <si>
    <t>Devi</t>
  </si>
  <si>
    <t>devikoe_sept@yahoo.com</t>
  </si>
  <si>
    <t>devimalindaa@gmail.com</t>
  </si>
  <si>
    <t>Devi Malinda Fauziah</t>
  </si>
  <si>
    <t>devinakomp@yahoo.com</t>
  </si>
  <si>
    <t>Hadi Suryo Putro P</t>
  </si>
  <si>
    <t>devirahmati@gmail.com</t>
  </si>
  <si>
    <t>devisri408@yahoo.com</t>
  </si>
  <si>
    <t>Sri Devi</t>
  </si>
  <si>
    <t>deviyanasari4@gmail.com</t>
  </si>
  <si>
    <t>Devi Yanasari</t>
  </si>
  <si>
    <t>dewamurjita10@gmail.com</t>
  </si>
  <si>
    <t>I Dewa Made Murjita</t>
  </si>
  <si>
    <t>dewanggawandana@gmail.com</t>
  </si>
  <si>
    <t>Dhega</t>
  </si>
  <si>
    <t>dewani76@gmail.com</t>
  </si>
  <si>
    <t>Desi Wahyuni</t>
  </si>
  <si>
    <t>dewasansakila@gmail.com</t>
  </si>
  <si>
    <t>Satria Feridewa Sansakila</t>
  </si>
  <si>
    <t>dewi.dedy66@gmail.com</t>
  </si>
  <si>
    <t>Dewi. Suhartini</t>
  </si>
  <si>
    <t>dewi34498@gmail.com</t>
  </si>
  <si>
    <t>Rahma Dewi Kalung</t>
  </si>
  <si>
    <t>dewi_murni83@yahoo.com</t>
  </si>
  <si>
    <t>Dewi Murni</t>
  </si>
  <si>
    <t>dewichara@gmail.com</t>
  </si>
  <si>
    <t>Heti Mulyadewi</t>
  </si>
  <si>
    <t>dewihastarini@gmail.com</t>
  </si>
  <si>
    <t>Dewi Hastarini</t>
  </si>
  <si>
    <t>dewiika.kanomas@gmail.com</t>
  </si>
  <si>
    <t>Dewiika Mario</t>
  </si>
  <si>
    <t>dewijanowati180@gmail.com</t>
  </si>
  <si>
    <t>Dewi Laxmi Janowati</t>
  </si>
  <si>
    <t>dewijayanti520@gmail.com</t>
  </si>
  <si>
    <t>Dewi Jayanti</t>
  </si>
  <si>
    <t>dewijulina94@gmail.com</t>
  </si>
  <si>
    <t>Dewi Juliana</t>
  </si>
  <si>
    <t>dewikrani@yahoo.com</t>
  </si>
  <si>
    <t>Dewi Kartika Rhani</t>
  </si>
  <si>
    <t>dewikristi@gmail.com</t>
  </si>
  <si>
    <t>Dewi Kristiani</t>
  </si>
  <si>
    <t>dewilestari131287@gmail.com</t>
  </si>
  <si>
    <t>Dewi Puji Lestari</t>
  </si>
  <si>
    <t>dewineta67@gmail.com</t>
  </si>
  <si>
    <t>Raden Euis Dewi Yuliana Ridwan</t>
  </si>
  <si>
    <t>dewiniken04@gmail.com</t>
  </si>
  <si>
    <t>Dewi Istriyaningsih</t>
  </si>
  <si>
    <t>dewipurwansih86@yahoo.com</t>
  </si>
  <si>
    <t>Dewipurwansih</t>
  </si>
  <si>
    <t>dewireginadewi@gmail.com</t>
  </si>
  <si>
    <t>Dewi Regina</t>
  </si>
  <si>
    <t>dewisharie@gmail.com</t>
  </si>
  <si>
    <t xml:space="preserve">Dewisharie </t>
  </si>
  <si>
    <t>dewitridasawarsa@gmail.com</t>
  </si>
  <si>
    <t>dezt44@gmail.com</t>
  </si>
  <si>
    <t>Desta Herdiyono</t>
  </si>
  <si>
    <t>dh_bintangmuda@yahoo.com</t>
  </si>
  <si>
    <t>dhamdani574@gmail.com</t>
  </si>
  <si>
    <t>Deni Hamdani</t>
  </si>
  <si>
    <t>dhandoko94@gmail.com</t>
  </si>
  <si>
    <t>Dwi Handoko</t>
  </si>
  <si>
    <t>dhanie.motormart77@gmail.com</t>
  </si>
  <si>
    <t>Dhany Rahman</t>
  </si>
  <si>
    <t>dhanigumar@gmail.com</t>
  </si>
  <si>
    <t>Gunadi</t>
  </si>
  <si>
    <t>dhanimayrendra@yahoo.com</t>
  </si>
  <si>
    <t>Dhaniyanto Mayrendra Rasyid</t>
  </si>
  <si>
    <t>dhanimld46@gmail.com</t>
  </si>
  <si>
    <t xml:space="preserve">Dhanimld </t>
  </si>
  <si>
    <t>dhanyongdoang69@gmail.com</t>
  </si>
  <si>
    <t>Rahman</t>
  </si>
  <si>
    <t>dharma_ekarasiawan@yahoo.com</t>
  </si>
  <si>
    <t>Dharma Ekarasiawan</t>
  </si>
  <si>
    <t>dhe_ravirgo@yahoo.com</t>
  </si>
  <si>
    <t>Ade Nurhayati</t>
  </si>
  <si>
    <t>dhedhe.gani@gmail.com</t>
  </si>
  <si>
    <t>Dede Abdul Gani Halim</t>
  </si>
  <si>
    <t>dheeka.holic351@gmail.com</t>
  </si>
  <si>
    <t>Afriat Fidian</t>
  </si>
  <si>
    <t>dhekhadedis@gmail.com</t>
  </si>
  <si>
    <t xml:space="preserve">Dhekhadedis </t>
  </si>
  <si>
    <t>dhendy@ccamatil.com</t>
  </si>
  <si>
    <t>Dhendy Ccamatil</t>
  </si>
  <si>
    <t>dhia.arinofa@gmail.com</t>
  </si>
  <si>
    <t>Dhian Arinofa</t>
  </si>
  <si>
    <t>dhiandra.hijab@gmail.com</t>
  </si>
  <si>
    <t>Dia Lestari</t>
  </si>
  <si>
    <t>dhianrachmawati@yahoo.com</t>
  </si>
  <si>
    <t xml:space="preserve">Dhianrachmawati </t>
  </si>
  <si>
    <t>dhieyan75@gmail.com</t>
  </si>
  <si>
    <t>Dian Yustisia</t>
  </si>
  <si>
    <t>dhinie_surilayani@yahoo.com</t>
  </si>
  <si>
    <t>Dini Surilayani</t>
  </si>
  <si>
    <t>dhyla_s@yahoo.co.id</t>
  </si>
  <si>
    <t>Mutmainah Ardhila Sari</t>
  </si>
  <si>
    <t>diah.abrar@gmail.com</t>
  </si>
  <si>
    <t>Diah Mayasari</t>
  </si>
  <si>
    <t>diah_martiani@yahoo.com</t>
  </si>
  <si>
    <t>Diah Martiani</t>
  </si>
  <si>
    <t>diahdiah362@gmail.com</t>
  </si>
  <si>
    <t xml:space="preserve">Diahdiah </t>
  </si>
  <si>
    <t>dian.adyansta@gmail.com</t>
  </si>
  <si>
    <t>Novi Aditya</t>
  </si>
  <si>
    <t>dian.hestikasari.h@gmail.com</t>
  </si>
  <si>
    <t>Dian</t>
  </si>
  <si>
    <t>dian.iskandar1993@gmail.com</t>
  </si>
  <si>
    <t>Muhamad Dian Iskandar</t>
  </si>
  <si>
    <t>diananovita306@gmail.com</t>
  </si>
  <si>
    <t>Diana</t>
  </si>
  <si>
    <t>dianaratnasari2012@gmail.com</t>
  </si>
  <si>
    <t>Dian Ratna Sari</t>
  </si>
  <si>
    <t>dianc.krw@gmail.com</t>
  </si>
  <si>
    <t>Dian Cahyono</t>
  </si>
  <si>
    <t>diandriyani_07@yahoo.com</t>
  </si>
  <si>
    <t>dianekawati_55@yahoo.com</t>
  </si>
  <si>
    <t>Dian Ekawati</t>
  </si>
  <si>
    <t>dianifathiadev88@gmail.com</t>
  </si>
  <si>
    <t>Siti Diani Fathia</t>
  </si>
  <si>
    <t>diankejar007@gmail.com</t>
  </si>
  <si>
    <t>Diansyah</t>
  </si>
  <si>
    <t>diankeristianita@yahoo.com</t>
  </si>
  <si>
    <t>Defendy</t>
  </si>
  <si>
    <t>diankurniamuldani@gmail.com</t>
  </si>
  <si>
    <t>Dian Kurnia Muldani</t>
  </si>
  <si>
    <t>diannaalawiyah96@gmail.com</t>
  </si>
  <si>
    <t>Diana Alawiyah</t>
  </si>
  <si>
    <t>diannurfasya62287@gmail.com</t>
  </si>
  <si>
    <t>Dian Kusmiati</t>
  </si>
  <si>
    <t>dianprimavera@gmail.com</t>
  </si>
  <si>
    <t>Dian Primavera Widodo</t>
  </si>
  <si>
    <t>diantohok@yahoo.com</t>
  </si>
  <si>
    <t>Dianto</t>
  </si>
  <si>
    <t>diarwindiarty4@gmail.com</t>
  </si>
  <si>
    <t>Diar Windiarti</t>
  </si>
  <si>
    <t>diaz181184@gmail.com</t>
  </si>
  <si>
    <t>Diaz</t>
  </si>
  <si>
    <t>diazrentcar@gmail.com</t>
  </si>
  <si>
    <t>Donny Saptiono</t>
  </si>
  <si>
    <t>dichayankskali@yahoo.com</t>
  </si>
  <si>
    <t>Andrian Nugroho</t>
  </si>
  <si>
    <t>dickkyahdian@gmail.com</t>
  </si>
  <si>
    <t>Dickky Ahdian</t>
  </si>
  <si>
    <t>dickrf15@gmail.com</t>
  </si>
  <si>
    <t>Dicky Rahman</t>
  </si>
  <si>
    <t>dickypercills34@gmail.com</t>
  </si>
  <si>
    <t>Kasmara</t>
  </si>
  <si>
    <t>didicpurwanto666@gmail.com</t>
  </si>
  <si>
    <t>Didik Purwanto</t>
  </si>
  <si>
    <t>didiekslank@yahoo.co.id</t>
  </si>
  <si>
    <t>Didiek Tri Danirianto</t>
  </si>
  <si>
    <t>didihimarwanto@yahoo.com</t>
  </si>
  <si>
    <t>Didi Himarwanto</t>
  </si>
  <si>
    <t>didik1286iryawan@gmail.com</t>
  </si>
  <si>
    <t>Didik Iryawan</t>
  </si>
  <si>
    <t>didiksudiantara@gmail.com</t>
  </si>
  <si>
    <t xml:space="preserve">Didiksudiantara </t>
  </si>
  <si>
    <t>didikyonathan@yahoo.com</t>
  </si>
  <si>
    <t>Didik Yonathan</t>
  </si>
  <si>
    <t>didisuhadibhotoy@gmail.com</t>
  </si>
  <si>
    <t>Didi Suhadi Bhotoy</t>
  </si>
  <si>
    <t>didit_et@yahoo.com</t>
  </si>
  <si>
    <t>Didit Et</t>
  </si>
  <si>
    <t>didittantoko@yahoo.com</t>
  </si>
  <si>
    <t xml:space="preserve">Didittantoko </t>
  </si>
  <si>
    <t>didityulisuryono@gmail.com</t>
  </si>
  <si>
    <t>Didit Yuli Suryono</t>
  </si>
  <si>
    <t>diekadudulls@gmail.com</t>
  </si>
  <si>
    <t>Andhika Sahraswati P</t>
  </si>
  <si>
    <t>dieramomz@yahoo.com</t>
  </si>
  <si>
    <t xml:space="preserve">Dieramomz </t>
  </si>
  <si>
    <t>dika8988rr@gmail.com</t>
  </si>
  <si>
    <t>Andika Pratama</t>
  </si>
  <si>
    <t>dika_tmg@yahoo.com</t>
  </si>
  <si>
    <t>Mardhika Dwi Sampurno</t>
  </si>
  <si>
    <t>dikaayumms@gmail.com</t>
  </si>
  <si>
    <t>Dika Ayu Candraningtyas</t>
  </si>
  <si>
    <t>diki.mardjuki@gmail.com</t>
  </si>
  <si>
    <t>Diki Mardjuki</t>
  </si>
  <si>
    <t>diki.priyana@gmail.com</t>
  </si>
  <si>
    <t>Priyana Diki</t>
  </si>
  <si>
    <t>dikyiswanto@gmail.com</t>
  </si>
  <si>
    <t>Diki Iswanto</t>
  </si>
  <si>
    <t>dikyrain234@gmail.com</t>
  </si>
  <si>
    <t>M Diky Hermawan</t>
  </si>
  <si>
    <t>dimasfajar47@yahoo.com</t>
  </si>
  <si>
    <t>Dimas Fajar Nugroho</t>
  </si>
  <si>
    <t>dimaspraditya19@gmail.com</t>
  </si>
  <si>
    <t xml:space="preserve">Dimaspraditya </t>
  </si>
  <si>
    <t>dimasputri911@gmail.com</t>
  </si>
  <si>
    <t>Eko Rudiyanto</t>
  </si>
  <si>
    <t>dimaz.allianz@yahoo.com</t>
  </si>
  <si>
    <t>Gusti Putra Dimaz St</t>
  </si>
  <si>
    <t>dinaardhavani64811@gmail.com</t>
  </si>
  <si>
    <t>Madinatul Munawaroh</t>
  </si>
  <si>
    <t>dinakymie17@gmail.com</t>
  </si>
  <si>
    <t>Dina Mariany</t>
  </si>
  <si>
    <t>dinalestari63@gmail.com</t>
  </si>
  <si>
    <t>Dyna Tri Lestari</t>
  </si>
  <si>
    <t>dinar.apriliana@yahoo.com</t>
  </si>
  <si>
    <t>Dinar Apriliana</t>
  </si>
  <si>
    <t>dinda.febrianti121@gmail.com</t>
  </si>
  <si>
    <t>Dinda F</t>
  </si>
  <si>
    <t>dindacholifahputri@gmail.com</t>
  </si>
  <si>
    <t>Dinda Cholifah Putri</t>
  </si>
  <si>
    <t>dindahsari10@gmail.com</t>
  </si>
  <si>
    <t>Dewi Indah</t>
  </si>
  <si>
    <t>dini.adityo25@gmail.com</t>
  </si>
  <si>
    <t>dini.suharwati1605@gmail.com</t>
  </si>
  <si>
    <t>Dini Suharwati</t>
  </si>
  <si>
    <t>dini_nevita@yahoo.co.id</t>
  </si>
  <si>
    <t>Dini</t>
  </si>
  <si>
    <t>diniapriliani2010@gmail.com</t>
  </si>
  <si>
    <t>Dodi Ruswandi</t>
  </si>
  <si>
    <t>dinihegarmanih@gmail.com</t>
  </si>
  <si>
    <t>Dini Hegarmanih</t>
  </si>
  <si>
    <t>dininuraini04@yahoo.com</t>
  </si>
  <si>
    <t>Dini Nuraini</t>
  </si>
  <si>
    <t>dink.46.d4@gmail.com</t>
  </si>
  <si>
    <t>Iding Somantri</t>
  </si>
  <si>
    <t>dinny_afriyani@yahoo.com</t>
  </si>
  <si>
    <t>Dinny Afriyani</t>
  </si>
  <si>
    <t>dino_anoor@yahoo.com</t>
  </si>
  <si>
    <t>Dino Nurwahyudin</t>
  </si>
  <si>
    <t>dinuxgajah@gmail.com</t>
  </si>
  <si>
    <t>Dhinar Isturiningrum Dhinar</t>
  </si>
  <si>
    <t>diontayamah@gmail.com</t>
  </si>
  <si>
    <t>Dion Adhi Sahputra</t>
  </si>
  <si>
    <t>dipo.trilogiono@gmail.com</t>
  </si>
  <si>
    <t>Dipo Trilogiono</t>
  </si>
  <si>
    <t>diposyarisnanto31@yahoo.com</t>
  </si>
  <si>
    <t>Dipo Syarisnanto</t>
  </si>
  <si>
    <t>dirya87@gmail.com</t>
  </si>
  <si>
    <t>Diky Hardi Cahya</t>
  </si>
  <si>
    <t>disiniadaisaac@gmail.com</t>
  </si>
  <si>
    <t>Mohammad Isaac Norman</t>
  </si>
  <si>
    <t>ditaforever7@gmail.com</t>
  </si>
  <si>
    <t>Erikwan</t>
  </si>
  <si>
    <t>ditamirza1@gmail.com</t>
  </si>
  <si>
    <t>Yudita Mirza Pradani</t>
  </si>
  <si>
    <t>diyah_fazriah@yahoo.co.id</t>
  </si>
  <si>
    <t>Yayah</t>
  </si>
  <si>
    <t>diyanaretno370@gmail.com</t>
  </si>
  <si>
    <t>Asrudinbadarudin</t>
  </si>
  <si>
    <t>dj211563@gmail.com</t>
  </si>
  <si>
    <t>Mohamad Djunaedi</t>
  </si>
  <si>
    <t>djaedhani.iyuth@gmail.com</t>
  </si>
  <si>
    <t>Ramadhani Yudha</t>
  </si>
  <si>
    <t>djaurin987@gmail.com</t>
  </si>
  <si>
    <t xml:space="preserve">Maryuni </t>
  </si>
  <si>
    <t>djenaankam@gmail.com</t>
  </si>
  <si>
    <t>Kamal Djenaan</t>
  </si>
  <si>
    <t>djenalfahrijie69@gmail.com</t>
  </si>
  <si>
    <t>Djenal</t>
  </si>
  <si>
    <t>djodhieakbara@gmail.com</t>
  </si>
  <si>
    <t>Djodi Akbara</t>
  </si>
  <si>
    <t>djokop43@gmail.com</t>
  </si>
  <si>
    <t>Djoko Purwanto</t>
  </si>
  <si>
    <t>djuandasinaga1@gmail.com</t>
  </si>
  <si>
    <t xml:space="preserve">Djuandasinaga </t>
  </si>
  <si>
    <t>djunaedi_djayadiningrat@yahoo.com</t>
  </si>
  <si>
    <t>Junaedi</t>
  </si>
  <si>
    <t>dkristandhio@gmail.com</t>
  </si>
  <si>
    <t>Dodi Kristandhio</t>
  </si>
  <si>
    <t>dl.eko.mc@gmail.com</t>
  </si>
  <si>
    <t>Eko An</t>
  </si>
  <si>
    <t>dmmrajja@gmail.com</t>
  </si>
  <si>
    <t>Raja Sholeh Siregar</t>
  </si>
  <si>
    <t>dnkurniadi@yahoo.com</t>
  </si>
  <si>
    <t>Doni Kurniadi</t>
  </si>
  <si>
    <t>doanitakristijono@gmail.com</t>
  </si>
  <si>
    <t>Doanita</t>
  </si>
  <si>
    <t>doddyreynaldo@yahoo.com</t>
  </si>
  <si>
    <t>Doddy Renaldo</t>
  </si>
  <si>
    <t>doddyss@yahoo.com</t>
  </si>
  <si>
    <t xml:space="preserve">Doddyss </t>
  </si>
  <si>
    <t>dodibae71@gmail.com</t>
  </si>
  <si>
    <t>Dodi</t>
  </si>
  <si>
    <t>dodidrifter@gmail.com</t>
  </si>
  <si>
    <t>Dodi Cobra Hard Bikers</t>
  </si>
  <si>
    <t>dodiiskandar705@gmail.com</t>
  </si>
  <si>
    <t>Dodi Isakandar</t>
  </si>
  <si>
    <t>dodisatriadi1121@gmail.com</t>
  </si>
  <si>
    <t>Dodi Satriadi</t>
  </si>
  <si>
    <t>dodiwahyudi200@gmail.com</t>
  </si>
  <si>
    <t>Dodi Wahyudi</t>
  </si>
  <si>
    <t>dodyrachmat62@gmail.com</t>
  </si>
  <si>
    <t>Dody Rachmat</t>
  </si>
  <si>
    <t>doeladhy00@gmail.com</t>
  </si>
  <si>
    <t>Ady Harsanto</t>
  </si>
  <si>
    <t>dollah.freyok1983@gmail.com</t>
  </si>
  <si>
    <t>Abdulloh Habibi</t>
  </si>
  <si>
    <t>dolly.frances@yahoo.com</t>
  </si>
  <si>
    <t>Dolly Roy</t>
  </si>
  <si>
    <t>dollyhyrven139@gmail.com</t>
  </si>
  <si>
    <t>Dolly Hyrven</t>
  </si>
  <si>
    <t>dompasd@gmail.com</t>
  </si>
  <si>
    <t>Decky</t>
  </si>
  <si>
    <t>don_munthe@yahoo.com</t>
  </si>
  <si>
    <t>Don Munthe</t>
  </si>
  <si>
    <t>donal2608@gmail.com</t>
  </si>
  <si>
    <t>Donal.ariya</t>
  </si>
  <si>
    <t>doni64005@gmail.com</t>
  </si>
  <si>
    <t>Dony Setyawan</t>
  </si>
  <si>
    <t>doniarifandi1@gmail.com</t>
  </si>
  <si>
    <t>Doni Arifandi</t>
  </si>
  <si>
    <t>donie.adon.ds.80@gmail.com</t>
  </si>
  <si>
    <t>Doni Setiawan</t>
  </si>
  <si>
    <t>donie.creatindo@gmail.com</t>
  </si>
  <si>
    <t>Najda Atqiyya Romadani</t>
  </si>
  <si>
    <t>donih338@gmail.com</t>
  </si>
  <si>
    <t>Doni Hartono</t>
  </si>
  <si>
    <t>donirafles65@gmail.com</t>
  </si>
  <si>
    <t>Doni Rafles</t>
  </si>
  <si>
    <t>doniviodyld88@gmail.com</t>
  </si>
  <si>
    <t>Muhammad Ramdoni</t>
  </si>
  <si>
    <t>donixsaputra30@gmail.com</t>
  </si>
  <si>
    <t>Donixsaputra</t>
  </si>
  <si>
    <t>donnie23walewangko@gmail.com</t>
  </si>
  <si>
    <t>Donny Walewangko</t>
  </si>
  <si>
    <t>donny_hiasintus@yahoo.com</t>
  </si>
  <si>
    <t>Hiasintus Donny</t>
  </si>
  <si>
    <t>donny_prasetyo46@yahoo.co.id</t>
  </si>
  <si>
    <t>Donny Prasetyo</t>
  </si>
  <si>
    <t>doreis@saga.co.id</t>
  </si>
  <si>
    <t>Doreis Saga</t>
  </si>
  <si>
    <t>dorikadori85@yahoo.com</t>
  </si>
  <si>
    <t>Dori Kadori</t>
  </si>
  <si>
    <t>dorkasaiaf@yahoo.co.id</t>
  </si>
  <si>
    <t>Dorkas Lumiap Simanjuntak</t>
  </si>
  <si>
    <t>dpermadi24@gmail.com</t>
  </si>
  <si>
    <t xml:space="preserve">Dpermadi </t>
  </si>
  <si>
    <t>dpmgp@yahoo.com</t>
  </si>
  <si>
    <t>Komariah</t>
  </si>
  <si>
    <t>dr.intannovita@gmail.com</t>
  </si>
  <si>
    <t>Intan Novita</t>
  </si>
  <si>
    <t>dr.judit@yahoo.com</t>
  </si>
  <si>
    <t>Judit Reza Singarimbun</t>
  </si>
  <si>
    <t>dra.wibawa@gmail.com</t>
  </si>
  <si>
    <t>Dra Wibawa</t>
  </si>
  <si>
    <t>dray_ss@yahoo.com</t>
  </si>
  <si>
    <t>Dray</t>
  </si>
  <si>
    <t>driedonkz30@gmail.com</t>
  </si>
  <si>
    <t>Andri Aryansyah</t>
  </si>
  <si>
    <t>drugsmile32@gmail.com</t>
  </si>
  <si>
    <t>Irfan Leosandi</t>
  </si>
  <si>
    <t>dsari0409@gmail.com</t>
  </si>
  <si>
    <t>dsi0682@yahoo.com</t>
  </si>
  <si>
    <t>Hasan Amir</t>
  </si>
  <si>
    <t>duasatutailor@gmail.com</t>
  </si>
  <si>
    <t>Aldy</t>
  </si>
  <si>
    <t>duddyg@ymail.com</t>
  </si>
  <si>
    <t>Duddy Gunawan</t>
  </si>
  <si>
    <t>dudi.yusufarrefa@gmail.com</t>
  </si>
  <si>
    <t>Aldri Dudi Yusuf</t>
  </si>
  <si>
    <t>duduhabdurrohman@gmail.com</t>
  </si>
  <si>
    <t>dudungkusti212@gmail.com</t>
  </si>
  <si>
    <t>Duduung Kustiawan</t>
  </si>
  <si>
    <t>dudy1408@gmail.com</t>
  </si>
  <si>
    <t>Dudi Supriadi</t>
  </si>
  <si>
    <t>duki3004@gmail.com</t>
  </si>
  <si>
    <t>Duki</t>
  </si>
  <si>
    <t>dulas.enluh@yahoo.com</t>
  </si>
  <si>
    <t>Luhut Situmorang</t>
  </si>
  <si>
    <t>dunan99hikaru@gmail.com</t>
  </si>
  <si>
    <t>Nendri Readi</t>
  </si>
  <si>
    <t>duniachemindo@yahoo.com</t>
  </si>
  <si>
    <t>Sutarno</t>
  </si>
  <si>
    <t>dutaenas@yahoo.com</t>
  </si>
  <si>
    <t>Duta Ena Saputra</t>
  </si>
  <si>
    <t>dvderlo@gmail.com</t>
  </si>
  <si>
    <t>Devid Erlando</t>
  </si>
  <si>
    <t>dvm.davidbambang@gmail.com</t>
  </si>
  <si>
    <t>David Bambang Muri</t>
  </si>
  <si>
    <t>dw.adiputra@gmail.com</t>
  </si>
  <si>
    <t>Dani Werda</t>
  </si>
  <si>
    <t>dw_darmono@yahoo.com</t>
  </si>
  <si>
    <t>Darmono</t>
  </si>
  <si>
    <t>dwi.pramestiriandini@gmail.com</t>
  </si>
  <si>
    <t>Dwi Pramesti Riandini</t>
  </si>
  <si>
    <t>dwiandini.pr@gmail.com</t>
  </si>
  <si>
    <t>Dwi Andini Puji Rahayu</t>
  </si>
  <si>
    <t>dwianggraini1105@gmail.com</t>
  </si>
  <si>
    <t>Dwi Anggraini</t>
  </si>
  <si>
    <t>dwianto.andreas@gmail.com</t>
  </si>
  <si>
    <t>Dwianto Andreas</t>
  </si>
  <si>
    <t>dwiarso999@gmail.com</t>
  </si>
  <si>
    <t>Dwiarso</t>
  </si>
  <si>
    <t>dwicutxxx@gmail.com</t>
  </si>
  <si>
    <t>Dwi Sari Handayani</t>
  </si>
  <si>
    <t>dwie.c.septian@gmail.com</t>
  </si>
  <si>
    <t>Dwi Septian</t>
  </si>
  <si>
    <t>dwiekawidyaningsih@gmail.com</t>
  </si>
  <si>
    <t>Dwi Eka Widyaningsih</t>
  </si>
  <si>
    <t>dwiep18@yahoo.co.id</t>
  </si>
  <si>
    <t xml:space="preserve">Dwiep </t>
  </si>
  <si>
    <t>dwihayuning@gmail.com</t>
  </si>
  <si>
    <t>Dwi Hayuning</t>
  </si>
  <si>
    <t>dwiismayadi48826210@gmail.com</t>
  </si>
  <si>
    <t>Dwi Ismayadi</t>
  </si>
  <si>
    <t>dwijayantipanggabean@gmail.com</t>
  </si>
  <si>
    <t>Dwi Jayanti P</t>
  </si>
  <si>
    <t>dwikaryono68@gmail.com</t>
  </si>
  <si>
    <t>Ahmad Dwi Karyono</t>
  </si>
  <si>
    <t>dwikitantya@gmail.com</t>
  </si>
  <si>
    <t>Dwiki Tantya Nugraha</t>
  </si>
  <si>
    <t>dwilopos@gmail.com</t>
  </si>
  <si>
    <t>Dwi Lopo Setyono</t>
  </si>
  <si>
    <t>dwirifky@gmail.com</t>
  </si>
  <si>
    <t>Dwi Budiarly Rifky</t>
  </si>
  <si>
    <t>dwisulistia@yahoo.co.id</t>
  </si>
  <si>
    <t>dwityanugroho@yahoo.co.id</t>
  </si>
  <si>
    <t xml:space="preserve">Dwityanugroho </t>
  </si>
  <si>
    <t>dyans3232@gmail.com</t>
  </si>
  <si>
    <t>Dian Sugiharto</t>
  </si>
  <si>
    <t>dzaz3ussamadien.fh@gmail.com</t>
  </si>
  <si>
    <t>Firly Hakim</t>
  </si>
  <si>
    <t>dzeko.sufyan@gmail.com</t>
  </si>
  <si>
    <t>Eko Sofiyan</t>
  </si>
  <si>
    <t>dzuldzulchaidir@yahoo.com</t>
  </si>
  <si>
    <t>Dzulchaidir</t>
  </si>
  <si>
    <t>e.nugroho66@yahoo.com</t>
  </si>
  <si>
    <t xml:space="preserve">Eko Nugroho </t>
  </si>
  <si>
    <t>e2lhelmi@gmail.com</t>
  </si>
  <si>
    <t>Helmi Abdurachman</t>
  </si>
  <si>
    <t>eblenkjack@gmail.com</t>
  </si>
  <si>
    <t>Annisa Hafsyah</t>
  </si>
  <si>
    <t>ebot678@gmail.com</t>
  </si>
  <si>
    <t>Peby Ristianto</t>
  </si>
  <si>
    <t>eboyy222@gmail.com</t>
  </si>
  <si>
    <t>Endang Rahmat</t>
  </si>
  <si>
    <t>ebudisetyanto@gmail.com</t>
  </si>
  <si>
    <t>Eko Budi Setyanto</t>
  </si>
  <si>
    <t>ecairawan04@gmail.com</t>
  </si>
  <si>
    <t>Fauziah</t>
  </si>
  <si>
    <t>ecarlik@gmail.com</t>
  </si>
  <si>
    <t>Entus Carli Akbar</t>
  </si>
  <si>
    <t>ecicherie@gmail.com</t>
  </si>
  <si>
    <t>Theresia Ch Kusoy</t>
  </si>
  <si>
    <t>edddypurnomo@gmail.com</t>
  </si>
  <si>
    <t>Eddy Purnomo</t>
  </si>
  <si>
    <t>eddy.suprayitno21@gmail.com</t>
  </si>
  <si>
    <t>Eddy Suprayitno</t>
  </si>
  <si>
    <t>eddy_ucup@yahoo.com</t>
  </si>
  <si>
    <t>Eddy Yusup</t>
  </si>
  <si>
    <t>eddydjufri@gmail.com</t>
  </si>
  <si>
    <t>Eddy Djufri Soeid</t>
  </si>
  <si>
    <t>eddyjuniardi76@gmail.com</t>
  </si>
  <si>
    <t>Eddy Juniardi</t>
  </si>
  <si>
    <t>eddymuis74@gmail.com</t>
  </si>
  <si>
    <t>Eddy Muis</t>
  </si>
  <si>
    <t>edi.jaen.79@gmail.com</t>
  </si>
  <si>
    <t>Edi Jaen Edi</t>
  </si>
  <si>
    <t>edi.jumpbee@gmail.com</t>
  </si>
  <si>
    <t>Edi Saputra</t>
  </si>
  <si>
    <t>ediandalira92@gmail.com</t>
  </si>
  <si>
    <t xml:space="preserve">Ediandalira </t>
  </si>
  <si>
    <t>ediansyah2011@gmail.com</t>
  </si>
  <si>
    <t>Ediansyah</t>
  </si>
  <si>
    <t>ediethwardoyo@gmail.com</t>
  </si>
  <si>
    <t>Edieth Kandita</t>
  </si>
  <si>
    <t>ediirwandi@gmail.com</t>
  </si>
  <si>
    <t>Edi Irwandi</t>
  </si>
  <si>
    <t>edikakurniawan2@gmail.com</t>
  </si>
  <si>
    <t>Edi Kurniawan</t>
  </si>
  <si>
    <t>edinugroho88@gmail.com</t>
  </si>
  <si>
    <t>Muhamad Edi Nugroho</t>
  </si>
  <si>
    <t>edipermana82@gmail.com</t>
  </si>
  <si>
    <t>Enas Nasrudin</t>
  </si>
  <si>
    <t>ediprasetyo93@yahoo.co.id</t>
  </si>
  <si>
    <t xml:space="preserve">Ediprasetyo </t>
  </si>
  <si>
    <t>ediriswandi21@gmail.com</t>
  </si>
  <si>
    <t>Edi Riswandi</t>
  </si>
  <si>
    <t>ediriyanto080@gmail.com</t>
  </si>
  <si>
    <t>Edi Riyanto</t>
  </si>
  <si>
    <t>edisaedi1981@gmail.com</t>
  </si>
  <si>
    <t>edisantoso.dallastourtravel@gmail.com</t>
  </si>
  <si>
    <t>Edinsantoso</t>
  </si>
  <si>
    <t>edisaryanto9@gmail.com</t>
  </si>
  <si>
    <t>Edi Saryanto</t>
  </si>
  <si>
    <t>edisubang1982@gmail.com</t>
  </si>
  <si>
    <t>Mashadi</t>
  </si>
  <si>
    <t>edlinyap@icloud.com</t>
  </si>
  <si>
    <t>Eddy Yap</t>
  </si>
  <si>
    <t>edo.63art@gmail.com</t>
  </si>
  <si>
    <t>Endardo</t>
  </si>
  <si>
    <t>edogawa0502@yahoo.com</t>
  </si>
  <si>
    <t xml:space="preserve">Edogawa </t>
  </si>
  <si>
    <t>edoprasetio90@gmail.com</t>
  </si>
  <si>
    <t>Edo Prasetio Aryanto</t>
  </si>
  <si>
    <t>edwardnapitupulu07@gmail.com</t>
  </si>
  <si>
    <t>Edward Napitupulu</t>
  </si>
  <si>
    <t>edwin.firmansyah17@gmail.com</t>
  </si>
  <si>
    <t>Edwin Firmansyah</t>
  </si>
  <si>
    <t>edwin.suyono@gmail.com</t>
  </si>
  <si>
    <t>Edwin Eko Suyono</t>
  </si>
  <si>
    <t>edwin21ug@gmail.com</t>
  </si>
  <si>
    <t>Edwin Agus Taufik</t>
  </si>
  <si>
    <t>edwshop16@gmail.com</t>
  </si>
  <si>
    <t>Edward Septian</t>
  </si>
  <si>
    <t>edy.paulus.pes@gmail.com</t>
  </si>
  <si>
    <t>Paulus Edy Sumarjono</t>
  </si>
  <si>
    <t>edyes.726@gmail.com</t>
  </si>
  <si>
    <t>Edi Susanto</t>
  </si>
  <si>
    <t>edymanto90@gmail.com</t>
  </si>
  <si>
    <t>Edy Sudarmanto</t>
  </si>
  <si>
    <t>edyp0663@gmail.com</t>
  </si>
  <si>
    <t>Edy Purwanto</t>
  </si>
  <si>
    <t>edza_deffry@yahoo.com</t>
  </si>
  <si>
    <t>Wahyudi</t>
  </si>
  <si>
    <t>eeda_indigo@yahoo.com</t>
  </si>
  <si>
    <t>Ida Rachmawati</t>
  </si>
  <si>
    <t>eeng.suntartika29@gmail.com</t>
  </si>
  <si>
    <t>Eeng Suntartika</t>
  </si>
  <si>
    <t>efesus29@gmail.com</t>
  </si>
  <si>
    <t>Epesus Tambunan</t>
  </si>
  <si>
    <t>effendiwijih@gmail.com</t>
  </si>
  <si>
    <t>Effendi Wiji Hermawan</t>
  </si>
  <si>
    <t>effendytaura@gmail.com</t>
  </si>
  <si>
    <t>Hendra Effendy</t>
  </si>
  <si>
    <t>efi_eza@yahoo.com</t>
  </si>
  <si>
    <t>Evi Eza</t>
  </si>
  <si>
    <t>Heroleads,Openedmail_digitalmarketing,Buka Email</t>
  </si>
  <si>
    <t>efisagi@gmail.com</t>
  </si>
  <si>
    <t>Efi Pujiyati</t>
  </si>
  <si>
    <t>efremgaho@yahoo.com</t>
  </si>
  <si>
    <t>Efrem Gaho</t>
  </si>
  <si>
    <t>efriyandi.effanz19@gmail.com</t>
  </si>
  <si>
    <t>Efriyandi</t>
  </si>
  <si>
    <t>egasurabaya2015@gmail.com</t>
  </si>
  <si>
    <t>Hanifah</t>
  </si>
  <si>
    <t>egibrata@gmail.com</t>
  </si>
  <si>
    <t>Edu</t>
  </si>
  <si>
    <t>egieginata89@gmail.com</t>
  </si>
  <si>
    <t>Ahmad Sugianto</t>
  </si>
  <si>
    <t>egiesetya18@gmail.com</t>
  </si>
  <si>
    <t xml:space="preserve">Egiesetya </t>
  </si>
  <si>
    <t>egiptian86@gmail.com</t>
  </si>
  <si>
    <t>Egiptian Patria Nagara</t>
  </si>
  <si>
    <t>ehap30a@gmail.com</t>
  </si>
  <si>
    <t>Equi Hariyanto</t>
  </si>
  <si>
    <t>ejha.herlambang@gmail.com</t>
  </si>
  <si>
    <t>Prahara Aji Herlambang</t>
  </si>
  <si>
    <t>eka_chaerani@yahoo.com</t>
  </si>
  <si>
    <t>Eka Chaerani</t>
  </si>
  <si>
    <t>ekaandriansyah80@gmail.com</t>
  </si>
  <si>
    <t xml:space="preserve">Ekaandriansyah </t>
  </si>
  <si>
    <t>ekachandrawatie19@gmail.com</t>
  </si>
  <si>
    <t>Eka</t>
  </si>
  <si>
    <t>ekakristyawan@gmail.com</t>
  </si>
  <si>
    <t>ekanoelje.99@gmail.com</t>
  </si>
  <si>
    <t>Eka Kurniawan</t>
  </si>
  <si>
    <t>ekarachma74@gmail.com</t>
  </si>
  <si>
    <t>Eka Rachmawati</t>
  </si>
  <si>
    <t>ekarani08@gmail.com</t>
  </si>
  <si>
    <t>Eka Hendrayanto</t>
  </si>
  <si>
    <t>ekasudarma76@gmail.com</t>
  </si>
  <si>
    <t>Gusti Putu Eka Sudarma</t>
  </si>
  <si>
    <t>ekatintin9@gmail.com</t>
  </si>
  <si>
    <t>Tintin Ika Puspitasari</t>
  </si>
  <si>
    <t>eki.yanuardi@gmail.com</t>
  </si>
  <si>
    <t>Eki Rizki Yanuardi</t>
  </si>
  <si>
    <t>ekkogunawan20@gmail.com</t>
  </si>
  <si>
    <t>Ekko Gunawan</t>
  </si>
  <si>
    <t>ekkyyudrika.45@gmail.com</t>
  </si>
  <si>
    <t>Refky Yudrika</t>
  </si>
  <si>
    <t>eko.alpha@gmail.com</t>
  </si>
  <si>
    <t>Yosef Eko Novianto</t>
  </si>
  <si>
    <t>eko.budhi.dh@gmail.com</t>
  </si>
  <si>
    <t>Eko Budhi Dharmawan</t>
  </si>
  <si>
    <t>eko.priyono0705@gmail.com</t>
  </si>
  <si>
    <t>eko@intanutama.com</t>
  </si>
  <si>
    <t>Muhammad Eko Santosolo</t>
  </si>
  <si>
    <t>ekoagusprabowo81@gmail.com</t>
  </si>
  <si>
    <t>Eko Agus Prabowo</t>
  </si>
  <si>
    <t>ekobergen@gmail.com</t>
  </si>
  <si>
    <t>Eko Budi Santoso</t>
  </si>
  <si>
    <t>ekobiebier86@gmail.com</t>
  </si>
  <si>
    <t>Eko Budi Purwanto</t>
  </si>
  <si>
    <t>ekoeko98503@gmail.com</t>
  </si>
  <si>
    <t>Eko</t>
  </si>
  <si>
    <t>ekohappy28@gmail.com</t>
  </si>
  <si>
    <t>Eka Puji Yanto</t>
  </si>
  <si>
    <t>ekohariyadi303@gmail.com</t>
  </si>
  <si>
    <t>Eko Hariyadi</t>
  </si>
  <si>
    <t>ekonomomi08@gmail.com</t>
  </si>
  <si>
    <t xml:space="preserve">Ekonomomi </t>
  </si>
  <si>
    <t>ekonurwantoro215@gmail.com</t>
  </si>
  <si>
    <t>Eko Nurwantoro</t>
  </si>
  <si>
    <t>ekoosetyawan321@gmail.com</t>
  </si>
  <si>
    <t>Eko Setiawan</t>
  </si>
  <si>
    <t>ekosusanto29@yahoo.com</t>
  </si>
  <si>
    <t>Eko Susanto</t>
  </si>
  <si>
    <t>ekosusantomay2015@gmail.com</t>
  </si>
  <si>
    <t xml:space="preserve">Ekosusantomay </t>
  </si>
  <si>
    <t>ekoyunantoro@gmail.com</t>
  </si>
  <si>
    <t>Ecko Aryantoro</t>
  </si>
  <si>
    <t>ela25wati@gmail.com</t>
  </si>
  <si>
    <t>Hamdan</t>
  </si>
  <si>
    <t>elaidrus@gmail.com</t>
  </si>
  <si>
    <t>Moch Idrus</t>
  </si>
  <si>
    <t>elek_gen007@yahoo.com</t>
  </si>
  <si>
    <t>Hary Waney</t>
  </si>
  <si>
    <t>elep.atomic@gmail.com</t>
  </si>
  <si>
    <t>I Made Helep</t>
  </si>
  <si>
    <t>elf_fida@yahoo.com</t>
  </si>
  <si>
    <t>Elfida</t>
  </si>
  <si>
    <t>elfijojor609@gmail.com</t>
  </si>
  <si>
    <t>Elfi Jojor Pintanauli</t>
  </si>
  <si>
    <t>elfincool88@gmail.com</t>
  </si>
  <si>
    <t>Elfin</t>
  </si>
  <si>
    <t>eli.supriani1967@gmail.com</t>
  </si>
  <si>
    <t>Ely Supriani</t>
  </si>
  <si>
    <t>eli_lim97@yahoo.com</t>
  </si>
  <si>
    <t>Lim Djit Bun</t>
  </si>
  <si>
    <t>eliherlinaa1972@gmail.com</t>
  </si>
  <si>
    <t>Eli Herlina</t>
  </si>
  <si>
    <t>elis.agustin1974@gmail.com</t>
  </si>
  <si>
    <t>Elis Agustin M</t>
  </si>
  <si>
    <t>elisa.eri@gmail.com</t>
  </si>
  <si>
    <t>Elisa Eri Indrasari</t>
  </si>
  <si>
    <t>elisaditya70@gmail.com</t>
  </si>
  <si>
    <t>Elis Purwaningsih</t>
  </si>
  <si>
    <t>elisasuwito764@gmail.com</t>
  </si>
  <si>
    <t>Elisa Sarno</t>
  </si>
  <si>
    <t>ellena.alfatih@gmail.com</t>
  </si>
  <si>
    <t>Ellen Destian Sari</t>
  </si>
  <si>
    <t>ellymagdalena1986@gmail.com</t>
  </si>
  <si>
    <t>Elly</t>
  </si>
  <si>
    <t>ellysamaarof@gmail.com</t>
  </si>
  <si>
    <t>Ellysa</t>
  </si>
  <si>
    <t>ellyten@gmail.com</t>
  </si>
  <si>
    <t>Elly Ten</t>
  </si>
  <si>
    <t>ellytisna@gmail.com</t>
  </si>
  <si>
    <t>Eli Ningsih</t>
  </si>
  <si>
    <t>elnx_byz@yahoo.com</t>
  </si>
  <si>
    <t>Elangga Wijaya</t>
  </si>
  <si>
    <t>elsaharoeman@gmail.com</t>
  </si>
  <si>
    <t>Elsa Rianasari Haroeman</t>
  </si>
  <si>
    <t>elsianto.alkon@gmail.com</t>
  </si>
  <si>
    <t>Elsianto</t>
  </si>
  <si>
    <t>elsynovarita80@gmail.com</t>
  </si>
  <si>
    <t>Elsy Novarita</t>
  </si>
  <si>
    <t>elvaferiska@gmail.com</t>
  </si>
  <si>
    <t>Joko Sutiono</t>
  </si>
  <si>
    <t>elviera.indri@gmail.com</t>
  </si>
  <si>
    <t>Elviyani</t>
  </si>
  <si>
    <t>elviscarz@gmail.com</t>
  </si>
  <si>
    <t>Elvista Junnviesta</t>
  </si>
  <si>
    <t>elviyamulyadi26@gmail.com</t>
  </si>
  <si>
    <t>Rosnani</t>
  </si>
  <si>
    <t>elza.perbata@gmail.com</t>
  </si>
  <si>
    <t>Elza Ratna Perbata</t>
  </si>
  <si>
    <t>emaabhyy@gmail.com</t>
  </si>
  <si>
    <t>Em</t>
  </si>
  <si>
    <t>emannur104@gmail.com</t>
  </si>
  <si>
    <t>Eman Nurahman</t>
  </si>
  <si>
    <t>emanuelhadipuspito2@gmail.com</t>
  </si>
  <si>
    <t>Emanuel Hadi Puspito</t>
  </si>
  <si>
    <t>emi_donna@yahoo.co.id</t>
  </si>
  <si>
    <t>Emi Dona Sari</t>
  </si>
  <si>
    <t>emil.21galerry@gmail.com</t>
  </si>
  <si>
    <t>Emilitia Duru</t>
  </si>
  <si>
    <t>emili.allnozz@gmail.com</t>
  </si>
  <si>
    <t>Emili Allnozz</t>
  </si>
  <si>
    <t>emireftika@yahoo.com</t>
  </si>
  <si>
    <t>Elmi Reftika</t>
  </si>
  <si>
    <t>emjenar@me.com</t>
  </si>
  <si>
    <t>Jenar Mahesa Elly</t>
  </si>
  <si>
    <t>emma.arsyanty@gmail.com</t>
  </si>
  <si>
    <t>Tri Mulyanti</t>
  </si>
  <si>
    <t>emma.trudy.papilaja@gmail.com</t>
  </si>
  <si>
    <t>Rena Engeline</t>
  </si>
  <si>
    <t>emoniyan@yahoo.co.id</t>
  </si>
  <si>
    <t>Nisma</t>
  </si>
  <si>
    <t>emrukh@yahoo.com</t>
  </si>
  <si>
    <t>Edi</t>
  </si>
  <si>
    <t>enal_jawan@yahoo.co.id</t>
  </si>
  <si>
    <t>Zainal</t>
  </si>
  <si>
    <t>enanda_28@yahoo.com</t>
  </si>
  <si>
    <t>Eddy Patebong</t>
  </si>
  <si>
    <t>encepambari@gmail.com</t>
  </si>
  <si>
    <t>Encep Ambari</t>
  </si>
  <si>
    <t>encusamsu46@gmail.com</t>
  </si>
  <si>
    <t>Encu Samsu</t>
  </si>
  <si>
    <t>endagsusilowati@gmail.com</t>
  </si>
  <si>
    <t>Endah Susilowati</t>
  </si>
  <si>
    <t>endang.widiyaningsih@gmail.com</t>
  </si>
  <si>
    <t>Endang Widiyaningsih</t>
  </si>
  <si>
    <t>endangs@yahoo.com</t>
  </si>
  <si>
    <t>Endang</t>
  </si>
  <si>
    <t>endangsh29@gmail.com</t>
  </si>
  <si>
    <t>Endangsh</t>
  </si>
  <si>
    <t>endangsrianto@gmail.com</t>
  </si>
  <si>
    <t>Esti Nofiandini</t>
  </si>
  <si>
    <t>endangsrimardiyati@gmail.com</t>
  </si>
  <si>
    <t xml:space="preserve">Endangsrimardiyati </t>
  </si>
  <si>
    <t>endangsusi959@gmail.com</t>
  </si>
  <si>
    <t>Endang Susilawati</t>
  </si>
  <si>
    <t>endangutit16@gmail.com</t>
  </si>
  <si>
    <t>Endang Somantri</t>
  </si>
  <si>
    <t>endarvandarbi72@gmail.com</t>
  </si>
  <si>
    <t>Endarvan Darbi</t>
  </si>
  <si>
    <t>endarwahyudi78@gmail.com</t>
  </si>
  <si>
    <t>Endar Wahyudi</t>
  </si>
  <si>
    <t>endi.prima@yahoo.co.id</t>
  </si>
  <si>
    <t>A Tenri Sukki</t>
  </si>
  <si>
    <t>endie072000@yahoo.com</t>
  </si>
  <si>
    <t>Suharsono</t>
  </si>
  <si>
    <t>endin_kinden@yahoo.com</t>
  </si>
  <si>
    <t>Endin</t>
  </si>
  <si>
    <t>endohadiawan@gmail.com</t>
  </si>
  <si>
    <t>Dwi Hendro Hadiawan</t>
  </si>
  <si>
    <t>endrazaldy1@gmail.com</t>
  </si>
  <si>
    <t xml:space="preserve">Endra Zaldy </t>
  </si>
  <si>
    <t>endrianto.ugm@gmail.com</t>
  </si>
  <si>
    <t>Endrianto</t>
  </si>
  <si>
    <t>endriwahyudi83@gmail.com</t>
  </si>
  <si>
    <t>Endri Wahyudi</t>
  </si>
  <si>
    <t>endroframbudi@gmail.com</t>
  </si>
  <si>
    <t>Endro Prambudi</t>
  </si>
  <si>
    <t>endutemseko4010@gmail.com</t>
  </si>
  <si>
    <t>Eko Wahyu Wijanarko</t>
  </si>
  <si>
    <t>endyprastya40@gmail.com</t>
  </si>
  <si>
    <t>Endy Prastua</t>
  </si>
  <si>
    <t>enggarandreanoe82@gmail.com</t>
  </si>
  <si>
    <t>Mujianto</t>
  </si>
  <si>
    <t>engkos85@yahoo.com</t>
  </si>
  <si>
    <t xml:space="preserve">Engkos </t>
  </si>
  <si>
    <t>engkuskustara@gmail.com</t>
  </si>
  <si>
    <t>Iin Selviana</t>
  </si>
  <si>
    <t>engwah.yanti@gmail.com</t>
  </si>
  <si>
    <t>Engwah Yanti</t>
  </si>
  <si>
    <t>eni.suprapti33@yahoo.com</t>
  </si>
  <si>
    <t>Eni Suprapti</t>
  </si>
  <si>
    <t>enif_r@yahoo.co.id</t>
  </si>
  <si>
    <t>Enif Rohmawati</t>
  </si>
  <si>
    <t>enilufikasari@rocketmail.com</t>
  </si>
  <si>
    <t>Eni Lufikasari</t>
  </si>
  <si>
    <t>enjang1275@gmail.com</t>
  </si>
  <si>
    <t>Enjang</t>
  </si>
  <si>
    <t>enjiratnasari@gmail.com</t>
  </si>
  <si>
    <t>Endang Tri Ratnasari</t>
  </si>
  <si>
    <t>enjo211178@gmail.com</t>
  </si>
  <si>
    <t>Jojo Suparjo</t>
  </si>
  <si>
    <t>enjunjujun@gmail.com</t>
  </si>
  <si>
    <t>Enjun Jujun</t>
  </si>
  <si>
    <t>ennaponcell@gmail.com</t>
  </si>
  <si>
    <t>Wahed Rasidi</t>
  </si>
  <si>
    <t>enny_alel@yahoo.com</t>
  </si>
  <si>
    <t>Nur Aini</t>
  </si>
  <si>
    <t>eno.suandi@gmail.com</t>
  </si>
  <si>
    <t>Fathir Lifia Damanik</t>
  </si>
  <si>
    <t>enricobernie@gmail.com</t>
  </si>
  <si>
    <t>Enrico Bernie</t>
  </si>
  <si>
    <t>epesuslepi@gmail.com</t>
  </si>
  <si>
    <t>Epesus Lepi</t>
  </si>
  <si>
    <t>er772012@gmail.com</t>
  </si>
  <si>
    <t>Karolus Abdianus Asan</t>
  </si>
  <si>
    <t>erawani87@gmail.com</t>
  </si>
  <si>
    <t>Erawani</t>
  </si>
  <si>
    <t>erdhasari1779@gmail.com</t>
  </si>
  <si>
    <t>Elvie</t>
  </si>
  <si>
    <t>erfanbw90@gmail.com</t>
  </si>
  <si>
    <t xml:space="preserve">Erfanbw </t>
  </si>
  <si>
    <t>eri.setiawan1982@gmail.com</t>
  </si>
  <si>
    <t>Eri.setiawan</t>
  </si>
  <si>
    <t>eriad@nmc.co.id</t>
  </si>
  <si>
    <t>Eriad Fajari</t>
  </si>
  <si>
    <t>eriankaerayuda@yahoo.com</t>
  </si>
  <si>
    <t>Erianka Erayuda</t>
  </si>
  <si>
    <t>eric.fs@berca-mp.co.id</t>
  </si>
  <si>
    <t>Eric Fan Sutjiawan</t>
  </si>
  <si>
    <t>ericahyonotrinugroho@gmail.com</t>
  </si>
  <si>
    <t>Eri Ctn</t>
  </si>
  <si>
    <t>ericayulianto@gmail.com</t>
  </si>
  <si>
    <t>Erica Yulianto</t>
  </si>
  <si>
    <t>erick_jas87@yahoo.com</t>
  </si>
  <si>
    <t>Erick</t>
  </si>
  <si>
    <t>ericsaputraa@gmail.com</t>
  </si>
  <si>
    <t>Eric Saputra</t>
  </si>
  <si>
    <t>erictombokan99@gmail.com</t>
  </si>
  <si>
    <t>Eric Tombokan</t>
  </si>
  <si>
    <t>erikginanjar06@gmail.com</t>
  </si>
  <si>
    <t>Erik Ginanjar</t>
  </si>
  <si>
    <t>erikmy588@gmail.com</t>
  </si>
  <si>
    <t>Erik Maulana Yusup</t>
  </si>
  <si>
    <t>erikoktavian6@gmail.com</t>
  </si>
  <si>
    <t>Erik Oktavian</t>
  </si>
  <si>
    <t>eriman.eriman@gmail.com</t>
  </si>
  <si>
    <t>Eriman</t>
  </si>
  <si>
    <t>erinshaputri11@gmail.com</t>
  </si>
  <si>
    <t>Erin Yuliyana Shaputri</t>
  </si>
  <si>
    <t>eriyantobunga@gmail.com</t>
  </si>
  <si>
    <t xml:space="preserve">Eriyantobunga </t>
  </si>
  <si>
    <t>erizputri@gmail.com</t>
  </si>
  <si>
    <t>Eris Purti</t>
  </si>
  <si>
    <t>erlannanang@gmail.com</t>
  </si>
  <si>
    <t>Haryanto Nanang</t>
  </si>
  <si>
    <t>erlin15318@gmail.com</t>
  </si>
  <si>
    <t>Erlin Oktafiani</t>
  </si>
  <si>
    <t>erlinaarianti12@gmail.com</t>
  </si>
  <si>
    <t>Erlina Ariyanti Lubis</t>
  </si>
  <si>
    <t>erlinamoedjianto@gmail.com</t>
  </si>
  <si>
    <t xml:space="preserve">Erlinamoedjianto </t>
  </si>
  <si>
    <t>erlinikoto@gmail.com</t>
  </si>
  <si>
    <t>Erlini</t>
  </si>
  <si>
    <t>erlinindrawati19@gmail.com</t>
  </si>
  <si>
    <t>Erlin Indrawati</t>
  </si>
  <si>
    <t>erlyanarahayu@yahoo.com</t>
  </si>
  <si>
    <t xml:space="preserve">Erlyanarahayu </t>
  </si>
  <si>
    <t>ermawatiputri3@gmail.com</t>
  </si>
  <si>
    <t>Ermawati Putri</t>
  </si>
  <si>
    <t>ermayulianti25@gmail.com</t>
  </si>
  <si>
    <t>Erma Yulianti</t>
  </si>
  <si>
    <t>ermitaputri0205@gmail.com</t>
  </si>
  <si>
    <t>Ermita Putri Permatsari</t>
  </si>
  <si>
    <t>erna.kurniawati64@yahoo.com</t>
  </si>
  <si>
    <t>Erna Kurniawati</t>
  </si>
  <si>
    <t>erna12.prakosa@gmail.com</t>
  </si>
  <si>
    <t>Erna Setiawati</t>
  </si>
  <si>
    <t>ernaagustiana21@gmail.com</t>
  </si>
  <si>
    <t>Erna Agustiana</t>
  </si>
  <si>
    <t>ernamaryatin@gmail.com</t>
  </si>
  <si>
    <t>Erna Maryatin</t>
  </si>
  <si>
    <t>ernarosidah7@gmail.com</t>
  </si>
  <si>
    <t>Erna Rosidah</t>
  </si>
  <si>
    <t>erni.handayani1204@gmail.com</t>
  </si>
  <si>
    <t>Fahmi Faisal</t>
  </si>
  <si>
    <t>erniyah7779@gmail.com</t>
  </si>
  <si>
    <t>Erniyah</t>
  </si>
  <si>
    <t>ernysrg@yahoo.com</t>
  </si>
  <si>
    <t>Erny D Saragih</t>
  </si>
  <si>
    <t>erupleyyuliana@gmail.com</t>
  </si>
  <si>
    <t>Liana</t>
  </si>
  <si>
    <t>ervanmaulana9777@gmail.com</t>
  </si>
  <si>
    <t>Febby Joe Kenndy</t>
  </si>
  <si>
    <t>ervanosetiawan9@gmail.com</t>
  </si>
  <si>
    <t>Ervano Setiawan</t>
  </si>
  <si>
    <t>erviana.sufenti@gmail.com</t>
  </si>
  <si>
    <t>Erviana Sufenti</t>
  </si>
  <si>
    <t>ervien.maulana@gmail.com</t>
  </si>
  <si>
    <t>Ervin Maulana</t>
  </si>
  <si>
    <t>erwanjurianto.2014@gmail.com</t>
  </si>
  <si>
    <t>Erwan Jurianto</t>
  </si>
  <si>
    <t>erwanraul@gmail.com</t>
  </si>
  <si>
    <t xml:space="preserve">Erwanraul </t>
  </si>
  <si>
    <t>erwin.panigoro@gmail.com</t>
  </si>
  <si>
    <t>Erwin Panigoro</t>
  </si>
  <si>
    <t>erwinajeanmy@gmail.com</t>
  </si>
  <si>
    <t>Jeanmy Erwina</t>
  </si>
  <si>
    <t>erwinindrapraja78@gmail.com</t>
  </si>
  <si>
    <t>Erwin Indra Praja</t>
  </si>
  <si>
    <t>erwinkosasih04@gmail.com</t>
  </si>
  <si>
    <t>Erwin</t>
  </si>
  <si>
    <t>erwinmaulana934@gmail.com</t>
  </si>
  <si>
    <t>Erwin Maulana Insan</t>
  </si>
  <si>
    <t>erwinmodern178@gmail.com</t>
  </si>
  <si>
    <t xml:space="preserve">Erwinmodern </t>
  </si>
  <si>
    <t>erwinpodang@gmail.com</t>
  </si>
  <si>
    <t>Erwin Podang</t>
  </si>
  <si>
    <t>erwinrantaman71@gmail.com</t>
  </si>
  <si>
    <t>erwintw79@gmail.com</t>
  </si>
  <si>
    <t>Erwin Tringgo Widagdo</t>
  </si>
  <si>
    <t>eryeka88@ymail.com</t>
  </si>
  <si>
    <t>Ery Eka Narwaty</t>
  </si>
  <si>
    <t>esa_sw@yahoo.com</t>
  </si>
  <si>
    <t>Esa Satria Wibawa</t>
  </si>
  <si>
    <t>esaputra427@yahoo.com</t>
  </si>
  <si>
    <t>Eko Saputra</t>
  </si>
  <si>
    <t>esarachmawan@gmail.com</t>
  </si>
  <si>
    <t>Esa Rachmawan</t>
  </si>
  <si>
    <t>esbiwan@gmail.com</t>
  </si>
  <si>
    <t>Ade Suhenra</t>
  </si>
  <si>
    <t>eskopisusu@gmail.com</t>
  </si>
  <si>
    <t>Fatah</t>
  </si>
  <si>
    <t>esteriasusianawati86@gmail.com</t>
  </si>
  <si>
    <t xml:space="preserve">Esteriasusianawati </t>
  </si>
  <si>
    <t>esther020201@gmail.com</t>
  </si>
  <si>
    <t>Muntuuntu Mariam Esther Mariam</t>
  </si>
  <si>
    <t>estherwinckler@gmail.com</t>
  </si>
  <si>
    <t>Esther Olivia</t>
  </si>
  <si>
    <t>estipwn75@gmail.com</t>
  </si>
  <si>
    <t>Esti Purwaningsih</t>
  </si>
  <si>
    <t>esty0907@gmail.com</t>
  </si>
  <si>
    <t>Esty Wahyuningsih</t>
  </si>
  <si>
    <t>esulikin@gmail.com</t>
  </si>
  <si>
    <t>Edi Juni Sulikin</t>
  </si>
  <si>
    <t>etik.y56@gmail.com</t>
  </si>
  <si>
    <t>Etik Yusliana</t>
  </si>
  <si>
    <t>etiktriwahtuni@gmail.com</t>
  </si>
  <si>
    <t>Etik Wahyuni</t>
  </si>
  <si>
    <t>etinisnawat19@gmail.com</t>
  </si>
  <si>
    <t>Etin Isnawati</t>
  </si>
  <si>
    <t>eumbara38@gmail.com</t>
  </si>
  <si>
    <t xml:space="preserve">Eumbara </t>
  </si>
  <si>
    <t>eva.krisna82@yahoo.com</t>
  </si>
  <si>
    <t>evakustina@yahoo.com</t>
  </si>
  <si>
    <t>Evakustina</t>
  </si>
  <si>
    <t>evalin@barato-group.co.id</t>
  </si>
  <si>
    <t>Marion Evalin Mbaubedari</t>
  </si>
  <si>
    <t>evan.tjia@gmail.com</t>
  </si>
  <si>
    <t>Stevanus Tjahjadi</t>
  </si>
  <si>
    <t>evanderdeva@gmail.com</t>
  </si>
  <si>
    <t xml:space="preserve">Dony Amalija </t>
  </si>
  <si>
    <t>evansat29@gmail.com</t>
  </si>
  <si>
    <t>Irfan Nazeir</t>
  </si>
  <si>
    <t>evasusanty27@yahoo.com</t>
  </si>
  <si>
    <t>Eva Susanty</t>
  </si>
  <si>
    <t>evi_mariani23@yahoo.com</t>
  </si>
  <si>
    <t>eviindriani.sfa@gmail.com</t>
  </si>
  <si>
    <t>Evi Indriani</t>
  </si>
  <si>
    <t>eviiska23@gmail.com</t>
  </si>
  <si>
    <t>Evi Iska Hayati</t>
  </si>
  <si>
    <t>evikwati@gmail.com</t>
  </si>
  <si>
    <t>Heriyansyah</t>
  </si>
  <si>
    <t>evimerianamanurung@gmail.com</t>
  </si>
  <si>
    <t>Evi Meriana Manurung</t>
  </si>
  <si>
    <t>evinovitaa@gmail.com</t>
  </si>
  <si>
    <t>Vita</t>
  </si>
  <si>
    <t>eviramadhani02@gmail.com</t>
  </si>
  <si>
    <t>Evi Ramadhani</t>
  </si>
  <si>
    <t>ewinranger@gmail.com</t>
  </si>
  <si>
    <t>Mohamad Erwin Yuliana</t>
  </si>
  <si>
    <t>exsaudinainggolan889@gmail.com</t>
  </si>
  <si>
    <t>Exsaudi Nainggolan</t>
  </si>
  <si>
    <t>eyik.daffa@gmail.com</t>
  </si>
  <si>
    <t>Sri Yuliani Frisilia Dewi</t>
  </si>
  <si>
    <t>eza_ardi27@yahoo.com</t>
  </si>
  <si>
    <t>Reza.ardiansyah</t>
  </si>
  <si>
    <t>ezraibn@gmail.com</t>
  </si>
  <si>
    <t>Ibnu Ezra</t>
  </si>
  <si>
    <t>f.rezekinta73@gmail.com</t>
  </si>
  <si>
    <t>f.yandy04@gmail.com</t>
  </si>
  <si>
    <t>Febriyandi</t>
  </si>
  <si>
    <t>f2ddy73@gmail.com</t>
  </si>
  <si>
    <t>Freddy</t>
  </si>
  <si>
    <t>fabby.arryan@gmail.com</t>
  </si>
  <si>
    <t>Ahmad Muklis</t>
  </si>
  <si>
    <t>fachri.irfran@gmail.com</t>
  </si>
  <si>
    <t>Irfan Fachri</t>
  </si>
  <si>
    <t>fachry838@gmail.com</t>
  </si>
  <si>
    <t>Achmad Rapii</t>
  </si>
  <si>
    <t>fadh.widjaya@gmail.com</t>
  </si>
  <si>
    <t>Fadhli</t>
  </si>
  <si>
    <t>fadhlanmusyafa1807@gmail.com</t>
  </si>
  <si>
    <t>fadiahfai1@gmail.com</t>
  </si>
  <si>
    <t>Nurfadiah</t>
  </si>
  <si>
    <t>fadil.rsm@gmail.com</t>
  </si>
  <si>
    <t>Khaidir Fadhli</t>
  </si>
  <si>
    <t>fadilasky@gmail.com</t>
  </si>
  <si>
    <t xml:space="preserve">Fadilasky </t>
  </si>
  <si>
    <t>fadlan0514@gmail.com</t>
  </si>
  <si>
    <t>Budi Laksono</t>
  </si>
  <si>
    <t>fadliapoteker@yahoo.com</t>
  </si>
  <si>
    <t>Fadli</t>
  </si>
  <si>
    <t>fadlipiliang@icloud.com</t>
  </si>
  <si>
    <t>Fadli Rahman</t>
  </si>
  <si>
    <t>fadlulfataa@yahoo.com</t>
  </si>
  <si>
    <t>Fadlul</t>
  </si>
  <si>
    <t>fadlysarana@gmail.com</t>
  </si>
  <si>
    <t>Kodirulloh</t>
  </si>
  <si>
    <t>fadrilputra.26@gmail.com</t>
  </si>
  <si>
    <t>Fadril Putra Ramadhan</t>
  </si>
  <si>
    <t>faeyza2512@gmail.com</t>
  </si>
  <si>
    <t>Ninik Eka Diansari</t>
  </si>
  <si>
    <t>fagihabdurachman@gmail.com</t>
  </si>
  <si>
    <t>Abdurachman Fagih</t>
  </si>
  <si>
    <t>fahmi.ready@gmail.com</t>
  </si>
  <si>
    <t>Fahmi Ready</t>
  </si>
  <si>
    <t>fahmidot40@gmail.com</t>
  </si>
  <si>
    <t>Fahmi Dzulfikar</t>
  </si>
  <si>
    <t>fahmiyva@gmail.com</t>
  </si>
  <si>
    <t>Moh.fahmi.setiady</t>
  </si>
  <si>
    <t>fahmy_eka@yahoo.com</t>
  </si>
  <si>
    <t>Fahmy Eka Mandala Putra</t>
  </si>
  <si>
    <t>fahrezacristy@gmail.com</t>
  </si>
  <si>
    <t>Fahreza Cristy</t>
  </si>
  <si>
    <t>fahriahmad182@gmail.com</t>
  </si>
  <si>
    <t xml:space="preserve">Ahmad Aripin </t>
  </si>
  <si>
    <t>fahrimahmud5730@gmail.com</t>
  </si>
  <si>
    <t>Fahri Mahmud</t>
  </si>
  <si>
    <t>fahrizkaukibi@gmail.com</t>
  </si>
  <si>
    <t>Fahriz Kaukibi</t>
  </si>
  <si>
    <t>fahrulaunk6@gmail.com</t>
  </si>
  <si>
    <t>Fahrul Aunk</t>
  </si>
  <si>
    <t>fahrullahfahrul82@gmail.com</t>
  </si>
  <si>
    <t>Fahrullah</t>
  </si>
  <si>
    <t>fahrynu753@gmail.com</t>
  </si>
  <si>
    <t>Nazaruddin</t>
  </si>
  <si>
    <t>faialkundilani@gmail.com</t>
  </si>
  <si>
    <t>Ahmad Rifa'i</t>
  </si>
  <si>
    <t>faisalachmad60@yahoo.co.id</t>
  </si>
  <si>
    <t xml:space="preserve">Faisalachmad </t>
  </si>
  <si>
    <t>faisalharahap1977@gmail.com</t>
  </si>
  <si>
    <t>Faisal Amri Harahap</t>
  </si>
  <si>
    <t>faisallutfi362@gmail.com</t>
  </si>
  <si>
    <t>Faisal Lutfi</t>
  </si>
  <si>
    <t>faisalrchmn@yahoo.com</t>
  </si>
  <si>
    <t xml:space="preserve">Faisalrchmn </t>
  </si>
  <si>
    <t>faivana7@gmail.com</t>
  </si>
  <si>
    <t>Muhammad Rifai</t>
  </si>
  <si>
    <t>faizal.riyadhi0@gmail.com</t>
  </si>
  <si>
    <t>Faizal Riyadi</t>
  </si>
  <si>
    <t>faizal.wikasatrian@gmail.com</t>
  </si>
  <si>
    <t>Mochanad Faizal Anggriawan</t>
  </si>
  <si>
    <t>faizalhidayat1991@gmail.com</t>
  </si>
  <si>
    <t>Faizal Hidayat</t>
  </si>
  <si>
    <t>faizalrenaldi71@gmail.com</t>
  </si>
  <si>
    <t>Faizal Renaldi</t>
  </si>
  <si>
    <t>faizalsadega1@gmail.com</t>
  </si>
  <si>
    <t>Sofyan Aulia Rachman</t>
  </si>
  <si>
    <t>fajar.kansil@bfi.co.id</t>
  </si>
  <si>
    <t>Fajar Aditya</t>
  </si>
  <si>
    <t>fajar.nur.alam@gmail.com</t>
  </si>
  <si>
    <t>Fajar Nur Alam</t>
  </si>
  <si>
    <t>fajar.redha@gmail.com</t>
  </si>
  <si>
    <t>Fajar Pisces Redha</t>
  </si>
  <si>
    <t>fajar.subhan01@gmail.com</t>
  </si>
  <si>
    <t>Fajar Subhan</t>
  </si>
  <si>
    <t>fajar_al86@yahoo.com</t>
  </si>
  <si>
    <t>Fajar Al Rachman</t>
  </si>
  <si>
    <t>fajar_cozy@yahoo.co.id</t>
  </si>
  <si>
    <t>Fajar Pranoto</t>
  </si>
  <si>
    <t>fajarjunior2039@gmail.com</t>
  </si>
  <si>
    <t>Muhammad Fajar Juniir</t>
  </si>
  <si>
    <t>fajarlaksono@yahoo.com</t>
  </si>
  <si>
    <t>Fajar Laksono Suroso</t>
  </si>
  <si>
    <t>fajarputra97@gmail.com</t>
  </si>
  <si>
    <t>Fajar Putra Setiawan</t>
  </si>
  <si>
    <t>fajarrahmat63@yahoo.com</t>
  </si>
  <si>
    <t>Rachmat Fadjar</t>
  </si>
  <si>
    <t>fajarsaipudin12@gmail.com</t>
  </si>
  <si>
    <t>Fajar Saipudin</t>
  </si>
  <si>
    <t>fajrin.enseval@gmail.com</t>
  </si>
  <si>
    <t>Fajrin L Rapi</t>
  </si>
  <si>
    <t>fajrin021984@gmail.com</t>
  </si>
  <si>
    <t>Fajrin Lantong</t>
  </si>
  <si>
    <t>fajrinfhanyl@gmail.com</t>
  </si>
  <si>
    <t>Fani Lani Fajrin</t>
  </si>
  <si>
    <t>fajritole78@gmail.com</t>
  </si>
  <si>
    <t>Fajri Tri Raharjo</t>
  </si>
  <si>
    <t>fali3364@gmail.com</t>
  </si>
  <si>
    <t>Abdul Khodir</t>
  </si>
  <si>
    <t>fan_kopo@yahoo.co.id</t>
  </si>
  <si>
    <t>Faisal</t>
  </si>
  <si>
    <t>faqih.senoaji220514@gmail.com</t>
  </si>
  <si>
    <t>Mochamad Faqih</t>
  </si>
  <si>
    <t>faranisapuji@gmail.com</t>
  </si>
  <si>
    <t>Puji Wastini</t>
  </si>
  <si>
    <t>fardanputra179@gmail.com</t>
  </si>
  <si>
    <t>Firman Bekasi Tea</t>
  </si>
  <si>
    <t>farhadabbas267@gmail.com</t>
  </si>
  <si>
    <t>Farhad Abbas</t>
  </si>
  <si>
    <t>farhankurniawan1012@gmail.com</t>
  </si>
  <si>
    <t>Ade Farhan Kurniawan</t>
  </si>
  <si>
    <t>faridahasba@yahoo.com</t>
  </si>
  <si>
    <t>Farida Hasba</t>
  </si>
  <si>
    <t>faridbajri@gmail.com</t>
  </si>
  <si>
    <t>Farid Bani Adam</t>
  </si>
  <si>
    <t>faridmaruf70@gmail.com</t>
  </si>
  <si>
    <t>Farid Maruf</t>
  </si>
  <si>
    <t>fariezalwi28@gmail.com</t>
  </si>
  <si>
    <t>Fariez Alwi Dziab</t>
  </si>
  <si>
    <t>farikhinfr91@gmail.com</t>
  </si>
  <si>
    <t>Farikhin</t>
  </si>
  <si>
    <t>farisyi77@gmail.com</t>
  </si>
  <si>
    <t xml:space="preserve">Farisyi </t>
  </si>
  <si>
    <t>fariz21harsono@gmail.com</t>
  </si>
  <si>
    <t>Achmad Fariz Harsono</t>
  </si>
  <si>
    <t>fas_cmg@yahoo.com</t>
  </si>
  <si>
    <t>Faizal</t>
  </si>
  <si>
    <t>fatamorgana.rejang@gmail.com</t>
  </si>
  <si>
    <t>Hafiz Al Farabi</t>
  </si>
  <si>
    <t>fatchulhudha76@gmail.com</t>
  </si>
  <si>
    <t>Fatchul Hudha</t>
  </si>
  <si>
    <t>fatchulichwan@icloud.com</t>
  </si>
  <si>
    <t>Fatchulichwan Icloud</t>
  </si>
  <si>
    <t>fathan.kayyis839@gmail.com</t>
  </si>
  <si>
    <t>Fathan Kayyis</t>
  </si>
  <si>
    <t>fathin.2fathan@gmail.com</t>
  </si>
  <si>
    <t>Winda Handayani</t>
  </si>
  <si>
    <t>fathir.hasyim@gmail.com</t>
  </si>
  <si>
    <t>Fathir Hasyim</t>
  </si>
  <si>
    <t>fathir.najwa14@gmail.com</t>
  </si>
  <si>
    <t>Rena Nanare</t>
  </si>
  <si>
    <t>fathirr71@gmail.com</t>
  </si>
  <si>
    <t>Haryono Budi</t>
  </si>
  <si>
    <t>fatika.arvianti@gmail.com</t>
  </si>
  <si>
    <t>Fatika Arvianti</t>
  </si>
  <si>
    <t>fatirr004@gmail.com</t>
  </si>
  <si>
    <t>Rahmat</t>
  </si>
  <si>
    <t>faturdhe41@gmail.com</t>
  </si>
  <si>
    <t>Dede Faturohman</t>
  </si>
  <si>
    <t>fauzanalrizky31@gmail.com</t>
  </si>
  <si>
    <t>Alung Mark</t>
  </si>
  <si>
    <t>fauzanbmr@yahoo.co.id</t>
  </si>
  <si>
    <t xml:space="preserve">Fauzanbmr </t>
  </si>
  <si>
    <t>fauzi020514@gmail.com</t>
  </si>
  <si>
    <t>Fauzi</t>
  </si>
  <si>
    <t>fauzi1580@gmail.com</t>
  </si>
  <si>
    <t>Muhammad Fauji</t>
  </si>
  <si>
    <t>fauziahpratama13@gmail.com</t>
  </si>
  <si>
    <t>Efa Fauziah</t>
  </si>
  <si>
    <t>fauzih69@gmail.com</t>
  </si>
  <si>
    <t>Fauzi Hidayat</t>
  </si>
  <si>
    <t>fauziieorzz@gmail.com</t>
  </si>
  <si>
    <t>Muhammad Fauzi</t>
  </si>
  <si>
    <t>fauzim733@gmail.com</t>
  </si>
  <si>
    <t>Muhamad Ila Fauzi Akbar</t>
  </si>
  <si>
    <t>fauzinoor92@gmail.com</t>
  </si>
  <si>
    <t xml:space="preserve">Fauzi </t>
  </si>
  <si>
    <t>fawsyl96@gmail.com</t>
  </si>
  <si>
    <t>Harnel Meda</t>
  </si>
  <si>
    <t>fawzyikang22@gmail.com</t>
  </si>
  <si>
    <t>Rahmat Fawzy</t>
  </si>
  <si>
    <t>fazar.f@gmail.com</t>
  </si>
  <si>
    <t>Fazar Fauzirahman</t>
  </si>
  <si>
    <t>fazrir46@gmail.com</t>
  </si>
  <si>
    <t>Fazri Ramadhan</t>
  </si>
  <si>
    <t>fdhauz@gmail.com</t>
  </si>
  <si>
    <t>Riduan Firdaus</t>
  </si>
  <si>
    <t>febby_angguni@yahoo.com</t>
  </si>
  <si>
    <t>Febby Anggunk</t>
  </si>
  <si>
    <t>febiola1985@gmail.com</t>
  </si>
  <si>
    <t>Adhitya Bayu Febriyani</t>
  </si>
  <si>
    <t>febri.ali68@gmail.com</t>
  </si>
  <si>
    <t>Febriandi</t>
  </si>
  <si>
    <t>febri142017@gmail.com</t>
  </si>
  <si>
    <t>Febry</t>
  </si>
  <si>
    <t>febrianttt07@gmail.com</t>
  </si>
  <si>
    <t>Febrianto</t>
  </si>
  <si>
    <t>febrihartadih93@gmail.com</t>
  </si>
  <si>
    <t>Febriyanto Hartadih</t>
  </si>
  <si>
    <t>febritama888@yahoo.com</t>
  </si>
  <si>
    <t>Taufan Febry Pratama</t>
  </si>
  <si>
    <t>febry.hakim@gmail.com</t>
  </si>
  <si>
    <t>Febri Hakim</t>
  </si>
  <si>
    <t>febry.transmisia@bfi.co.id</t>
  </si>
  <si>
    <t>Febry Yeni Transmisisa</t>
  </si>
  <si>
    <t>febryanty88@gmail.com</t>
  </si>
  <si>
    <t xml:space="preserve">Febryanty </t>
  </si>
  <si>
    <t>febryicca@gmail.com</t>
  </si>
  <si>
    <t>Febriansyah Munandar</t>
  </si>
  <si>
    <t>febryramadhan1996@gmail.com</t>
  </si>
  <si>
    <t>Febry Ramadhan</t>
  </si>
  <si>
    <t>feedaa_taz@yahoo.com</t>
  </si>
  <si>
    <t>Firdayanti</t>
  </si>
  <si>
    <t>feibepaolinaantalia1@gmail.com</t>
  </si>
  <si>
    <t>Feibe Paolina Antalia</t>
  </si>
  <si>
    <t>felikssamuel1709@gmail.com</t>
  </si>
  <si>
    <t>Feliks Samuel Silubun</t>
  </si>
  <si>
    <t>felixpriyono506@gmail.com</t>
  </si>
  <si>
    <t>Elianto</t>
  </si>
  <si>
    <t>fely3serangkai@gmail.com</t>
  </si>
  <si>
    <t>Felly Awali Robby</t>
  </si>
  <si>
    <t>femmy.keswara@gmail.com</t>
  </si>
  <si>
    <t>Femmy Permata Sari</t>
  </si>
  <si>
    <t>fendikurniawan688@gmail.com</t>
  </si>
  <si>
    <t>Fendi Kurniawan</t>
  </si>
  <si>
    <t>fendyfendy785@yahoo.com</t>
  </si>
  <si>
    <t>Fendy</t>
  </si>
  <si>
    <t>feni.pitria@yahoo.com</t>
  </si>
  <si>
    <t>Feni Pitria</t>
  </si>
  <si>
    <t>fenni.isnawati@gmail.com</t>
  </si>
  <si>
    <t>fennylavenda9@gmail.com</t>
  </si>
  <si>
    <t>Fenny Ve Monelle</t>
  </si>
  <si>
    <t>fenyss.fs@gmail.com</t>
  </si>
  <si>
    <t>Feny Susanti Lestari</t>
  </si>
  <si>
    <t>ferantisusilo03@gmail.com</t>
  </si>
  <si>
    <t>Feranti Susilowati</t>
  </si>
  <si>
    <t>ferdfa@gmail.com</t>
  </si>
  <si>
    <t>Alberto</t>
  </si>
  <si>
    <t>ferdi.kendari008@gmail.com</t>
  </si>
  <si>
    <t>Ferdi Putra Marwan</t>
  </si>
  <si>
    <t>ferdianferdi29@gmail.com</t>
  </si>
  <si>
    <t>Ferdian Rahmad Sidik</t>
  </si>
  <si>
    <t>ferdianshah77@gmail.com</t>
  </si>
  <si>
    <t>Ahmad Muzaki Fidiyansah</t>
  </si>
  <si>
    <t>ferdie85an@gmail.com</t>
  </si>
  <si>
    <t>Ferdian Hidayat</t>
  </si>
  <si>
    <t>ferdinandmoses55@gmail.com</t>
  </si>
  <si>
    <t>Febrian Agung</t>
  </si>
  <si>
    <t>ferdysyarif@gmail.com</t>
  </si>
  <si>
    <t>Ferdy Syarif</t>
  </si>
  <si>
    <t>feri.anandra.zulfian@gmail.com</t>
  </si>
  <si>
    <t>Feri Anandra Zulfian</t>
  </si>
  <si>
    <t>feridiyani1@gmail.com</t>
  </si>
  <si>
    <t>Feridiyani</t>
  </si>
  <si>
    <t>ferifirmansyah587@gmail.com</t>
  </si>
  <si>
    <t>Feri Firmansyah</t>
  </si>
  <si>
    <t>ferionity@gmail.com</t>
  </si>
  <si>
    <t>Ferry Ferdiansyah</t>
  </si>
  <si>
    <t>feriyadi888@gmail.com</t>
  </si>
  <si>
    <t>Selamat Feriyadi</t>
  </si>
  <si>
    <t>fermana87@yahoo.com</t>
  </si>
  <si>
    <t>Hendra Fermana</t>
  </si>
  <si>
    <t>fernandoerlangga96@gmail.com</t>
  </si>
  <si>
    <t>Fernando Noviandi Erlangga</t>
  </si>
  <si>
    <t>feronikaliyani20@gmail.com</t>
  </si>
  <si>
    <t>Feronika</t>
  </si>
  <si>
    <t>ferrgass89@gmail.com</t>
  </si>
  <si>
    <t>Ferianto</t>
  </si>
  <si>
    <t>ferry.ahkr76@yahoo.com</t>
  </si>
  <si>
    <t>Fery</t>
  </si>
  <si>
    <t>ferry.zaldi@yahoo.com</t>
  </si>
  <si>
    <t>Ferry Zaldi</t>
  </si>
  <si>
    <t>ferry_chan04@yahoo.co.id</t>
  </si>
  <si>
    <t>Ferry Chandra</t>
  </si>
  <si>
    <t>ferrykawohan@gmail.com</t>
  </si>
  <si>
    <t>Ferry Kawohan</t>
  </si>
  <si>
    <t>ferrylleswhen@yahoo.com</t>
  </si>
  <si>
    <t>Ferry Lesmana Intawidjaja</t>
  </si>
  <si>
    <t>ferrynasri70@gmail.com</t>
  </si>
  <si>
    <t>Ferry Nasriwulan</t>
  </si>
  <si>
    <t>ferrynurhidayat11@gmail.com</t>
  </si>
  <si>
    <t>Ferry Nur Hidayat</t>
  </si>
  <si>
    <t>ferrysusanto.fs10@gmail.com</t>
  </si>
  <si>
    <t>Ferry</t>
  </si>
  <si>
    <t>fery123.0102@gmail.com</t>
  </si>
  <si>
    <t>Muhammad Feri Asrullah</t>
  </si>
  <si>
    <t>feryanggasaputra@gmail.com</t>
  </si>
  <si>
    <t>Fery Angga Saputro</t>
  </si>
  <si>
    <t>feryka_pbr@yahoo.com</t>
  </si>
  <si>
    <t>Feryka</t>
  </si>
  <si>
    <t>ferysheva30@gmail.com</t>
  </si>
  <si>
    <t>Fery Alfian Afandi</t>
  </si>
  <si>
    <t>feryyani888@gmail.com</t>
  </si>
  <si>
    <t>Feryani Ani</t>
  </si>
  <si>
    <t>fevioke@gmail.com</t>
  </si>
  <si>
    <t xml:space="preserve">Fevi Yuviani </t>
  </si>
  <si>
    <t>fhatwajuli@yahoo.com</t>
  </si>
  <si>
    <t>Fhatwa Juli</t>
  </si>
  <si>
    <t>fhendracipta@icloud.com</t>
  </si>
  <si>
    <t>Fhendracipta Icloud</t>
  </si>
  <si>
    <t>fianfebri4@gmail.com</t>
  </si>
  <si>
    <t>Biliyandi</t>
  </si>
  <si>
    <t>fierdaayuwahyuni@gmail.com</t>
  </si>
  <si>
    <t>Fierda</t>
  </si>
  <si>
    <t>fiesnst@gmail.com</t>
  </si>
  <si>
    <t>Afriani Nasution</t>
  </si>
  <si>
    <t>fikoh1983@gmail.com</t>
  </si>
  <si>
    <t>Fikoh</t>
  </si>
  <si>
    <t>fikri4185@gmail.com</t>
  </si>
  <si>
    <t>Achmad Fikri</t>
  </si>
  <si>
    <t>fikri_indra@yahoo.co.id</t>
  </si>
  <si>
    <t>Fikri Indra</t>
  </si>
  <si>
    <t>fikrifachri73@gmail.com</t>
  </si>
  <si>
    <t>Fikri</t>
  </si>
  <si>
    <t>fikysavei@gmail.com</t>
  </si>
  <si>
    <t>Kusuma Savei Fiky</t>
  </si>
  <si>
    <t>filiangblue@gmail.com</t>
  </si>
  <si>
    <t>filna.juifa@yahoo.com</t>
  </si>
  <si>
    <t>Filna Juifa</t>
  </si>
  <si>
    <t>filomenaastrid@gmail.com</t>
  </si>
  <si>
    <t>Astrid</t>
  </si>
  <si>
    <t>filzasofiani@gmail.com</t>
  </si>
  <si>
    <t>Filza Soviany</t>
  </si>
  <si>
    <t>fin.acc1214glorypm@gmail.com</t>
  </si>
  <si>
    <t>Mariama</t>
  </si>
  <si>
    <t>finajana2010@gmail.com</t>
  </si>
  <si>
    <t>Fina Purnama Sari</t>
  </si>
  <si>
    <t>finance.ismileblz@gmail.com</t>
  </si>
  <si>
    <t>Dedeh</t>
  </si>
  <si>
    <t>fini.nurliasari@gmail.com</t>
  </si>
  <si>
    <t>Fini Nurliasari</t>
  </si>
  <si>
    <t>fiona.petronella@yahoo.com</t>
  </si>
  <si>
    <t>Fiona Petronella</t>
  </si>
  <si>
    <t>fiqry.syauqie@yahoo.com</t>
  </si>
  <si>
    <t>Fikri Syauqie</t>
  </si>
  <si>
    <t>fiqtaesaannurya@gmail.com</t>
  </si>
  <si>
    <t>Fiqtaesa Annurya</t>
  </si>
  <si>
    <t>firdausedwarsyah@ymail.com</t>
  </si>
  <si>
    <t>Firdaus Edwarsyah Harahap</t>
  </si>
  <si>
    <t>firdaussos70@gmail.com</t>
  </si>
  <si>
    <t>firman.andrian@gmail.com</t>
  </si>
  <si>
    <t>Firman Andrian</t>
  </si>
  <si>
    <t>firman.suhandanis@gmail.com</t>
  </si>
  <si>
    <t>Firmansyah</t>
  </si>
  <si>
    <t>firman1233321@gmail.com</t>
  </si>
  <si>
    <t>Firman Nurdiansyah</t>
  </si>
  <si>
    <t>firmankartiman@gmail.com</t>
  </si>
  <si>
    <t>Firman Supriadi</t>
  </si>
  <si>
    <t>firmansahfirmansah18@gmail.com</t>
  </si>
  <si>
    <t>Firmansah</t>
  </si>
  <si>
    <t>firmansahfirmansah5@gmail.com</t>
  </si>
  <si>
    <t>Siti Mutia Nova Sari</t>
  </si>
  <si>
    <t>firmansyahdjunaidi@gmail.com</t>
  </si>
  <si>
    <t>Firmansyah Djunaidi</t>
  </si>
  <si>
    <t>firnawan@yahoo.com</t>
  </si>
  <si>
    <t>Kiki Firnawan</t>
  </si>
  <si>
    <t>fitafatimah500@gmail.com</t>
  </si>
  <si>
    <t>Fita Fatimah</t>
  </si>
  <si>
    <t>fitkom.cute87@gmail.com</t>
  </si>
  <si>
    <t>Fitria Komariah</t>
  </si>
  <si>
    <t>fitraarthur@gmail.com</t>
  </si>
  <si>
    <t>Fitrah</t>
  </si>
  <si>
    <t>fitri.yaqdan@gmail.com</t>
  </si>
  <si>
    <t>Fitriah</t>
  </si>
  <si>
    <t>fitri700728@gmail.com</t>
  </si>
  <si>
    <t>Fitri Erna</t>
  </si>
  <si>
    <t>fitriaafarhaeni@yahoo.com</t>
  </si>
  <si>
    <t>Fitria</t>
  </si>
  <si>
    <t>fitriagunawan.ff@gmail.com</t>
  </si>
  <si>
    <t>Fitria Farida</t>
  </si>
  <si>
    <t>fitriana.harun123@gmail.com</t>
  </si>
  <si>
    <t>fitrianamr@gmail.com</t>
  </si>
  <si>
    <t>Fitri Ana Dewi</t>
  </si>
  <si>
    <t>fitriani.s2614@gmail.com</t>
  </si>
  <si>
    <t>Fitriani</t>
  </si>
  <si>
    <t>fitriani.zilvara.2006@gmail.com</t>
  </si>
  <si>
    <t>fitriani3899@gmail.com</t>
  </si>
  <si>
    <t>fitrianieds1705@gmail.com</t>
  </si>
  <si>
    <t>Maman Suhendar</t>
  </si>
  <si>
    <t>fitriapriliani580@gmail.com</t>
  </si>
  <si>
    <t>Fitri Apriliani</t>
  </si>
  <si>
    <t>fitriawati@hotmail.com</t>
  </si>
  <si>
    <t xml:space="preserve">Fitria Irawati </t>
  </si>
  <si>
    <t>fitrihadiyani.bumiputra@gmail.com</t>
  </si>
  <si>
    <t>Fitri Hadiyani</t>
  </si>
  <si>
    <t>fitrimumtazdjati@gmail.com</t>
  </si>
  <si>
    <t>Fitri Gustiawasti</t>
  </si>
  <si>
    <t>fitrisucimetaria@gmail.com</t>
  </si>
  <si>
    <t xml:space="preserve">Fitrisucimetaria </t>
  </si>
  <si>
    <t>fitrisukamdi22@gmail.com</t>
  </si>
  <si>
    <t>Fitri</t>
  </si>
  <si>
    <t>fitryjuly@gmail.com</t>
  </si>
  <si>
    <t>Fitri Yulyani</t>
  </si>
  <si>
    <t>fixlinkcommunication@gmail.com</t>
  </si>
  <si>
    <t>Fitrianingsih</t>
  </si>
  <si>
    <t>fjrzetika.gaming@gmail.com</t>
  </si>
  <si>
    <t>Fajar Wijaya</t>
  </si>
  <si>
    <t>flavialucy85@gmail.com</t>
  </si>
  <si>
    <t>Lusiani</t>
  </si>
  <si>
    <t>florensiusaban06@gmail.com</t>
  </si>
  <si>
    <t>Florensius</t>
  </si>
  <si>
    <t>fnasrulsyah@yahoo.co.id</t>
  </si>
  <si>
    <t>Fikri Nasrulsyab</t>
  </si>
  <si>
    <t>fofozal28@gmail.com</t>
  </si>
  <si>
    <t>Rizal</t>
  </si>
  <si>
    <t>fordatkosu7@gmail.com</t>
  </si>
  <si>
    <t>Alfred Fredo</t>
  </si>
  <si>
    <t>forevergani79@gmail.com</t>
  </si>
  <si>
    <t>Muhamad Ruhiyat Gani</t>
  </si>
  <si>
    <t>fortunemotor9@gmail.com</t>
  </si>
  <si>
    <t xml:space="preserve">Fortunemotor </t>
  </si>
  <si>
    <t>frabu.houstoun2@gmail.com</t>
  </si>
  <si>
    <t>Suherman</t>
  </si>
  <si>
    <t>fraillel_rikahelena@yahoo.com</t>
  </si>
  <si>
    <t>Rika</t>
  </si>
  <si>
    <t>framurillo27@yahoo.com</t>
  </si>
  <si>
    <t xml:space="preserve">Framurillo </t>
  </si>
  <si>
    <t>frangky.angkow@gmail.com</t>
  </si>
  <si>
    <t>Frangky Angkow</t>
  </si>
  <si>
    <t>franky.santana@bfi.co.id</t>
  </si>
  <si>
    <t>Franky Santana</t>
  </si>
  <si>
    <t>frans.p86@yahoo.com</t>
  </si>
  <si>
    <t>Frans Pasca Wijaya</t>
  </si>
  <si>
    <t>fransdica13@gmail.com</t>
  </si>
  <si>
    <t>Anong Francisca</t>
  </si>
  <si>
    <t>fransiscayenni76@yahoo.co.id</t>
  </si>
  <si>
    <t>Hioe Yenni</t>
  </si>
  <si>
    <t>fransjuli76@yahoo.com</t>
  </si>
  <si>
    <t>Frans Juli</t>
  </si>
  <si>
    <t>fransratuliu@gmail.com</t>
  </si>
  <si>
    <t>Frans Ratuliu</t>
  </si>
  <si>
    <t>franssinulingga07@gmail.com</t>
  </si>
  <si>
    <t>Frans Tangkas Pribadi Sinulingga</t>
  </si>
  <si>
    <t>frdy302931@gmail.com</t>
  </si>
  <si>
    <t>Freddy H.p Simorangkir</t>
  </si>
  <si>
    <t>freddyhutabarat59@gmail.com</t>
  </si>
  <si>
    <t>Freddy Hutabarat</t>
  </si>
  <si>
    <t>fredyyansah19@gmail.com</t>
  </si>
  <si>
    <t>Galih</t>
  </si>
  <si>
    <t>freen938@gmail.com</t>
  </si>
  <si>
    <t xml:space="preserve">Freen </t>
  </si>
  <si>
    <t>frengki.simangunsong@gmail.com</t>
  </si>
  <si>
    <t>Frenky</t>
  </si>
  <si>
    <t>frenkyparulian1210@gmail.com</t>
  </si>
  <si>
    <t>Frenky Parulian</t>
  </si>
  <si>
    <t>frento84@gmail.com</t>
  </si>
  <si>
    <t>Frento</t>
  </si>
  <si>
    <t>frezacahya@yahoo.co.id</t>
  </si>
  <si>
    <t>Reza Cahya Fardana</t>
  </si>
  <si>
    <t>fridaarachim0717@gmail.com</t>
  </si>
  <si>
    <t>Rima Sufrida</t>
  </si>
  <si>
    <t>fridum89@gmail.com</t>
  </si>
  <si>
    <t>Fridum Aritonang</t>
  </si>
  <si>
    <t>friskymaulandi@gmail.com</t>
  </si>
  <si>
    <t>Frisky Maulandi S</t>
  </si>
  <si>
    <t>friyanidamarwati14@gmail.com</t>
  </si>
  <si>
    <t>Friyani Damarwati</t>
  </si>
  <si>
    <t>frudidarmawan@yahoo.com</t>
  </si>
  <si>
    <t>Fransiscus Rudy Darmawan</t>
  </si>
  <si>
    <t>fsyah1220@gmail.com</t>
  </si>
  <si>
    <t>fuaddeklarante@gmail.com</t>
  </si>
  <si>
    <t>Fuad Al Makhi</t>
  </si>
  <si>
    <t>fuadizulkarnain@yahoo.co.id</t>
  </si>
  <si>
    <t>Fuad</t>
  </si>
  <si>
    <t>fuadservice@gmail.com</t>
  </si>
  <si>
    <t>Fuadrahman</t>
  </si>
  <si>
    <t>fuji.afriyani30@gmail.com</t>
  </si>
  <si>
    <t>Afriyani Fuji Lestari</t>
  </si>
  <si>
    <t>fujiandryanto@yahoo.co.id</t>
  </si>
  <si>
    <t>Fuji</t>
  </si>
  <si>
    <t>fujiatuannisa14@gmail.com</t>
  </si>
  <si>
    <t>Fujiatu Annisa</t>
  </si>
  <si>
    <t>furkenfenanlampir@gmail.com</t>
  </si>
  <si>
    <t>Hendrika Fasak</t>
  </si>
  <si>
    <t>furqanuddin@ekreasi.com</t>
  </si>
  <si>
    <t>Furkon Tes</t>
  </si>
  <si>
    <t>futheefathiashaffira@gmail.com</t>
  </si>
  <si>
    <t>Fathia Shaffira</t>
  </si>
  <si>
    <t>fuziansyah.tohir@icloud.com</t>
  </si>
  <si>
    <t>Fuziansyah</t>
  </si>
  <si>
    <t>fzrasyid@gmail.com</t>
  </si>
  <si>
    <t>Fauzan Arrasyid</t>
  </si>
  <si>
    <t>g.ho.elisabeth@gmail.com</t>
  </si>
  <si>
    <t>Elisabeth</t>
  </si>
  <si>
    <t>ga572@yahoo.com</t>
  </si>
  <si>
    <t>Judy Tjahjady</t>
  </si>
  <si>
    <t>gagat_redy@yahoo.com</t>
  </si>
  <si>
    <t>Gagat Redy Sriregar</t>
  </si>
  <si>
    <t>galih.pp1986@gmail.com</t>
  </si>
  <si>
    <t>Galih Pratama Putra</t>
  </si>
  <si>
    <t>galihpratama.gp21@gmail.com</t>
  </si>
  <si>
    <t>Galih Pratama</t>
  </si>
  <si>
    <t>galihputra8846@gmail.com</t>
  </si>
  <si>
    <t>Galih Putra Albino</t>
  </si>
  <si>
    <t>ganda.saputra.ismaya@gmail.com</t>
  </si>
  <si>
    <t>Ganda Saputra</t>
  </si>
  <si>
    <t>gandungt9@yahoo.co.id</t>
  </si>
  <si>
    <t>Gandung Triyono</t>
  </si>
  <si>
    <t>ganegaa@gmail.com</t>
  </si>
  <si>
    <t>Gan Gan Ega Perdana Jati</t>
  </si>
  <si>
    <t>ganidedi46@gmail.com</t>
  </si>
  <si>
    <t>Nur Fandeli</t>
  </si>
  <si>
    <t>ganiepurba3@gmail.com</t>
  </si>
  <si>
    <t>Patar.ganie</t>
  </si>
  <si>
    <t>garief982@gmail.com</t>
  </si>
  <si>
    <t>Arief Gunawan</t>
  </si>
  <si>
    <t>garlan730@gmail.com</t>
  </si>
  <si>
    <t>Andi Garlan Rahmat Nurfanka</t>
  </si>
  <si>
    <t>garongk761@gmail.com</t>
  </si>
  <si>
    <t>Liswati</t>
  </si>
  <si>
    <t>gasep8744@gmail.com</t>
  </si>
  <si>
    <t>Khotimul Asror</t>
  </si>
  <si>
    <t>gatotiswahyudi393@gmail.com</t>
  </si>
  <si>
    <t>Gatot Iswayudi</t>
  </si>
  <si>
    <t>gayauda@yahoo.co.id</t>
  </si>
  <si>
    <t>Mas'udah</t>
  </si>
  <si>
    <t>gbjkt76963@gmail.com</t>
  </si>
  <si>
    <t>Enjen</t>
  </si>
  <si>
    <t>gebonsha9@gmail.com</t>
  </si>
  <si>
    <t>Hufron Anis</t>
  </si>
  <si>
    <t>gedekmaryono@gmail.com</t>
  </si>
  <si>
    <t>Maryono</t>
  </si>
  <si>
    <t>gelorasitio@gmail.com</t>
  </si>
  <si>
    <t>Alex</t>
  </si>
  <si>
    <t>gembulherman05@gmail.com</t>
  </si>
  <si>
    <t>Hermansyah</t>
  </si>
  <si>
    <t>gen.70dit@gmail.com</t>
  </si>
  <si>
    <t>Gen Dit</t>
  </si>
  <si>
    <t>gen.star@yahoo.com</t>
  </si>
  <si>
    <t>Dina Martini</t>
  </si>
  <si>
    <t>genekuniron@yahoo.com</t>
  </si>
  <si>
    <t xml:space="preserve">Genekuniron </t>
  </si>
  <si>
    <t>general@enova.co.id</t>
  </si>
  <si>
    <t>Johny Tjahjadi</t>
  </si>
  <si>
    <t>geniaceria@gmail.com</t>
  </si>
  <si>
    <t>Edwin Tubagus</t>
  </si>
  <si>
    <t>genta.hidayat@gmail.com</t>
  </si>
  <si>
    <t>Genta</t>
  </si>
  <si>
    <t>gentahakiki498@gmail.com</t>
  </si>
  <si>
    <t>Genta Hakiki</t>
  </si>
  <si>
    <t>george.josh@ymail.com</t>
  </si>
  <si>
    <t>Jusman Hutabarat</t>
  </si>
  <si>
    <t>gerardioxo29@yahoo.com</t>
  </si>
  <si>
    <t>Nani Usman</t>
  </si>
  <si>
    <t>gerot6699@yahoo.com</t>
  </si>
  <si>
    <t xml:space="preserve">Gerot </t>
  </si>
  <si>
    <t>gerryfuspita@gmail.com</t>
  </si>
  <si>
    <t>Erry Heldi</t>
  </si>
  <si>
    <t>gezmil.aurelya123@gmail.com</t>
  </si>
  <si>
    <t>Elis Siti Raqchman</t>
  </si>
  <si>
    <t>ghaziuesugi@gmail.com</t>
  </si>
  <si>
    <t>Naning</t>
  </si>
  <si>
    <t>ghea.cynthia.umn@gmail.com</t>
  </si>
  <si>
    <t>Ghea Cynthia Devi</t>
  </si>
  <si>
    <t>gheoalki08@gmail.com</t>
  </si>
  <si>
    <t>Gheo Alki Mulanda</t>
  </si>
  <si>
    <t>ghina_okthawilanda@yahoo.com</t>
  </si>
  <si>
    <t>Ghina Okthawilanda</t>
  </si>
  <si>
    <t>ghozali.corp@yahoo.co.id</t>
  </si>
  <si>
    <t>Muchamad Ghozali</t>
  </si>
  <si>
    <t>giepietersz@gmail.com</t>
  </si>
  <si>
    <t>Emilia Yacoba</t>
  </si>
  <si>
    <t>gifgifn28@gmail.com</t>
  </si>
  <si>
    <t>Diah</t>
  </si>
  <si>
    <t>gilangadilaksono21@gmail.com</t>
  </si>
  <si>
    <t>Gilang Adi Laksono</t>
  </si>
  <si>
    <t>gilanganugroho@yahoo.com</t>
  </si>
  <si>
    <t>Gilang Andika Nugroho</t>
  </si>
  <si>
    <t>ginanjar1930@gmail.com</t>
  </si>
  <si>
    <t>R Ginanjar Apriansyah</t>
  </si>
  <si>
    <t>giox.ayla@gmail.com</t>
  </si>
  <si>
    <t>girisoendoro99.gs@gmail.com</t>
  </si>
  <si>
    <t>Giri Pratopo</t>
  </si>
  <si>
    <t>gita.agustina20@yahoo.com</t>
  </si>
  <si>
    <t>Gita Agustina</t>
  </si>
  <si>
    <t>gita_arvianti@yahoo.com</t>
  </si>
  <si>
    <t>Gita Arvianti</t>
  </si>
  <si>
    <t>gitatrikartina@yahoo.com</t>
  </si>
  <si>
    <t>Gita Tri Kartina</t>
  </si>
  <si>
    <t>githairawan86@gmail.com</t>
  </si>
  <si>
    <t>Gita Puji Nurani Irawan</t>
  </si>
  <si>
    <t>glennias94@gmail.com</t>
  </si>
  <si>
    <t>Natalius Putra Lase</t>
  </si>
  <si>
    <t>glfi.micro26@gmail.com</t>
  </si>
  <si>
    <t>Handriati Bokong</t>
  </si>
  <si>
    <t>glowcat08@gmail.com</t>
  </si>
  <si>
    <t>Fakhri Saputra</t>
  </si>
  <si>
    <t>gocsi.nw0110@gmail.com</t>
  </si>
  <si>
    <t>Nastangin</t>
  </si>
  <si>
    <t>godaymonkey@gmail.com</t>
  </si>
  <si>
    <t>Eka Karunia</t>
  </si>
  <si>
    <t>gofurputra00@gmail.com</t>
  </si>
  <si>
    <t>Abdul Gofururrohim</t>
  </si>
  <si>
    <t>gohcektong@gmail.com</t>
  </si>
  <si>
    <t>Hengky</t>
  </si>
  <si>
    <t>gojek.jktj2858@gmail.com</t>
  </si>
  <si>
    <t>Achmad Fitriyafi</t>
  </si>
  <si>
    <t>gojek9884@gmail.com</t>
  </si>
  <si>
    <t>Irvan</t>
  </si>
  <si>
    <t>golddyjs@yahoo.com</t>
  </si>
  <si>
    <t>Golddy Jadmika Suryasmoro</t>
  </si>
  <si>
    <t>goldmakalew@gmail.com</t>
  </si>
  <si>
    <t>Golda Makaliwe</t>
  </si>
  <si>
    <t>goldzmail@yahoo.com</t>
  </si>
  <si>
    <t>Goldie</t>
  </si>
  <si>
    <t>grab.jktg25a@gmail.com</t>
  </si>
  <si>
    <t>Kasta</t>
  </si>
  <si>
    <t>grandluckypalace7@gmail.com</t>
  </si>
  <si>
    <t>Grandee</t>
  </si>
  <si>
    <t>grupherman.md10@gmail.com</t>
  </si>
  <si>
    <t>Herman</t>
  </si>
  <si>
    <t>gslkatharina6382@yahoo.com</t>
  </si>
  <si>
    <t>Katharina Gosal</t>
  </si>
  <si>
    <t>gun24769arto@gmail.com</t>
  </si>
  <si>
    <t>Gunarto</t>
  </si>
  <si>
    <t>gunade05@gmail.com</t>
  </si>
  <si>
    <t>Asep Gunawan</t>
  </si>
  <si>
    <t>gunawan_rajali@yahoo.com</t>
  </si>
  <si>
    <t>Gunawan Rajali</t>
  </si>
  <si>
    <t>gunawanadi778@gmail.com</t>
  </si>
  <si>
    <t>Adi Gunawan</t>
  </si>
  <si>
    <t>gunawanbowo36@gmail.com</t>
  </si>
  <si>
    <t>Gunawan Ari Wibowo</t>
  </si>
  <si>
    <t>gunawanwab78021@gmail.com</t>
  </si>
  <si>
    <t>gunschan27@gmail.com</t>
  </si>
  <si>
    <t>guntur.deltamas@yahoo.co.id</t>
  </si>
  <si>
    <t>Guntur Adie Saputra</t>
  </si>
  <si>
    <t>guntur.merindo@gmail.com</t>
  </si>
  <si>
    <t>Guntur Priambodo</t>
  </si>
  <si>
    <t>gunturedhi@gmail.com</t>
  </si>
  <si>
    <t xml:space="preserve">Gunturedhi </t>
  </si>
  <si>
    <t>gunturg178@gmail.com</t>
  </si>
  <si>
    <t>Guntur Purdianto</t>
  </si>
  <si>
    <t>gunturjelek01@gmail.com</t>
  </si>
  <si>
    <t>Febriansyah Eko Putra</t>
  </si>
  <si>
    <t>guntursugiatmo78@gmail.com</t>
  </si>
  <si>
    <t>Guntur Sugiatmo</t>
  </si>
  <si>
    <t>gunz280987@gmail.com</t>
  </si>
  <si>
    <t>Gunawan Eko Syahputra</t>
  </si>
  <si>
    <t>guritnoilham@gmail.com</t>
  </si>
  <si>
    <t>Guritno Ilham Prayudi</t>
  </si>
  <si>
    <t>guruabdulrojak@gmail.com</t>
  </si>
  <si>
    <t>M Abdul Rojat Burhanudin</t>
  </si>
  <si>
    <t>gus.setiawan06@gmail.com</t>
  </si>
  <si>
    <t>Agus Setiawan</t>
  </si>
  <si>
    <t>gusniarherawati@gmail.com</t>
  </si>
  <si>
    <t>Gusniar Herawati</t>
  </si>
  <si>
    <t>gutomo.sujanadi@gmail.com</t>
  </si>
  <si>
    <t>Gutomo Sujanadi</t>
  </si>
  <si>
    <t>gwahyudi12@gmail.com</t>
  </si>
  <si>
    <t>Gunawan Wahyudi</t>
  </si>
  <si>
    <t>h3r1ku@gmail.com</t>
  </si>
  <si>
    <t>Heri Agus Suherman</t>
  </si>
  <si>
    <t>haabcoffee@yahoo.com</t>
  </si>
  <si>
    <t xml:space="preserve">Haabcoffee </t>
  </si>
  <si>
    <t>habibkecil01@gmail.com</t>
  </si>
  <si>
    <t>Ita Maryam</t>
  </si>
  <si>
    <t>hablobetamaluku@gmail.com</t>
  </si>
  <si>
    <t>Habel Titarsole</t>
  </si>
  <si>
    <t>habsarihantoro@gmail.com</t>
  </si>
  <si>
    <t>Habsari Dewi</t>
  </si>
  <si>
    <t>hadibsb62@yahoo.com</t>
  </si>
  <si>
    <t>Minhad Hadi Pramono</t>
  </si>
  <si>
    <t>hadieemo1991@gmail.com</t>
  </si>
  <si>
    <t xml:space="preserve">Hadieemo </t>
  </si>
  <si>
    <t>hadiesaputra22@gmail.com</t>
  </si>
  <si>
    <t>hadiharsono240471@gmail.com</t>
  </si>
  <si>
    <t>Hadi Harsono Kulom</t>
  </si>
  <si>
    <t>hadihasanah4@gmail.com</t>
  </si>
  <si>
    <t>Hadi Sumantri Jaka Utama</t>
  </si>
  <si>
    <t>hadiismantoelarief@gmail.com</t>
  </si>
  <si>
    <t xml:space="preserve">Hadiismantoelarief </t>
  </si>
  <si>
    <t>hadijahsiti1970@gmail.com</t>
  </si>
  <si>
    <t>Siti Hadijah</t>
  </si>
  <si>
    <t>hadipurnomo9869@gmail.com</t>
  </si>
  <si>
    <t>Moch Hadi Purnomo</t>
  </si>
  <si>
    <t>hadisilo24@gmail.com</t>
  </si>
  <si>
    <t xml:space="preserve">Hadisilo </t>
  </si>
  <si>
    <t>haerudinrevakenzi@gmail.com</t>
  </si>
  <si>
    <t>Haerudin</t>
  </si>
  <si>
    <t>haerulh057@gmail.com</t>
  </si>
  <si>
    <t>Haerul</t>
  </si>
  <si>
    <t>haeruman.86@gmail.com</t>
  </si>
  <si>
    <t xml:space="preserve">Haeruman </t>
  </si>
  <si>
    <t>hafidz19.nk@gmail.com</t>
  </si>
  <si>
    <t>Aceng Kurniawan</t>
  </si>
  <si>
    <t>hafizafiz9@gmail.com</t>
  </si>
  <si>
    <t>Muhammad Hafiz</t>
  </si>
  <si>
    <t>hafizahn118@gmail.com</t>
  </si>
  <si>
    <t>Nur Hafizah</t>
  </si>
  <si>
    <t>hafizavid.ha@gmail.com</t>
  </si>
  <si>
    <t>Hafiz</t>
  </si>
  <si>
    <t>hai_angga@yahoo.com</t>
  </si>
  <si>
    <t>hakimakym@yahoo.com</t>
  </si>
  <si>
    <t>Lukman Hakim</t>
  </si>
  <si>
    <t>halbidzaid112@gmail.com</t>
  </si>
  <si>
    <t>Halbi Dzaid</t>
  </si>
  <si>
    <t>halim.a73@yahoo.com</t>
  </si>
  <si>
    <t>Dulhalim</t>
  </si>
  <si>
    <t>hamdanramadhan75@gmail.com</t>
  </si>
  <si>
    <t>hamdanyuafi28@gmail.com</t>
  </si>
  <si>
    <t>Hamdan Yuafi</t>
  </si>
  <si>
    <t>hamdiyaya.hy@gmail.com</t>
  </si>
  <si>
    <t>Hamdi</t>
  </si>
  <si>
    <t>hamidcell9@gmail.com</t>
  </si>
  <si>
    <t xml:space="preserve">Dulhamid </t>
  </si>
  <si>
    <t>hamidfaisalbaru@gmail.com</t>
  </si>
  <si>
    <t>Muhammad Faisal Hamid Rangkuti</t>
  </si>
  <si>
    <t>hamzah.ichsan@gmail.com</t>
  </si>
  <si>
    <t>Hamzah Ichsan Nasution</t>
  </si>
  <si>
    <t>hananur211@gmail.com</t>
  </si>
  <si>
    <t>Nunung</t>
  </si>
  <si>
    <t>hanapratiwi84@yahoo.com</t>
  </si>
  <si>
    <t>Hana Pratiwi</t>
  </si>
  <si>
    <t>handakmobile@gmail.com</t>
  </si>
  <si>
    <t>Handa Afridon</t>
  </si>
  <si>
    <t>handayanikartikah@gmail.com</t>
  </si>
  <si>
    <t>Dwi</t>
  </si>
  <si>
    <t>handayanipipit83@gmail.com</t>
  </si>
  <si>
    <t>Dwihandayani</t>
  </si>
  <si>
    <t>handayanisanti1982@gmail.com</t>
  </si>
  <si>
    <t xml:space="preserve">Handayanisanti </t>
  </si>
  <si>
    <t>handi@jababeka.com</t>
  </si>
  <si>
    <t>Handi Hartawan</t>
  </si>
  <si>
    <t>handokohandoko435@gmail.com</t>
  </si>
  <si>
    <t>Handoko Sinambela</t>
  </si>
  <si>
    <t>handysurgana@gmail.com</t>
  </si>
  <si>
    <t>Handi Surgana</t>
  </si>
  <si>
    <t>hanhan.hh71@gmail.com</t>
  </si>
  <si>
    <t>Handry</t>
  </si>
  <si>
    <t>hanicantikeka@gmail.com</t>
  </si>
  <si>
    <t>Ekakartini</t>
  </si>
  <si>
    <t>hansen_tj@wahana-it.com</t>
  </si>
  <si>
    <t>Hansen Tandy</t>
  </si>
  <si>
    <t>hanzeledenum@gmail.com</t>
  </si>
  <si>
    <t xml:space="preserve">Hanzeledenum </t>
  </si>
  <si>
    <t>hapidillah1990@gmail.com</t>
  </si>
  <si>
    <t>Hapidillah</t>
  </si>
  <si>
    <t>hardani9150@gmail.com</t>
  </si>
  <si>
    <t>Jaulpa Rosadi</t>
  </si>
  <si>
    <t>hardi.setia1@gmail.com</t>
  </si>
  <si>
    <t>hardian.deki@gmail.com</t>
  </si>
  <si>
    <t>Deki Hardiansyah</t>
  </si>
  <si>
    <t>hardie.martua@gmail.com</t>
  </si>
  <si>
    <t>Hardie</t>
  </si>
  <si>
    <t>hardy8788@gmail.com</t>
  </si>
  <si>
    <t>Hardiansyah</t>
  </si>
  <si>
    <t>hari.setiawawan73@gmail.com</t>
  </si>
  <si>
    <t>Hari Setiawan</t>
  </si>
  <si>
    <t>hari.xperia.id@gmail.com</t>
  </si>
  <si>
    <t>Hari Setyanto</t>
  </si>
  <si>
    <t>hariantoonevision@gmail.com</t>
  </si>
  <si>
    <t>Harianto</t>
  </si>
  <si>
    <t>hariefudin@yahoo.co.id</t>
  </si>
  <si>
    <t>Hamzah Bin Arifudin</t>
  </si>
  <si>
    <t>hariezkolep@gmail.com</t>
  </si>
  <si>
    <t>Haris Sutira</t>
  </si>
  <si>
    <t>harihakeem@gmail.com</t>
  </si>
  <si>
    <t xml:space="preserve">Harihakeem </t>
  </si>
  <si>
    <t>harilampung3@gmail.com</t>
  </si>
  <si>
    <t>Hari Edi Priyanto</t>
  </si>
  <si>
    <t>harimaulana158@gmail.com</t>
  </si>
  <si>
    <t>Hari Maulana</t>
  </si>
  <si>
    <t>haris.kristiono.p@gmail.com</t>
  </si>
  <si>
    <t>Haris Kristiono Purwanto</t>
  </si>
  <si>
    <t>harisantoso892@gmail.com</t>
  </si>
  <si>
    <t>Linda Sari</t>
  </si>
  <si>
    <t>harishamdan08@gmail.com</t>
  </si>
  <si>
    <t>Hamdani</t>
  </si>
  <si>
    <t>hariyani.heenim17@gmail.com</t>
  </si>
  <si>
    <t>Hariani</t>
  </si>
  <si>
    <t>hariyani05@yahoo.com</t>
  </si>
  <si>
    <t>Hariyani Hasibuan</t>
  </si>
  <si>
    <t>harjitoutpkp@gmail.com</t>
  </si>
  <si>
    <t>Harjito</t>
  </si>
  <si>
    <t>harjodrais@gmail.com</t>
  </si>
  <si>
    <t>Suhardjo</t>
  </si>
  <si>
    <t>harmailis992@gmail.com</t>
  </si>
  <si>
    <t>Harmailis</t>
  </si>
  <si>
    <t>harmiatimustari1@gmail.com</t>
  </si>
  <si>
    <t>Harmiati</t>
  </si>
  <si>
    <t>harmoniza75@gmail.com</t>
  </si>
  <si>
    <t xml:space="preserve">Harmoniza </t>
  </si>
  <si>
    <t>harnisiswati44@gmail.com</t>
  </si>
  <si>
    <t xml:space="preserve">Harnisiswati </t>
  </si>
  <si>
    <t>harnisolfiana@yahoo.com</t>
  </si>
  <si>
    <t>Harni Solfiana</t>
  </si>
  <si>
    <t>harpin_hermawan@yahoo.com</t>
  </si>
  <si>
    <t>Harpin Hermawan</t>
  </si>
  <si>
    <t>harri.irawan2017@gmail.com</t>
  </si>
  <si>
    <t>Hari Irawan</t>
  </si>
  <si>
    <t>harry.kalmantoro@gmail.com</t>
  </si>
  <si>
    <t>Hari Kalmantoro</t>
  </si>
  <si>
    <t>harrybud1084@gmail.com</t>
  </si>
  <si>
    <t>Harry Budiriyadi</t>
  </si>
  <si>
    <t>harrymulyadi207@gmail.com</t>
  </si>
  <si>
    <t>Hari Mulyadi</t>
  </si>
  <si>
    <t>harryrusmandias@gmail.com</t>
  </si>
  <si>
    <t>Harry Rusmandias</t>
  </si>
  <si>
    <t>harrysuhartono823@gmail.com</t>
  </si>
  <si>
    <t>Harry Suhartono</t>
  </si>
  <si>
    <t>hartono_tkd1@yahoo.co.id</t>
  </si>
  <si>
    <t>hartoyomustari89@gmail.com</t>
  </si>
  <si>
    <t>Hartoyo Toyo</t>
  </si>
  <si>
    <t>harudin15@gmail.com</t>
  </si>
  <si>
    <t xml:space="preserve">Harudin </t>
  </si>
  <si>
    <t>harun.alrsyd@ymail.com</t>
  </si>
  <si>
    <t>Harun Al Rasyid Harsono</t>
  </si>
  <si>
    <t>haryadi.reza1979@gmail.com</t>
  </si>
  <si>
    <t>Reza Haryadi</t>
  </si>
  <si>
    <t>haryantoharyanto02@gmail.com</t>
  </si>
  <si>
    <t>Haryanto</t>
  </si>
  <si>
    <t>haryati511@gmail.com</t>
  </si>
  <si>
    <t>Haryati</t>
  </si>
  <si>
    <t>harybae25@gmail.com</t>
  </si>
  <si>
    <t>Hari Yanto Nurlamsyah</t>
  </si>
  <si>
    <t>haryhermawan@fega.co.id</t>
  </si>
  <si>
    <t>Hermawan Hary</t>
  </si>
  <si>
    <t>haryonohalim679@gmail.com</t>
  </si>
  <si>
    <t xml:space="preserve">Haryonohalim </t>
  </si>
  <si>
    <t>harypurnama57@gmail.com</t>
  </si>
  <si>
    <t>Hary Purnama</t>
  </si>
  <si>
    <t>hasan.gobret@gmail.com</t>
  </si>
  <si>
    <t>Muhamad Hasanudin</t>
  </si>
  <si>
    <t>hasan.noer501@gmail.com</t>
  </si>
  <si>
    <t>Nurhasan</t>
  </si>
  <si>
    <t>hasanhavi08@gmail.com</t>
  </si>
  <si>
    <t>hasannatan1@gmail.com</t>
  </si>
  <si>
    <t>Drs H Hasan Talib</t>
  </si>
  <si>
    <t>hasanthahir2@gmail.com</t>
  </si>
  <si>
    <t xml:space="preserve">Hasanthahir </t>
  </si>
  <si>
    <t>hasanudin.ajah1212@gmail.com</t>
  </si>
  <si>
    <t>Hasanudin</t>
  </si>
  <si>
    <t>hasbullahlalu2@gmail.com</t>
  </si>
  <si>
    <t>Hasbullah</t>
  </si>
  <si>
    <t>hasilonline8@gmail.com</t>
  </si>
  <si>
    <t xml:space="preserve">Hasilonline </t>
  </si>
  <si>
    <t>hasnihamka1980@gmail.com</t>
  </si>
  <si>
    <t>Hasni Hamka</t>
  </si>
  <si>
    <t>hassan.sas04@yahoo.com</t>
  </si>
  <si>
    <t>Hasan Santoso</t>
  </si>
  <si>
    <t>hasti264sp@gmail.com</t>
  </si>
  <si>
    <t>Hasti Dwi Nugrahani</t>
  </si>
  <si>
    <t>hasyim.msa@gmail.com</t>
  </si>
  <si>
    <t>Hasyim</t>
  </si>
  <si>
    <t>hattabaharuddin@gmail.com</t>
  </si>
  <si>
    <t>Hatta Baharuddin</t>
  </si>
  <si>
    <t>hayatirumbawa83@gmail.com</t>
  </si>
  <si>
    <t>Hayati Harlan</t>
  </si>
  <si>
    <t>hbtsudradjat@gmail.com</t>
  </si>
  <si>
    <t>Hbt Sudradjat</t>
  </si>
  <si>
    <t>hdtreding311@gmail.com</t>
  </si>
  <si>
    <t>Hafid Abdul</t>
  </si>
  <si>
    <t>hegacandra@yahoo.com</t>
  </si>
  <si>
    <t>Hega Rismawan Candra</t>
  </si>
  <si>
    <t>heldichandra01@gmail.com</t>
  </si>
  <si>
    <t>Heldichandra</t>
  </si>
  <si>
    <t>hello.sie.bali@gmail.com</t>
  </si>
  <si>
    <t>Herma Tri Cahyani</t>
  </si>
  <si>
    <t>hellowgumi@yahoo.com</t>
  </si>
  <si>
    <t>Hellowgumi</t>
  </si>
  <si>
    <t>helmizupriyadi4@gmail.com</t>
  </si>
  <si>
    <t>Helmi Zupriyadi</t>
  </si>
  <si>
    <t>helna.pratama@yahoo.com</t>
  </si>
  <si>
    <t>Hellna Pratama Dewi Mardiani</t>
  </si>
  <si>
    <t>helvyonita@gmail.com</t>
  </si>
  <si>
    <t>Hana Giki Elvyonita</t>
  </si>
  <si>
    <t>hendisuhendi478@gmail.com</t>
  </si>
  <si>
    <t>Hendi Suhendi</t>
  </si>
  <si>
    <t>hendithamrin@yahoo.com</t>
  </si>
  <si>
    <t>Hendi Thamrin</t>
  </si>
  <si>
    <t>hendlatea@gmail.com</t>
  </si>
  <si>
    <t>hendra.budhi1@gmail.com</t>
  </si>
  <si>
    <t>Hendra Budi And</t>
  </si>
  <si>
    <t>hendra.permana1988@gmail.com</t>
  </si>
  <si>
    <t>Hendra Permana</t>
  </si>
  <si>
    <t>hendra.pratama14@yahoo.com</t>
  </si>
  <si>
    <t>Hendra Pratama</t>
  </si>
  <si>
    <t>hendra.satriya99@gmail.com</t>
  </si>
  <si>
    <t>Hendra Satriya Ali</t>
  </si>
  <si>
    <t>hendra_asc@yahoo.com</t>
  </si>
  <si>
    <t>Yuhendra</t>
  </si>
  <si>
    <t>hendra_cipuy@yahoo.com</t>
  </si>
  <si>
    <t>hendragunawanyp@gmail.com</t>
  </si>
  <si>
    <t>hendralit86@gmail.com</t>
  </si>
  <si>
    <t>Hendra Maulana</t>
  </si>
  <si>
    <t>hendranaksmpnetica@gmail.com</t>
  </si>
  <si>
    <t>Maman</t>
  </si>
  <si>
    <t>hendrariantoamoy85@gmail.com</t>
  </si>
  <si>
    <t>hendraseptiawan1980@gmail.com</t>
  </si>
  <si>
    <t>hendrast1976@gmail.com</t>
  </si>
  <si>
    <t>hendrasumantri89@gmail.com</t>
  </si>
  <si>
    <t>Hendra Sumantri</t>
  </si>
  <si>
    <t>hendratrakindo@gmail.com</t>
  </si>
  <si>
    <t>hendri.h2106@gmail.com</t>
  </si>
  <si>
    <t>Hendri Hermawan</t>
  </si>
  <si>
    <t>hendri.loren92@gmail.com</t>
  </si>
  <si>
    <t>Margono</t>
  </si>
  <si>
    <t>hendri_gustiawan@yahoo.com</t>
  </si>
  <si>
    <t>Hendri Gustiawan</t>
  </si>
  <si>
    <t>hendricahyono16@yahoo.co.id</t>
  </si>
  <si>
    <t>Hendri Cahyono</t>
  </si>
  <si>
    <t>hendrieuy82@gmail.com</t>
  </si>
  <si>
    <t>Hendri Suyanto</t>
  </si>
  <si>
    <t>hendrik.flower@yahoo.co.id</t>
  </si>
  <si>
    <t>Hendrik Flower</t>
  </si>
  <si>
    <t>hendrikomarthin@yahoo.co.id</t>
  </si>
  <si>
    <t>Hendriko Marthin</t>
  </si>
  <si>
    <t>hendriksaput1@gmail.com</t>
  </si>
  <si>
    <t>Hendrik Saputra</t>
  </si>
  <si>
    <t>hendrikstromp@gmail.com</t>
  </si>
  <si>
    <t>Muhamad Hendrik</t>
  </si>
  <si>
    <t>hendrirus@gmail.com</t>
  </si>
  <si>
    <t>Hendri Rustiyawan</t>
  </si>
  <si>
    <t>hendriyanto8910@gmail.com</t>
  </si>
  <si>
    <t>Hendriyanto</t>
  </si>
  <si>
    <t>hendriyanto_sam@yahoo.com</t>
  </si>
  <si>
    <t>Hendri Yanto Syam</t>
  </si>
  <si>
    <t>hendriyatna0@gmail.com</t>
  </si>
  <si>
    <t xml:space="preserve">Hendri Yatna </t>
  </si>
  <si>
    <t>hendro_project@yahoo.com</t>
  </si>
  <si>
    <t>Hendro Kusuma</t>
  </si>
  <si>
    <t>Tidak Buka Email,Heroleads,Buka Email</t>
  </si>
  <si>
    <t>hendrolesmana230187@gmail.com</t>
  </si>
  <si>
    <t>Hendro Lesmana</t>
  </si>
  <si>
    <t>hendrotjhoong@gmail.com</t>
  </si>
  <si>
    <t>Hendro</t>
  </si>
  <si>
    <t>hendrotriwaluyo9@gmail.com</t>
  </si>
  <si>
    <t>Hendro Triwaluyo</t>
  </si>
  <si>
    <t>hendrycman@gmail.com</t>
  </si>
  <si>
    <t>Hendrik Kurniawan.</t>
  </si>
  <si>
    <t>hendyragilprasetyo@gmail.com</t>
  </si>
  <si>
    <t>Hendy Ragil Prasetyo</t>
  </si>
  <si>
    <t>hendyth_pme@yahoo.com</t>
  </si>
  <si>
    <t>Hendy Thamrin</t>
  </si>
  <si>
    <t>hengki815kurniawan@gmail.com</t>
  </si>
  <si>
    <t>Hengki</t>
  </si>
  <si>
    <t>heni.anzars@yahoo.co.id</t>
  </si>
  <si>
    <t>Heni</t>
  </si>
  <si>
    <t>henningbudiismulyo@gmail.com</t>
  </si>
  <si>
    <t>Hening Budi Ismulyo</t>
  </si>
  <si>
    <t>henri.gani@gmail.com</t>
  </si>
  <si>
    <t>Henri Putra Gani</t>
  </si>
  <si>
    <t>henry.s@briagro.co.id</t>
  </si>
  <si>
    <t>Henry Adrian S</t>
  </si>
  <si>
    <t>henry@buanaindependent.co.id</t>
  </si>
  <si>
    <t>Henry</t>
  </si>
  <si>
    <t>hentrial@gmail.com</t>
  </si>
  <si>
    <t>Hentri Asih Lingga</t>
  </si>
  <si>
    <t>heppyyuliawati@gmail.com</t>
  </si>
  <si>
    <t>Heppy Yuliawati</t>
  </si>
  <si>
    <t>hera.kartikah@gmail.com</t>
  </si>
  <si>
    <t>Hera Kartika</t>
  </si>
  <si>
    <t>heracharming@gmail.com</t>
  </si>
  <si>
    <t>herbert091979@gmail.com</t>
  </si>
  <si>
    <t>Herbet Sinurat</t>
  </si>
  <si>
    <t>herbowotias93@gmail.com</t>
  </si>
  <si>
    <t>Herbowo Tias Santoso</t>
  </si>
  <si>
    <t>herby_kwang75@yahoo.co.id</t>
  </si>
  <si>
    <t>Herby</t>
  </si>
  <si>
    <t>herdian7maret@gmail.com</t>
  </si>
  <si>
    <t>Heriyanto</t>
  </si>
  <si>
    <t>herdinigunawan@gmail.com</t>
  </si>
  <si>
    <t>Herdini</t>
  </si>
  <si>
    <t>herditya8874@gmail.com</t>
  </si>
  <si>
    <t>Melinda Titaheluw</t>
  </si>
  <si>
    <t>herette@yahoo.com</t>
  </si>
  <si>
    <t>Silvia Henriette</t>
  </si>
  <si>
    <t>herfrancois_n@ymail.com</t>
  </si>
  <si>
    <t>Herfrancois</t>
  </si>
  <si>
    <t>heri.dcr@gmail.com</t>
  </si>
  <si>
    <t>Heri Supriyanto</t>
  </si>
  <si>
    <t>heri.honda@gmail.com</t>
  </si>
  <si>
    <t>Heri Yanto</t>
  </si>
  <si>
    <t>heri.oyek@gmail.com</t>
  </si>
  <si>
    <t>Mawar Biru Gondroong</t>
  </si>
  <si>
    <t>heri.setyo@bedsolving.com</t>
  </si>
  <si>
    <t>Heri Setyo</t>
  </si>
  <si>
    <t>heriandika22@gmail.com</t>
  </si>
  <si>
    <t>Heri Andika</t>
  </si>
  <si>
    <t>heriattaya30@gmail.com</t>
  </si>
  <si>
    <t>Heri Budi Purwanto</t>
  </si>
  <si>
    <t>heriawankastono@gmail.com</t>
  </si>
  <si>
    <t>Heriawan Kastono</t>
  </si>
  <si>
    <t>heridjuni@gmail.com</t>
  </si>
  <si>
    <t>Heriyanto Djuniansyah</t>
  </si>
  <si>
    <t>herifadli@aol.com</t>
  </si>
  <si>
    <t>Herifadli Aol</t>
  </si>
  <si>
    <t>heriirawan40th@gmail.com</t>
  </si>
  <si>
    <t>Herry Irawan</t>
  </si>
  <si>
    <t>herikapriyanto24@gmail.com</t>
  </si>
  <si>
    <t>Heri Kapriyanto</t>
  </si>
  <si>
    <t>herimaulana.sp@gmail.com</t>
  </si>
  <si>
    <t>Heri Maulana</t>
  </si>
  <si>
    <t>herisofyan856@gmail.com</t>
  </si>
  <si>
    <t>Heri Sofyan</t>
  </si>
  <si>
    <t>herisonkawihing@gmail.com</t>
  </si>
  <si>
    <t>Herison Kawihing</t>
  </si>
  <si>
    <t>heriyadi8804@gmail.com</t>
  </si>
  <si>
    <t>Heriyadi</t>
  </si>
  <si>
    <t>heriyanto1854@gmail.com</t>
  </si>
  <si>
    <t>Akhmad Heriyanto</t>
  </si>
  <si>
    <t>herkul646@gmail.com</t>
  </si>
  <si>
    <t>herlambangramang@gmail.com</t>
  </si>
  <si>
    <t>Ramang Herlambang</t>
  </si>
  <si>
    <t>herlinarssn@gmail.com</t>
  </si>
  <si>
    <t>Herlina</t>
  </si>
  <si>
    <t>herman.herman500@gmail.com</t>
  </si>
  <si>
    <t>Herman Susilo</t>
  </si>
  <si>
    <t>herman689enm@gmail.com</t>
  </si>
  <si>
    <t>Herman Umar</t>
  </si>
  <si>
    <t>hermanlie65@gmail.com</t>
  </si>
  <si>
    <t>hermansusilo508@gmail.com</t>
  </si>
  <si>
    <t>hermansyach87dki@gmail.com</t>
  </si>
  <si>
    <t>Hermansyach Dki</t>
  </si>
  <si>
    <t>hermanto1502@gmail.com</t>
  </si>
  <si>
    <t>Hermanto</t>
  </si>
  <si>
    <t>hermanto91@ymail.com</t>
  </si>
  <si>
    <t>Suhermanto</t>
  </si>
  <si>
    <t>hermantoh1976@gmail.com</t>
  </si>
  <si>
    <t>hermawan84@gmail.com</t>
  </si>
  <si>
    <t>Hermawansyah Hidayat</t>
  </si>
  <si>
    <t>hermawanleztio10@gmail.com</t>
  </si>
  <si>
    <t>Lestio Hermawan</t>
  </si>
  <si>
    <t>hernawan.hh@gmail.com</t>
  </si>
  <si>
    <t>Hernawan.se</t>
  </si>
  <si>
    <t>hernawan250@gmail.com</t>
  </si>
  <si>
    <t>Iwan Hernawan</t>
  </si>
  <si>
    <t>hernawati_36@yahoo.com</t>
  </si>
  <si>
    <t>Hernawati Nana</t>
  </si>
  <si>
    <t>hernikaparapat02@icloud.com</t>
  </si>
  <si>
    <t>Hernika</t>
  </si>
  <si>
    <t>herra.riskhi@gmail.com</t>
  </si>
  <si>
    <t>Hera</t>
  </si>
  <si>
    <t>herry.e.tamba@gmail.com</t>
  </si>
  <si>
    <t>Herry Edward Tamba</t>
  </si>
  <si>
    <t>herry.hermansyah29@gmail.com</t>
  </si>
  <si>
    <t>Herry Hermansyah</t>
  </si>
  <si>
    <t>herry.kidjoe@gmail.com</t>
  </si>
  <si>
    <t>Muhamad Al Husairi</t>
  </si>
  <si>
    <t>herry.tjong@gmail.com</t>
  </si>
  <si>
    <t>Herry</t>
  </si>
  <si>
    <t>herrygunawan248@gmail.com</t>
  </si>
  <si>
    <t>Herry Gunawan</t>
  </si>
  <si>
    <t>heru.baim.dava@gmail.com</t>
  </si>
  <si>
    <t>Heru Purnomo</t>
  </si>
  <si>
    <t>heru.neptunuss@gmail.com</t>
  </si>
  <si>
    <t>Heru Ardhono Setiawan</t>
  </si>
  <si>
    <t>heru.rizky2663@gmail.com</t>
  </si>
  <si>
    <t>Heru Rizky Saputra</t>
  </si>
  <si>
    <t>heru95483@gmail.com</t>
  </si>
  <si>
    <t>Heru Samudra</t>
  </si>
  <si>
    <t>heruasih367@gmail.com</t>
  </si>
  <si>
    <t>Heru Asih Purwanto</t>
  </si>
  <si>
    <t>herudin115@yahoo.com</t>
  </si>
  <si>
    <t>Herudin</t>
  </si>
  <si>
    <t>heruw672@gmail.com</t>
  </si>
  <si>
    <t>Heru Wahyudi</t>
  </si>
  <si>
    <t>heruxman@gmail.com</t>
  </si>
  <si>
    <t>Heru Ruhaeman</t>
  </si>
  <si>
    <t>herwandi.putra02@gmail.com</t>
  </si>
  <si>
    <t>Herwandi</t>
  </si>
  <si>
    <t>herwandiabot.erajaya@gmail.com</t>
  </si>
  <si>
    <t>herywicak@gmail.com</t>
  </si>
  <si>
    <t>M. Suheriyanto</t>
  </si>
  <si>
    <t>hesartha@gmail.com</t>
  </si>
  <si>
    <t xml:space="preserve">Hesartha </t>
  </si>
  <si>
    <t>hesbahar@gmail.com</t>
  </si>
  <si>
    <t>Hesbul Bahar</t>
  </si>
  <si>
    <t>hestioktaria568@yahoo.co.id</t>
  </si>
  <si>
    <t>Hesti Oktaria</t>
  </si>
  <si>
    <t>hetoiy11@gmail.com</t>
  </si>
  <si>
    <t>Mita Bohay</t>
  </si>
  <si>
    <t>hfahrianur@gmail.com</t>
  </si>
  <si>
    <t xml:space="preserve">Hfahrianur </t>
  </si>
  <si>
    <t>hfdrizky@gmail.com</t>
  </si>
  <si>
    <t>Khoirul Anwar</t>
  </si>
  <si>
    <t>hhaika37@gmail.com</t>
  </si>
  <si>
    <t>Haikal Fathan</t>
  </si>
  <si>
    <t>hhidayati@gmail.com</t>
  </si>
  <si>
    <t>Hidayati Husna</t>
  </si>
  <si>
    <t>hidayat_b@yahoo.com</t>
  </si>
  <si>
    <t>Hidayat</t>
  </si>
  <si>
    <t>hidayatinur516@gmail.com</t>
  </si>
  <si>
    <t>Nur Hidayati</t>
  </si>
  <si>
    <t>hiesan@gmail.com</t>
  </si>
  <si>
    <t>Hiesan</t>
  </si>
  <si>
    <t>hikmahcargo@gmail.com</t>
  </si>
  <si>
    <t>Heryana</t>
  </si>
  <si>
    <t>hikmahramadhani31@gmail.com</t>
  </si>
  <si>
    <t>Hikmah Ramadhani</t>
  </si>
  <si>
    <t>hilchandra@ymail.com</t>
  </si>
  <si>
    <t>Hil Chandra</t>
  </si>
  <si>
    <t>hildakristina@yahoo.com</t>
  </si>
  <si>
    <t>Hilda Kristina</t>
  </si>
  <si>
    <t>hildaswt@gmail.com</t>
  </si>
  <si>
    <t>Yulia Sabrina</t>
  </si>
  <si>
    <t>hilma_fawzy@yahoo.com</t>
  </si>
  <si>
    <t>Atif Fauzi</t>
  </si>
  <si>
    <t>hilmanramdhani32@gmail.com</t>
  </si>
  <si>
    <t>Rd Hilman Ramdhani Pamungkas</t>
  </si>
  <si>
    <t>himereeka@gmail.com</t>
  </si>
  <si>
    <t>Aurelia Karolina Sugi</t>
  </si>
  <si>
    <t>hipzhurohman34@gmail.com</t>
  </si>
  <si>
    <t>Hipzho Rohman</t>
  </si>
  <si>
    <t>hirim76lambok@gmail.com</t>
  </si>
  <si>
    <t>Hirim Lambok</t>
  </si>
  <si>
    <t>hiu802@gmail.com</t>
  </si>
  <si>
    <t>hizbullahabdulkarim78@gmail.com</t>
  </si>
  <si>
    <t>Raden Sujak</t>
  </si>
  <si>
    <t>hndrtiger@gmail.com</t>
  </si>
  <si>
    <t>Hendra Sonjaya</t>
  </si>
  <si>
    <t>hnr.c317@gmail.com</t>
  </si>
  <si>
    <t>hnr.sumberrejeki@gmail.com</t>
  </si>
  <si>
    <t>Maulana Dede</t>
  </si>
  <si>
    <t>hnurulita@gmail.com</t>
  </si>
  <si>
    <t>Hesti Nurulita</t>
  </si>
  <si>
    <t>hokynano12@gmail.com</t>
  </si>
  <si>
    <t>Nano Sumarno</t>
  </si>
  <si>
    <t>hombung1@gmail.com</t>
  </si>
  <si>
    <t>Hombung Irwansyah Sitorus</t>
  </si>
  <si>
    <t>hongky1988@gmail.com</t>
  </si>
  <si>
    <t>Hongky Alexander</t>
  </si>
  <si>
    <t>houzzafella@gmail.com</t>
  </si>
  <si>
    <t>Amalia Putri</t>
  </si>
  <si>
    <t>hpermanasari98@gmail.com</t>
  </si>
  <si>
    <t>Hardianita Fitria Permanasari</t>
  </si>
  <si>
    <t>hprabowo89@gmail.com</t>
  </si>
  <si>
    <t xml:space="preserve">Hprabowo </t>
  </si>
  <si>
    <t>hrachman86@gmail.com</t>
  </si>
  <si>
    <t>Habibur Rahman</t>
  </si>
  <si>
    <t>hsaipullah@gmail.com</t>
  </si>
  <si>
    <t xml:space="preserve">Hsaipullah </t>
  </si>
  <si>
    <t>hsb.meylinda@gmail.com</t>
  </si>
  <si>
    <t>Mey Linda Hasibuan</t>
  </si>
  <si>
    <t>hsm.dian@gmail.com</t>
  </si>
  <si>
    <t>hsyah2883@gmail.com</t>
  </si>
  <si>
    <t>hsyaifulloh2021@gmail.com</t>
  </si>
  <si>
    <t>Muh Hafni Syaifulloh</t>
  </si>
  <si>
    <t>hudanurul010185@gmail.com</t>
  </si>
  <si>
    <t>Hudanurul</t>
  </si>
  <si>
    <t>huftea@yahoo.co.id</t>
  </si>
  <si>
    <t>Hendar Usman Faruq</t>
  </si>
  <si>
    <t>humaperawang@gmail.com</t>
  </si>
  <si>
    <t>Khoiri Umma</t>
  </si>
  <si>
    <t>humasivet@gmail.com</t>
  </si>
  <si>
    <t>Muhammad Akrom</t>
  </si>
  <si>
    <t>huri.efendi@gmail.com</t>
  </si>
  <si>
    <t>Masyhuri</t>
  </si>
  <si>
    <t>husenattamimi0101@gmail.com</t>
  </si>
  <si>
    <t>Husen Attamimi</t>
  </si>
  <si>
    <t>husenharis238@gmail.com</t>
  </si>
  <si>
    <t>Husen Haris</t>
  </si>
  <si>
    <t>husnulkhaeriah@gmail.com</t>
  </si>
  <si>
    <t>Husnul Khaeriah</t>
  </si>
  <si>
    <t>hussamy13jkt@gmail.com</t>
  </si>
  <si>
    <t>Mahmud Hussamy</t>
  </si>
  <si>
    <t>hutomo.mu2n@gmail.com</t>
  </si>
  <si>
    <t>Hadi Tejo Hutomo</t>
  </si>
  <si>
    <t>hwiyantoro@gmail.com</t>
  </si>
  <si>
    <t>Hendri Wiyantoro</t>
  </si>
  <si>
    <t>i.one.ical@gmail.com</t>
  </si>
  <si>
    <t>Irwan Rizal</t>
  </si>
  <si>
    <t>ian.januardi@gmail.com</t>
  </si>
  <si>
    <t>Ian Januardi</t>
  </si>
  <si>
    <t>iandzaki2@gmail.com</t>
  </si>
  <si>
    <t>Dian Firdaus</t>
  </si>
  <si>
    <t>iaulia533@gmail.com</t>
  </si>
  <si>
    <t>Hermansyah Habudin</t>
  </si>
  <si>
    <t>iawoi@yahoo.com</t>
  </si>
  <si>
    <t>Raswa</t>
  </si>
  <si>
    <t>ibadilahjihan@gmail.com</t>
  </si>
  <si>
    <t>Jihan Ibadillah</t>
  </si>
  <si>
    <t>ibndanilmengko@gmail.com</t>
  </si>
  <si>
    <t xml:space="preserve">Ibndanilmengko </t>
  </si>
  <si>
    <t>ibnu.irawan@ymail.com</t>
  </si>
  <si>
    <t>Ibnu Irawan</t>
  </si>
  <si>
    <t>ibnu09sabil@gmail.com</t>
  </si>
  <si>
    <t>Lilis Suryani</t>
  </si>
  <si>
    <t>ibnu5921@gmail.com</t>
  </si>
  <si>
    <t>Ibnur Rahman</t>
  </si>
  <si>
    <t>ibnukautsarmail@gmail.com</t>
  </si>
  <si>
    <t>Ibnu Kautsar</t>
  </si>
  <si>
    <t>ibnumuhsin13735@gmail.com</t>
  </si>
  <si>
    <t>Arif Rahman</t>
  </si>
  <si>
    <t>ibnuyasin41@gmail.com</t>
  </si>
  <si>
    <t>Pur Gendeng</t>
  </si>
  <si>
    <t>iboth_yahud@yahoo.com</t>
  </si>
  <si>
    <t>Iboth Dwijaksana Herlambang</t>
  </si>
  <si>
    <t>ibrahimlutfi@gmail.com</t>
  </si>
  <si>
    <t>Lutfi Ibrahim</t>
  </si>
  <si>
    <t>ibrahimmuficx99@gmail.com</t>
  </si>
  <si>
    <t>Mulia Rahmad Ibrahim</t>
  </si>
  <si>
    <t>ibrahimridwan454@gmail.com</t>
  </si>
  <si>
    <t>Ridwan Ibrahim</t>
  </si>
  <si>
    <t>ibrahimsuprapto@gmail.com</t>
  </si>
  <si>
    <t>ibrohimbem2@gmail.com</t>
  </si>
  <si>
    <t>Ibrohim</t>
  </si>
  <si>
    <t>ibrohimmaulana35@gmail.com</t>
  </si>
  <si>
    <t>Maulana Ibrohim</t>
  </si>
  <si>
    <t>ibuunisa@gmail.com</t>
  </si>
  <si>
    <t>Nazmun Nisa</t>
  </si>
  <si>
    <t>ical.coolz@gmail.com</t>
  </si>
  <si>
    <t>Hermawan Surya</t>
  </si>
  <si>
    <t>icalahmad629@gmail.com</t>
  </si>
  <si>
    <t>Achmad Faisal</t>
  </si>
  <si>
    <t>icalmilans@gmail.com</t>
  </si>
  <si>
    <t>Ahmad Faisal</t>
  </si>
  <si>
    <t>ican4142@gmail.com</t>
  </si>
  <si>
    <t>Aip Rahman</t>
  </si>
  <si>
    <t>ich.sofian@gmail.com</t>
  </si>
  <si>
    <t>Ocean Sofian</t>
  </si>
  <si>
    <t>icha110513.ii@gmail.com</t>
  </si>
  <si>
    <t>Ambica Rismawati</t>
  </si>
  <si>
    <t>icha16092010@gmail.com</t>
  </si>
  <si>
    <t>Nero Achdjan</t>
  </si>
  <si>
    <t>ichaaputri.6363@gmail.com</t>
  </si>
  <si>
    <t>Reiza Novitasari Putri</t>
  </si>
  <si>
    <t>ichadinda89@gmail.com</t>
  </si>
  <si>
    <t>Dinda Retno Ellisyaratu</t>
  </si>
  <si>
    <t>ichan.gembul.ig@gmail.com</t>
  </si>
  <si>
    <t>Rachmat Souvi Budi Isan</t>
  </si>
  <si>
    <t>ichanglamour21@gmail.com</t>
  </si>
  <si>
    <t>Mochammad Ichsan Hisabudin</t>
  </si>
  <si>
    <t>ichanikhsan5634@gmail.com</t>
  </si>
  <si>
    <t>Muhammad Ikhsan Perdana Putra</t>
  </si>
  <si>
    <t>ichaubba@gmail.com</t>
  </si>
  <si>
    <t>Annisa Marliani</t>
  </si>
  <si>
    <t>ichwanhan@gmail.com</t>
  </si>
  <si>
    <t>Ichwan Dwi Hantono</t>
  </si>
  <si>
    <t>ichwanperyana@gmail.com</t>
  </si>
  <si>
    <t xml:space="preserve">Ichwanperyana </t>
  </si>
  <si>
    <t>ichwanramadhan07@gmail.com</t>
  </si>
  <si>
    <t xml:space="preserve">Ichwanramadhan </t>
  </si>
  <si>
    <t>icko_wacko@yahoo.com</t>
  </si>
  <si>
    <t>Iko</t>
  </si>
  <si>
    <t>id.irwan11@gmail.com</t>
  </si>
  <si>
    <t>Irwan Dwi Tristanto</t>
  </si>
  <si>
    <t>id.wisnupratama@gmail.com</t>
  </si>
  <si>
    <t>Wisnu Rizky Pratama</t>
  </si>
  <si>
    <t>idaahidaaksa@gmail.com</t>
  </si>
  <si>
    <t>Idah Zainuddin</t>
  </si>
  <si>
    <t>idangrania@gmail.com</t>
  </si>
  <si>
    <t>Eriska Herlena</t>
  </si>
  <si>
    <t>ideliaf83@gmail.com</t>
  </si>
  <si>
    <t>Idelia Fitryani</t>
  </si>
  <si>
    <t>idhams093@gmail.com</t>
  </si>
  <si>
    <t>Idhamsya</t>
  </si>
  <si>
    <t>idonpaguno@gmail.com</t>
  </si>
  <si>
    <t>Paguno Idon</t>
  </si>
  <si>
    <t>idr_escaper@yahoo.com</t>
  </si>
  <si>
    <t>Irrdi Dastoria Rielz</t>
  </si>
  <si>
    <t>idrakulfalih10@gmail.com</t>
  </si>
  <si>
    <t>Idrakul Falih</t>
  </si>
  <si>
    <t>idrisdwi1975@gmail.com</t>
  </si>
  <si>
    <t>Idris</t>
  </si>
  <si>
    <t>idrissetiawan2@gmail.com</t>
  </si>
  <si>
    <t>Idris Setiawan</t>
  </si>
  <si>
    <t>idruskinara@gmail.com</t>
  </si>
  <si>
    <t xml:space="preserve">Idruskinara </t>
  </si>
  <si>
    <t>iduyahmed27@gmail.com</t>
  </si>
  <si>
    <t>Djunaedi Ahmad</t>
  </si>
  <si>
    <t>iebazz140112@gmail.com</t>
  </si>
  <si>
    <t>Bagus Prasetio</t>
  </si>
  <si>
    <t>iemam.suhendra@gmail.com</t>
  </si>
  <si>
    <t>Imam Suhendra</t>
  </si>
  <si>
    <t>iendri2004@yahoo.com</t>
  </si>
  <si>
    <t>Nurbaqo Indriati</t>
  </si>
  <si>
    <t>ietohajjach@gmail.com</t>
  </si>
  <si>
    <t xml:space="preserve">Ietohajjach </t>
  </si>
  <si>
    <t>ieyandz@gmail.com</t>
  </si>
  <si>
    <t xml:space="preserve">Ieyandz </t>
  </si>
  <si>
    <t>ifanlengkoan@gmail.com</t>
  </si>
  <si>
    <t>Ifan Stefanus</t>
  </si>
  <si>
    <t>ifanlim88@gmail.com</t>
  </si>
  <si>
    <t>Ifan Lim</t>
  </si>
  <si>
    <t>ifapranitifys62254@gmail.com</t>
  </si>
  <si>
    <t>Gadis Pranitya Aditi</t>
  </si>
  <si>
    <t>ifatmawati040@gmail.com</t>
  </si>
  <si>
    <t>Ika Fatmawati</t>
  </si>
  <si>
    <t>iffah.ratnasari@gmail.com</t>
  </si>
  <si>
    <t>Iffah Ratnasari</t>
  </si>
  <si>
    <t>ifnuilham@gmail.com</t>
  </si>
  <si>
    <t>Ifnu Ilham</t>
  </si>
  <si>
    <t>ifoellremote77@gmail.com</t>
  </si>
  <si>
    <t>Muhammad Saifulloh</t>
  </si>
  <si>
    <t>ifulsara70@gmail.com</t>
  </si>
  <si>
    <t>Syaiful Fadli</t>
  </si>
  <si>
    <t>igedeayopangestu@gmail.com</t>
  </si>
  <si>
    <t xml:space="preserve">Igedeayopangestu </t>
  </si>
  <si>
    <t>ignatius.chandra@wardana.id</t>
  </si>
  <si>
    <t>Ignatius</t>
  </si>
  <si>
    <t>ihsan.genksol7@gmail.com</t>
  </si>
  <si>
    <t>Muhamad Ihsan</t>
  </si>
  <si>
    <t>ihsanglorys@gmail.com</t>
  </si>
  <si>
    <t>Ihsan Nul Yakin</t>
  </si>
  <si>
    <t>iikmunika71205@gmail.com</t>
  </si>
  <si>
    <t>Iik Munikah</t>
  </si>
  <si>
    <t>iin.danindri@gmail.com</t>
  </si>
  <si>
    <t>Danindri</t>
  </si>
  <si>
    <t>iipsopian99@gmail.com</t>
  </si>
  <si>
    <t>Iip Sopian</t>
  </si>
  <si>
    <t>iis.arifiantinipurna@gmail.com</t>
  </si>
  <si>
    <t>Dr Iis Arifiantini</t>
  </si>
  <si>
    <t>ijoel925610@gmail.com</t>
  </si>
  <si>
    <t>Julia</t>
  </si>
  <si>
    <t>ikaagustin407@gmail.com</t>
  </si>
  <si>
    <t>Ika Astuti Agustin</t>
  </si>
  <si>
    <t>ikaasparia27@gmail.com</t>
  </si>
  <si>
    <t>Ika Asparia</t>
  </si>
  <si>
    <t>ikanila0416@gmail.com</t>
  </si>
  <si>
    <t>Ika Nila Chtistiana</t>
  </si>
  <si>
    <t>ikasutiyana08@gmail.com</t>
  </si>
  <si>
    <t>Ika Sutiyana</t>
  </si>
  <si>
    <t>ikasyahrir@gmail.com</t>
  </si>
  <si>
    <t>Siti Solichah</t>
  </si>
  <si>
    <t>ikbaltaufik59@gmail.com</t>
  </si>
  <si>
    <t>Muhammad Taufiq Ikbal</t>
  </si>
  <si>
    <t>ikhsansachroni28@gmail.com</t>
  </si>
  <si>
    <t>Ikhsan Sachroni</t>
  </si>
  <si>
    <t>ikkahenny02@gmail.com</t>
  </si>
  <si>
    <t>Ikka Henny</t>
  </si>
  <si>
    <t>ikmaljk98@gmail.com</t>
  </si>
  <si>
    <t>Fuad Ikmal</t>
  </si>
  <si>
    <t>ikmalnaufalmizan21@gmail.com</t>
  </si>
  <si>
    <t>Ikmal Naufal Mizan</t>
  </si>
  <si>
    <t>ikocahya@gmail.com</t>
  </si>
  <si>
    <t>Iko Dwi Cahya</t>
  </si>
  <si>
    <t>iktambulay@gmail.com</t>
  </si>
  <si>
    <t>Iik</t>
  </si>
  <si>
    <t>ilham.nazarrahman@pln.co.id</t>
  </si>
  <si>
    <t>Ilham Nazar Rahman</t>
  </si>
  <si>
    <t>ilham@halomoney.co.id</t>
  </si>
  <si>
    <t>Ilham Efendi</t>
  </si>
  <si>
    <t>ilhamhardiansyah180@gmail.com</t>
  </si>
  <si>
    <t>Ilham Hardiansyah</t>
  </si>
  <si>
    <t>ilhamiman212@gmail.com</t>
  </si>
  <si>
    <t>Iman Santoso</t>
  </si>
  <si>
    <t>ilhamlopil@gmail.com</t>
  </si>
  <si>
    <t>Muhammadilham</t>
  </si>
  <si>
    <t>ilhamnovapratama@gmail.com</t>
  </si>
  <si>
    <t>Ilham Nova P</t>
  </si>
  <si>
    <t>illiyinkhazanah73@gmail.com</t>
  </si>
  <si>
    <t>Lilin Khazanah</t>
  </si>
  <si>
    <t>ilmiaforever0004@gmail.com</t>
  </si>
  <si>
    <t>Ilham Rahmat Wijaya</t>
  </si>
  <si>
    <t>ilyasambari677@gmail.com</t>
  </si>
  <si>
    <t>Ilyas Ambari</t>
  </si>
  <si>
    <t>ima74nisa@gmail.com</t>
  </si>
  <si>
    <t>Naima</t>
  </si>
  <si>
    <t>imadedwijananda@gmail.com</t>
  </si>
  <si>
    <t xml:space="preserve">Imadedwijananda </t>
  </si>
  <si>
    <t>imalinda00@gmail.com</t>
  </si>
  <si>
    <t>Linda Imasari</t>
  </si>
  <si>
    <t>imam.febrian17@gmail.com</t>
  </si>
  <si>
    <t>Imam Febriansah</t>
  </si>
  <si>
    <t>imam.kurniawan6667@gmail.com</t>
  </si>
  <si>
    <t>Imam Kurniawan</t>
  </si>
  <si>
    <t>imam.riski1991@gmail.com</t>
  </si>
  <si>
    <t>Imam Yulianro</t>
  </si>
  <si>
    <t>imamarie46@gmail.com</t>
  </si>
  <si>
    <t>Imam Ariyanto</t>
  </si>
  <si>
    <t>imamghozali380@yahoo.co.id</t>
  </si>
  <si>
    <t>Ghozali Imam</t>
  </si>
  <si>
    <t>imamrosi15@gmail.com</t>
  </si>
  <si>
    <t>Imam Rosi</t>
  </si>
  <si>
    <t>imamsukoco485@gmail.com</t>
  </si>
  <si>
    <t>Imamsukoco</t>
  </si>
  <si>
    <t>imamsyah707@yahoo.co.id</t>
  </si>
  <si>
    <t>Imam Syah</t>
  </si>
  <si>
    <t>imandaeli92@gmail.com</t>
  </si>
  <si>
    <t>Imanna Daeli</t>
  </si>
  <si>
    <t>imanhr79@gmail.com</t>
  </si>
  <si>
    <t xml:space="preserve">Imanhr </t>
  </si>
  <si>
    <t>imankartiman112846@gmail.com</t>
  </si>
  <si>
    <t>Iman Kadtiman</t>
  </si>
  <si>
    <t>imanrohiman934@gmail.com</t>
  </si>
  <si>
    <t>Iman Rohiman</t>
  </si>
  <si>
    <t>imansantoso9337@gmail.com</t>
  </si>
  <si>
    <t>imanuelhartanto99@gmail.com</t>
  </si>
  <si>
    <t>Imanuel Hartanto</t>
  </si>
  <si>
    <t>imassanti20@gmail.com</t>
  </si>
  <si>
    <t>Imas Santika</t>
  </si>
  <si>
    <t>imawan.cherokee32@gmail.com</t>
  </si>
  <si>
    <t>Imawan Hidayat</t>
  </si>
  <si>
    <t>imaznf@yahoo.com</t>
  </si>
  <si>
    <t>Imas Nur Fauziah</t>
  </si>
  <si>
    <t>imeldaraski@gmail.com</t>
  </si>
  <si>
    <t>Imelda Raski Gucciano</t>
  </si>
  <si>
    <t>imelmitha@yahoo.co.id</t>
  </si>
  <si>
    <t>Imelda Nurmita</t>
  </si>
  <si>
    <t>imm_santoso85@yahoo.com</t>
  </si>
  <si>
    <t>Imam Santoso</t>
  </si>
  <si>
    <t>imron.munadi@yahoo.com</t>
  </si>
  <si>
    <t>Imron Munadi</t>
  </si>
  <si>
    <t>imronfauzi0604@gmail.com</t>
  </si>
  <si>
    <t>Moh. Imron Fauzi</t>
  </si>
  <si>
    <t>imuaimah@gmail.com</t>
  </si>
  <si>
    <t>Imu Aimah</t>
  </si>
  <si>
    <t>ina.pusdiklatmigas@gmail.com</t>
  </si>
  <si>
    <t>Ina</t>
  </si>
  <si>
    <t>inamasakinah@gmail.com</t>
  </si>
  <si>
    <t>Inama Sakinah</t>
  </si>
  <si>
    <t>inatarsinah22@gmail.com</t>
  </si>
  <si>
    <t>Tarsinah</t>
  </si>
  <si>
    <t>ind_wijaya@yahoo.com</t>
  </si>
  <si>
    <t>Indra Wijaya</t>
  </si>
  <si>
    <t>indah.permatasari2112@gmail.com</t>
  </si>
  <si>
    <t>Indah Permata Sari</t>
  </si>
  <si>
    <t>indah.triyanti@rocketmail.com</t>
  </si>
  <si>
    <t>Andri Halim Nugroho</t>
  </si>
  <si>
    <t>indahchistanti@yahoo.com</t>
  </si>
  <si>
    <t xml:space="preserve">Indahchistanti </t>
  </si>
  <si>
    <t>indahfitriani481@gmail.com</t>
  </si>
  <si>
    <t>Indah Fitriani</t>
  </si>
  <si>
    <t>indahkomalacasey@yahoo.com</t>
  </si>
  <si>
    <t>Indah Komala</t>
  </si>
  <si>
    <t>indahmrs99@gmail.com</t>
  </si>
  <si>
    <t>Lusiana Lestari</t>
  </si>
  <si>
    <t>indahps3131@gmail.com</t>
  </si>
  <si>
    <t>Armaniansyah</t>
  </si>
  <si>
    <t>indahtrifransisca@gmail.com</t>
  </si>
  <si>
    <t>Indah Tri Fransisca</t>
  </si>
  <si>
    <t>indamuch@gmail.com</t>
  </si>
  <si>
    <t>Ismalinda Sehaputri Muchsin</t>
  </si>
  <si>
    <t>indgaruda.tetra@gmail.com</t>
  </si>
  <si>
    <t>Indgaruda Tetra</t>
  </si>
  <si>
    <t>indijoss1234@gmail.com</t>
  </si>
  <si>
    <t>Indiyah</t>
  </si>
  <si>
    <t>indo.solarpower@yahoo.com</t>
  </si>
  <si>
    <t>Indosolarpower</t>
  </si>
  <si>
    <t>indodivers@gmail.com</t>
  </si>
  <si>
    <t>I Wayan Urip Sudiasa</t>
  </si>
  <si>
    <t>indra.bey88@gmail.com</t>
  </si>
  <si>
    <t>Ramdhona Indra Perabawan</t>
  </si>
  <si>
    <t>indra.cbb@gmail.com</t>
  </si>
  <si>
    <t>Indra Tjahyono</t>
  </si>
  <si>
    <t>indra.haan17@gmail.com</t>
  </si>
  <si>
    <t>Indra Ultari Siahaan</t>
  </si>
  <si>
    <t>indra623sungaiulin@gmail.com</t>
  </si>
  <si>
    <t>Indra Rajajowas</t>
  </si>
  <si>
    <t>indra_adi_k@yahoo.com</t>
  </si>
  <si>
    <t>Indra Adi Kuncoro</t>
  </si>
  <si>
    <t>indraindrasuchie@gmail.com</t>
  </si>
  <si>
    <t>Marwati</t>
  </si>
  <si>
    <t>indrajoy16@gmail.com</t>
  </si>
  <si>
    <t>Yunit</t>
  </si>
  <si>
    <t>indramulyana80@gmail.com</t>
  </si>
  <si>
    <t>Fajar Tomasawar</t>
  </si>
  <si>
    <t>indraputrapratama26@gmail.com</t>
  </si>
  <si>
    <t>Indra Putra Pratama</t>
  </si>
  <si>
    <t>indriasetia@yahoo.com</t>
  </si>
  <si>
    <t>Indriati Setia Purwaningrum</t>
  </si>
  <si>
    <t>indriesusanti@yahoo.co.id</t>
  </si>
  <si>
    <t>Indria Susanti</t>
  </si>
  <si>
    <t>indrisilviana10@gmail.com</t>
  </si>
  <si>
    <t>Indri Silviana</t>
  </si>
  <si>
    <t>ineindarto@gmail.com</t>
  </si>
  <si>
    <t>Irene</t>
  </si>
  <si>
    <t>inezcollection1@gmail.com</t>
  </si>
  <si>
    <t>Suhatman</t>
  </si>
  <si>
    <t>info.cecephidayat@gmail.com</t>
  </si>
  <si>
    <t>Cecep Hidayat</t>
  </si>
  <si>
    <t>infohamiduddin@yahoo.com</t>
  </si>
  <si>
    <t>Hamiduddin</t>
  </si>
  <si>
    <t>inlanderz99@gmail.com</t>
  </si>
  <si>
    <t>Reza Palevi</t>
  </si>
  <si>
    <t>inlingga511@gmail.com</t>
  </si>
  <si>
    <t>Indra Purbalingga</t>
  </si>
  <si>
    <t>innescasetiawan@gmail.com</t>
  </si>
  <si>
    <t>Hadi Setiawan</t>
  </si>
  <si>
    <t>insushardi@gmail.com</t>
  </si>
  <si>
    <t>Hardi</t>
  </si>
  <si>
    <t>intanbahrisyah@gmail.com</t>
  </si>
  <si>
    <t>Intan Permatasari</t>
  </si>
  <si>
    <t>intanlubis133@gmail.com</t>
  </si>
  <si>
    <t>Matarida Intan Lubis</t>
  </si>
  <si>
    <t>intanpratiwi362@gmail.com</t>
  </si>
  <si>
    <t>Intan</t>
  </si>
  <si>
    <t>intanzayyan30@gmail.com</t>
  </si>
  <si>
    <t>Intan Suryaning</t>
  </si>
  <si>
    <t>inyong971@gmail.com</t>
  </si>
  <si>
    <t>Erlina</t>
  </si>
  <si>
    <t>ionelibra21@gmail.com</t>
  </si>
  <si>
    <t>Iwan Ibrahim</t>
  </si>
  <si>
    <t>ipanksaputra.is@gmail.com</t>
  </si>
  <si>
    <t>Eka Saputta</t>
  </si>
  <si>
    <t>ipietmanis8@gmail.com</t>
  </si>
  <si>
    <t>Holifah Herfitriani</t>
  </si>
  <si>
    <t>ipikbudiana361@gmail.com</t>
  </si>
  <si>
    <t>Ipik Budiana</t>
  </si>
  <si>
    <t>ippank.cosmic@yahoo.com</t>
  </si>
  <si>
    <t>Irfan Afiat Saleh</t>
  </si>
  <si>
    <t>ipung1212@gmail.com</t>
  </si>
  <si>
    <t>Purnama Sidi Ipung</t>
  </si>
  <si>
    <t>iputwati59651@gmail.com</t>
  </si>
  <si>
    <t>Iput Kurniawati</t>
  </si>
  <si>
    <t>ipuystoned@gmail.com</t>
  </si>
  <si>
    <t xml:space="preserve">Ipuystoned </t>
  </si>
  <si>
    <t>iqbal.adeputra@gmail.com</t>
  </si>
  <si>
    <t>Iqbal Ade Putra</t>
  </si>
  <si>
    <t>iqbal.onayy@gmail.com</t>
  </si>
  <si>
    <t>Khaerul Muhamad Iqbal</t>
  </si>
  <si>
    <t>iqbalfatonih93.if@gmail.com</t>
  </si>
  <si>
    <t>Ikbal Fatonih</t>
  </si>
  <si>
    <t>iqbalzarkasih18@gmail.com</t>
  </si>
  <si>
    <t>Iqbal Zarkasih</t>
  </si>
  <si>
    <t>ira_artha@yahoo.com</t>
  </si>
  <si>
    <t>Irawati Harry Artharini</t>
  </si>
  <si>
    <t>irahayu.pratiska@gmail.com</t>
  </si>
  <si>
    <t>Irahayu Pratiska</t>
  </si>
  <si>
    <t>iraintansari4@gmail.com</t>
  </si>
  <si>
    <t>Ira Intan Sari</t>
  </si>
  <si>
    <t>irakozy11@gmail.com</t>
  </si>
  <si>
    <t>irasudira77@gmail.com</t>
  </si>
  <si>
    <t>Ira</t>
  </si>
  <si>
    <t>irawan_np@yahoo.co.id</t>
  </si>
  <si>
    <t>Irawan Natal Pangemanan</t>
  </si>
  <si>
    <t>irawanhengki31@gmail.com</t>
  </si>
  <si>
    <t>Erwanto</t>
  </si>
  <si>
    <t>irawanprasetyo1710@gmail.com</t>
  </si>
  <si>
    <t>Irawan Prasetyo</t>
  </si>
  <si>
    <t>irawansaputra@gmail.com</t>
  </si>
  <si>
    <t>Irawan Suprihadi</t>
  </si>
  <si>
    <t>irawaty7292@gmail.com</t>
  </si>
  <si>
    <t>Ira Waty</t>
  </si>
  <si>
    <t>irdanramdani5758@gmail.com</t>
  </si>
  <si>
    <t>Irdan Ramdani</t>
  </si>
  <si>
    <t>irena_wiratno@yahoo.com</t>
  </si>
  <si>
    <t>Irena Wiratno</t>
  </si>
  <si>
    <t>irene88sw@gmail.com</t>
  </si>
  <si>
    <t>Irene Winata</t>
  </si>
  <si>
    <t>irenenoviantiindrayani@gmail.com</t>
  </si>
  <si>
    <t xml:space="preserve">Irenenoviantiindrayani </t>
  </si>
  <si>
    <t>irfagustiani@gmail.com</t>
  </si>
  <si>
    <t>Irfa</t>
  </si>
  <si>
    <t>irfan.ahmad@hotmail.co.id</t>
  </si>
  <si>
    <t>Irfan Ahmad Fauzi</t>
  </si>
  <si>
    <t>irfan.felani10@yahoo.co.id</t>
  </si>
  <si>
    <t>Irfan Felani</t>
  </si>
  <si>
    <t>irfan.muliawan60@gmail.com</t>
  </si>
  <si>
    <t>Irfan Muliawan</t>
  </si>
  <si>
    <t>irfan01368@gmail.com</t>
  </si>
  <si>
    <t>M.irfan Irfan</t>
  </si>
  <si>
    <t>irfanadnawijaya@gmail.com</t>
  </si>
  <si>
    <t>irfanajja80@gmail.com</t>
  </si>
  <si>
    <t>Irfan</t>
  </si>
  <si>
    <t>irfanazka83@gmail.com</t>
  </si>
  <si>
    <t>irfanb4200@gmail.com</t>
  </si>
  <si>
    <t>Irfan Basalama</t>
  </si>
  <si>
    <t>irfanhilmawan@gmail.com</t>
  </si>
  <si>
    <t xml:space="preserve">Irfanhilmawan </t>
  </si>
  <si>
    <t>irfanismail22121987@gmail.com</t>
  </si>
  <si>
    <t>Irfan Ismail</t>
  </si>
  <si>
    <t>irfannkrs00@gmail.com</t>
  </si>
  <si>
    <t>Irfan Kristianto Wibowo</t>
  </si>
  <si>
    <t>irfannkrs27@gmail.com</t>
  </si>
  <si>
    <t>irfanps28@gmail.com</t>
  </si>
  <si>
    <t>irfansec68@gmail.com</t>
  </si>
  <si>
    <t>iridwannaki@gmail.com</t>
  </si>
  <si>
    <t xml:space="preserve">Iridwannaki </t>
  </si>
  <si>
    <t>irma.sugianti@gmail.com</t>
  </si>
  <si>
    <t>Irma Sugianti</t>
  </si>
  <si>
    <t>irma.widiyanti@yahoo.co.id</t>
  </si>
  <si>
    <t>Irma Widiyanti</t>
  </si>
  <si>
    <t>irma311083@gmail.com</t>
  </si>
  <si>
    <t>Irmawati</t>
  </si>
  <si>
    <t>irmadamayanti603@gmail.com</t>
  </si>
  <si>
    <t>Irma Damayanti</t>
  </si>
  <si>
    <t>irmangustriawan2107@gmail.com</t>
  </si>
  <si>
    <t>Irman Gustriawan</t>
  </si>
  <si>
    <t>irmanirmawati.nurjaman@yahoo.co.id</t>
  </si>
  <si>
    <t>Irma Nirmawati Nurjaman</t>
  </si>
  <si>
    <t>irmarosidah@yahoo.com</t>
  </si>
  <si>
    <t xml:space="preserve">Irma Rosidah </t>
  </si>
  <si>
    <t>irmaute@gmail.com</t>
  </si>
  <si>
    <t>Irma Yuliana</t>
  </si>
  <si>
    <t>irstyarum311@gmail.com</t>
  </si>
  <si>
    <t>Irsti Arum Gayati</t>
  </si>
  <si>
    <t>irt.hmu@gmail.com</t>
  </si>
  <si>
    <t>Irtaf</t>
  </si>
  <si>
    <t>irulbatubara@gmail.com</t>
  </si>
  <si>
    <t>Khairul Makhyar Batubara</t>
  </si>
  <si>
    <t>irvanardiantokusumo@gmail.com</t>
  </si>
  <si>
    <t>Irvan Ardianto Kusumo</t>
  </si>
  <si>
    <t>irvanrd94@gmail.com</t>
  </si>
  <si>
    <t>Irvan Risdiawan</t>
  </si>
  <si>
    <t>irvansofandi@gmail.com</t>
  </si>
  <si>
    <t>Irvan Sofandi</t>
  </si>
  <si>
    <t>irwaannsky24@gmail.com</t>
  </si>
  <si>
    <t>Muhamad Irwan</t>
  </si>
  <si>
    <t>irwan.ablecon@gmail.com</t>
  </si>
  <si>
    <t>Irwandi Ilyas</t>
  </si>
  <si>
    <t>irwan.daiichi@gmail.com</t>
  </si>
  <si>
    <t>Irwan Firmansyah</t>
  </si>
  <si>
    <t>irwanakbar77@gmail.com</t>
  </si>
  <si>
    <t>Irwansyah</t>
  </si>
  <si>
    <t>irwanartanto11281@gmail.com</t>
  </si>
  <si>
    <t>Irwan Artanto</t>
  </si>
  <si>
    <t>irwansyahtaha01@gmail.com</t>
  </si>
  <si>
    <t xml:space="preserve">Irwansyahtaha </t>
  </si>
  <si>
    <t>irwn100@gmail.com</t>
  </si>
  <si>
    <t>Irawan</t>
  </si>
  <si>
    <t>irzanyus@yahoo.co.id</t>
  </si>
  <si>
    <t>Irzan Yuswar</t>
  </si>
  <si>
    <t>isa.sabikin23@gmail.com</t>
  </si>
  <si>
    <t>Isa Sabikin</t>
  </si>
  <si>
    <t>isabellaregar@gmail.com</t>
  </si>
  <si>
    <t>Isabella Rmt Siregar</t>
  </si>
  <si>
    <t>isbunda54@gmail.com</t>
  </si>
  <si>
    <t>Irma Suryani</t>
  </si>
  <si>
    <t>isfan.asfan@gmail.com</t>
  </si>
  <si>
    <t>Isfan Asfan</t>
  </si>
  <si>
    <t>ishal.caspiansmd@gmail.com</t>
  </si>
  <si>
    <t>Iman Faisal</t>
  </si>
  <si>
    <t>ishnaramadhani15868@gmail.com</t>
  </si>
  <si>
    <t>Isna Ramadhani</t>
  </si>
  <si>
    <t>iskandar418.ip@gmail.com</t>
  </si>
  <si>
    <t>Iskandar Pujadi</t>
  </si>
  <si>
    <t>iskandarmuda1983@gmail.com</t>
  </si>
  <si>
    <t xml:space="preserve">Iskandarmuda </t>
  </si>
  <si>
    <t>islah.islahudin1097@gmail.com</t>
  </si>
  <si>
    <t>Islahudin Sobar</t>
  </si>
  <si>
    <t>islahzone@gmail.com</t>
  </si>
  <si>
    <t>Islah</t>
  </si>
  <si>
    <t>ismailmailaje@gmail.com</t>
  </si>
  <si>
    <t>Ismail Sumantri</t>
  </si>
  <si>
    <t>ismailringgo6@gmail.com</t>
  </si>
  <si>
    <t>Kusman</t>
  </si>
  <si>
    <t>ismailsia127@gmail.com</t>
  </si>
  <si>
    <t>Ismail Sia</t>
  </si>
  <si>
    <t>ismailzakaria@yahoo.com</t>
  </si>
  <si>
    <t>Ismail Zakaria</t>
  </si>
  <si>
    <t>ismatmaulana85@gmail.com</t>
  </si>
  <si>
    <t>Ismat Maulana</t>
  </si>
  <si>
    <t>ismirosadydenny@gmail.com</t>
  </si>
  <si>
    <t>Denny Ismirosady</t>
  </si>
  <si>
    <t>isnanto10@gmail.com</t>
  </si>
  <si>
    <t>Isnanto</t>
  </si>
  <si>
    <t>isnofathan@gmail.com</t>
  </si>
  <si>
    <t>Isno</t>
  </si>
  <si>
    <t>istiyast@gmail.com</t>
  </si>
  <si>
    <t>Istiyastuti</t>
  </si>
  <si>
    <t>istykeren1986@gmail.com</t>
  </si>
  <si>
    <t>Istiana</t>
  </si>
  <si>
    <t>isupriyadi19@yahoo.com</t>
  </si>
  <si>
    <t xml:space="preserve">Isupriyadi </t>
  </si>
  <si>
    <t>iswahyudi0405@gmail.com</t>
  </si>
  <si>
    <t>Iswahyudi</t>
  </si>
  <si>
    <t>iswanalfianto@gmail.com</t>
  </si>
  <si>
    <t>Iswan Alfianto</t>
  </si>
  <si>
    <t>iswantoiswanto341@gmail.com</t>
  </si>
  <si>
    <t>iswinarko@rocketmail.com</t>
  </si>
  <si>
    <t>Iswinarko</t>
  </si>
  <si>
    <t>ita44680@gmail.com</t>
  </si>
  <si>
    <t>Ita Novita Sari</t>
  </si>
  <si>
    <t>itadyah88@yahoo.co.id</t>
  </si>
  <si>
    <t>Diah Yuanita</t>
  </si>
  <si>
    <t>itakusmawati2@gmail.com</t>
  </si>
  <si>
    <t>Siti Mahani</t>
  </si>
  <si>
    <t>itarosita91@gmail.com</t>
  </si>
  <si>
    <t>Ita Rosita</t>
  </si>
  <si>
    <t>iteng.ina.apriani@gmail.com</t>
  </si>
  <si>
    <t>Ina Apriyani Mulya Sari</t>
  </si>
  <si>
    <t>itian58@yahoo.com</t>
  </si>
  <si>
    <t>Agustian Rifai</t>
  </si>
  <si>
    <t>itonk.rian@gmail.com</t>
  </si>
  <si>
    <t>Rian</t>
  </si>
  <si>
    <t>its.me.tety@gmail.com</t>
  </si>
  <si>
    <t>Tety Purnama Dewi</t>
  </si>
  <si>
    <t>ivan.satria1980@gmail.com</t>
  </si>
  <si>
    <t>Ivan</t>
  </si>
  <si>
    <t>ivan2k35@yahoo.com</t>
  </si>
  <si>
    <t>Ivan Irvansyah</t>
  </si>
  <si>
    <t>ivanhoe.email@gmail.com</t>
  </si>
  <si>
    <t>ivanlandy11@gmail.com</t>
  </si>
  <si>
    <t>Ivan Landy</t>
  </si>
  <si>
    <t>ivansatrya15@yahoo.com</t>
  </si>
  <si>
    <t>Ivan Satria</t>
  </si>
  <si>
    <t>iwan.casey1802@gmail.com</t>
  </si>
  <si>
    <t>iwan.sulistyo@yahoo.co.id</t>
  </si>
  <si>
    <t xml:space="preserve">Iwan Sulistyo </t>
  </si>
  <si>
    <t>iwan910686@gmail.com</t>
  </si>
  <si>
    <t>Iwan Setiyawan</t>
  </si>
  <si>
    <t>iwancharlesphone@gmail.com</t>
  </si>
  <si>
    <t>iwandersiahaan@gmail.com</t>
  </si>
  <si>
    <t>Iwandner Siahaan</t>
  </si>
  <si>
    <t>iwanheryawan78@gmail.com</t>
  </si>
  <si>
    <t>Iwan Heryawan</t>
  </si>
  <si>
    <t>iwank0888@gmail.com</t>
  </si>
  <si>
    <t xml:space="preserve">Iwank </t>
  </si>
  <si>
    <t>iwanprabawa@gmail.com</t>
  </si>
  <si>
    <t>Iwan Prabawa</t>
  </si>
  <si>
    <t>iwansuprijanto71@gmail.com</t>
  </si>
  <si>
    <t>Iwan Suprijanto</t>
  </si>
  <si>
    <t>iwansusilo73@gmail.com</t>
  </si>
  <si>
    <t>Iwan Susilo</t>
  </si>
  <si>
    <t>iwansyah.wirya@gmail.com</t>
  </si>
  <si>
    <t>Iwansyah</t>
  </si>
  <si>
    <t>iwanthamrinyoshua@yahoo.com</t>
  </si>
  <si>
    <t>Yoshua Iwan Thamrin</t>
  </si>
  <si>
    <t>iweliwel212@gmail.com</t>
  </si>
  <si>
    <t>Ridwan Santoso</t>
  </si>
  <si>
    <t>iyan.elhadie90@gmail.com</t>
  </si>
  <si>
    <t>Iyan Hadiyanto</t>
  </si>
  <si>
    <t>iyandermawan@yahoo.com</t>
  </si>
  <si>
    <t>Iyan Dermawan</t>
  </si>
  <si>
    <t>iyank_kusuma@yahoo.com</t>
  </si>
  <si>
    <t>Nurdiansyah Nurdin</t>
  </si>
  <si>
    <t>iyonagussmille@gmail.com</t>
  </si>
  <si>
    <t>Agus Cahyono</t>
  </si>
  <si>
    <t>iyoysasak123@gmail.com</t>
  </si>
  <si>
    <t>Chairul Septiadi</t>
  </si>
  <si>
    <t>iyunawinarsih@gmail.com</t>
  </si>
  <si>
    <t>Iyun Winarsih</t>
  </si>
  <si>
    <t>iyus.yusufgrab@gmail.com</t>
  </si>
  <si>
    <t>Eneng Rahmawati</t>
  </si>
  <si>
    <t>izygarden@gmail.com</t>
  </si>
  <si>
    <t>Rizi</t>
  </si>
  <si>
    <t>jack_mandala@yahoo.co.id</t>
  </si>
  <si>
    <t>Herman Bustan</t>
  </si>
  <si>
    <t>jaelani567@yahoo.com</t>
  </si>
  <si>
    <t>Edja Burn</t>
  </si>
  <si>
    <t>jaeniccm@yahoo.com</t>
  </si>
  <si>
    <t>Mohamad Jaeni</t>
  </si>
  <si>
    <t>jaenudinst@gmail.com</t>
  </si>
  <si>
    <t>Jaenudin Zein</t>
  </si>
  <si>
    <t>jaenuri15@gmail.com</t>
  </si>
  <si>
    <t>Jaenuri</t>
  </si>
  <si>
    <t>jahrudin_sosial@yahoo.com</t>
  </si>
  <si>
    <t>Jahrudin</t>
  </si>
  <si>
    <t>jainurihnuri@gmail.com</t>
  </si>
  <si>
    <t>Jainurih</t>
  </si>
  <si>
    <t>jajang_haekal@yahoo.com</t>
  </si>
  <si>
    <t>Jajang Kurniawan</t>
  </si>
  <si>
    <t>jakariajaka75@gmail.com</t>
  </si>
  <si>
    <t>Jakaria</t>
  </si>
  <si>
    <t>jalilmohammad62jm@gmail.com</t>
  </si>
  <si>
    <t>Mohammad Jalil</t>
  </si>
  <si>
    <t>jalu.waskito@gmail.com</t>
  </si>
  <si>
    <t>Jalu Waskito</t>
  </si>
  <si>
    <t>jamalbianka@gmail.com</t>
  </si>
  <si>
    <t>Jamaludin</t>
  </si>
  <si>
    <t>jamalimron@gmail.com</t>
  </si>
  <si>
    <t>Jamal Imron</t>
  </si>
  <si>
    <t>jamaltkj860@gmail.com</t>
  </si>
  <si>
    <t>Achmad Jamaludin</t>
  </si>
  <si>
    <t>jamaludin26@gmail.com</t>
  </si>
  <si>
    <t>jambrong2007@gmail.com</t>
  </si>
  <si>
    <t>Kiki Adrie Maulana</t>
  </si>
  <si>
    <t>jamildahanum@gmail.com</t>
  </si>
  <si>
    <t>Jamilda Hanum</t>
  </si>
  <si>
    <t>jane.wei@infincash.com</t>
  </si>
  <si>
    <t>Jane</t>
  </si>
  <si>
    <t>janggabts12@gmail.com</t>
  </si>
  <si>
    <t>Jangga</t>
  </si>
  <si>
    <t>janiwvmamuaja@yahoo.com</t>
  </si>
  <si>
    <t>Jani W V Mamuaja</t>
  </si>
  <si>
    <t>janmohzakky@gmail.com</t>
  </si>
  <si>
    <t>Jan Moh Zakky Zacharias</t>
  </si>
  <si>
    <t>jansen_tong@yahoo.com</t>
  </si>
  <si>
    <t>Jusry Yansen</t>
  </si>
  <si>
    <t>januarset60@gmail.com</t>
  </si>
  <si>
    <t>Januar</t>
  </si>
  <si>
    <t>jatnikanisa@gmail.com</t>
  </si>
  <si>
    <t>Jatnika</t>
  </si>
  <si>
    <t>jatu.putriana@bfi.co.id</t>
  </si>
  <si>
    <t>Jatu Putrianna</t>
  </si>
  <si>
    <t>jaya_pee@yahoo.com</t>
  </si>
  <si>
    <t>Jaya Purnomo</t>
  </si>
  <si>
    <t>jayabangunan57@gmail.com</t>
  </si>
  <si>
    <t>F Mulyadi</t>
  </si>
  <si>
    <t>jayamma160116@gmail.com</t>
  </si>
  <si>
    <t>Ahmad Jainuri</t>
  </si>
  <si>
    <t>jc.natallya@gmail.com</t>
  </si>
  <si>
    <t>Joan N C</t>
  </si>
  <si>
    <t>jeanneata@gmail.com</t>
  </si>
  <si>
    <t>Jeanneata Mustika</t>
  </si>
  <si>
    <t>jeffryronald@gmail.com</t>
  </si>
  <si>
    <t>Jeffry R Tumiwuda</t>
  </si>
  <si>
    <t>jeffsltg@gmail.com</t>
  </si>
  <si>
    <t>Jeffry Silitonga</t>
  </si>
  <si>
    <t>jefrisarmi@gmail.com</t>
  </si>
  <si>
    <t>Pepriadi Buttu Sarita</t>
  </si>
  <si>
    <t>jefrizalts@gmail.com</t>
  </si>
  <si>
    <t>Jefri</t>
  </si>
  <si>
    <t>jejak.luka87@gmail.com</t>
  </si>
  <si>
    <t>Hendra Achmad Sifak</t>
  </si>
  <si>
    <t>jekekciu@gmail.com</t>
  </si>
  <si>
    <t>Joko Susilo</t>
  </si>
  <si>
    <t>jelitawarni@gmail.com</t>
  </si>
  <si>
    <t>Jelita Warni</t>
  </si>
  <si>
    <t>jengyuli@gmail.com</t>
  </si>
  <si>
    <t>Yulia</t>
  </si>
  <si>
    <t>jenijastien@gmail.com</t>
  </si>
  <si>
    <t>Novi Ani Asmarati</t>
  </si>
  <si>
    <t>jepanq@icloud.com</t>
  </si>
  <si>
    <t>Didi Setiadi</t>
  </si>
  <si>
    <t>jeremykalbuadi7@gmail.com</t>
  </si>
  <si>
    <t>Jeremy Cokro Kalbuadi</t>
  </si>
  <si>
    <t>jericowijaya93@gmail.com</t>
  </si>
  <si>
    <t>Jerico</t>
  </si>
  <si>
    <t>jetstymarinegroup@gmail.com</t>
  </si>
  <si>
    <t>Eko Tanuri</t>
  </si>
  <si>
    <t>jevyjonamora@yahoo.com</t>
  </si>
  <si>
    <t xml:space="preserve">Jevyjonamora </t>
  </si>
  <si>
    <t>jgjk03361@gmail.com</t>
  </si>
  <si>
    <t>Jiono</t>
  </si>
  <si>
    <t>jheacomputer@gmail.com</t>
  </si>
  <si>
    <t>Abd Rokhman</t>
  </si>
  <si>
    <t>jhenry2276@gmail.com</t>
  </si>
  <si>
    <t>John Henry</t>
  </si>
  <si>
    <t>jhon.wiladida16@gmail.com</t>
  </si>
  <si>
    <t>Jhon Carlos Wiladida</t>
  </si>
  <si>
    <t>jhonfasher67@gmail.com</t>
  </si>
  <si>
    <t>Natabudin</t>
  </si>
  <si>
    <t>jhonheri111@gmail.com</t>
  </si>
  <si>
    <t>Jhon Heri</t>
  </si>
  <si>
    <t>jhonsonhutasoit51@gmail.com</t>
  </si>
  <si>
    <t>Jhonson Hery Hutasoit</t>
  </si>
  <si>
    <t>jhonyadhiputra3@gmail.com</t>
  </si>
  <si>
    <t>Jhony Adhi Putra</t>
  </si>
  <si>
    <t>jhonyharjanto@gmail.com</t>
  </si>
  <si>
    <t>Johny Harjanto</t>
  </si>
  <si>
    <t>jhovanti1430@yahoo.com</t>
  </si>
  <si>
    <t xml:space="preserve">Jhovanti </t>
  </si>
  <si>
    <t>ji_em1y@yahoo.co.id</t>
  </si>
  <si>
    <t>Jimmy</t>
  </si>
  <si>
    <t>jibro.80@gmail.com</t>
  </si>
  <si>
    <t>Jijib Rojibillah</t>
  </si>
  <si>
    <t>jicosiahaan8885@gmail.com</t>
  </si>
  <si>
    <t>Zico Fransisco Siahaan</t>
  </si>
  <si>
    <t>jienurhayati@gmail.com</t>
  </si>
  <si>
    <t>Nurhayati</t>
  </si>
  <si>
    <t>jihadnudin86@gmail.com</t>
  </si>
  <si>
    <t>Jihadnudin</t>
  </si>
  <si>
    <t>jim_9909@yahoo.com</t>
  </si>
  <si>
    <t>Jimmy Santoso</t>
  </si>
  <si>
    <t>jimmy.sonic89@yahoo.com</t>
  </si>
  <si>
    <t>Jimmy Sonic</t>
  </si>
  <si>
    <t>jimmysyahputra3@yahoo.com</t>
  </si>
  <si>
    <t>Jimmy Saputra</t>
  </si>
  <si>
    <t>jkho88.js@gmail.com</t>
  </si>
  <si>
    <t>Jaka Soesanto</t>
  </si>
  <si>
    <t>jktnus@gmail.com</t>
  </si>
  <si>
    <t>Siti Hasanah</t>
  </si>
  <si>
    <t>jmwnana@gmail.com</t>
  </si>
  <si>
    <t>Nana Sujana</t>
  </si>
  <si>
    <t>joel250270@yahoo.co.id</t>
  </si>
  <si>
    <t>Zulkarnain Pulungan</t>
  </si>
  <si>
    <t>joelmantrans.tv@gmail.com</t>
  </si>
  <si>
    <t>Joelman Silalahi</t>
  </si>
  <si>
    <t>joen_ska@yahoo.com</t>
  </si>
  <si>
    <t>Ahmad Junaedi Abas</t>
  </si>
  <si>
    <t>joesamrel123@gmail.com</t>
  </si>
  <si>
    <t>Suparjo</t>
  </si>
  <si>
    <t>joetiara10@gmail.com</t>
  </si>
  <si>
    <t>Agus Supriyanto</t>
  </si>
  <si>
    <t>joetriwicaksono@yahoo.com</t>
  </si>
  <si>
    <t>Joddy Tri Wicaksono</t>
  </si>
  <si>
    <t>johan_smile16@yahoo.com</t>
  </si>
  <si>
    <t>Johan Ade Nugraha</t>
  </si>
  <si>
    <t>johanakhtar@gmail.com</t>
  </si>
  <si>
    <t>Santi Komalasari Johan</t>
  </si>
  <si>
    <t>johanlalamentik@gmail.com</t>
  </si>
  <si>
    <t>Johan Lalamentik</t>
  </si>
  <si>
    <t>johansanjaya577@gmail.com</t>
  </si>
  <si>
    <t>Johan Sanjaya</t>
  </si>
  <si>
    <t>johnpresiden@yahoo.com</t>
  </si>
  <si>
    <t>Johnny Muliadi Dan Martini</t>
  </si>
  <si>
    <t>joicekhadijah53@gmail.com</t>
  </si>
  <si>
    <t>Siti Hodijah</t>
  </si>
  <si>
    <t>jojo.hrp@gmail.com</t>
  </si>
  <si>
    <t>Josua</t>
  </si>
  <si>
    <t>jokeindra@gmail.com</t>
  </si>
  <si>
    <t>Indra</t>
  </si>
  <si>
    <t>jokoatmojo13@gmail.com</t>
  </si>
  <si>
    <t>Joko Sri Atmojo</t>
  </si>
  <si>
    <t>jokokitrans@gmail.com</t>
  </si>
  <si>
    <t>Joko Sutopo</t>
  </si>
  <si>
    <t>jokomasgroup@gmail.com</t>
  </si>
  <si>
    <t>Joko Sumarsono</t>
  </si>
  <si>
    <t>jokosusilonuril@gmail.com</t>
  </si>
  <si>
    <t>Joko Caem</t>
  </si>
  <si>
    <t>jokosusilosusilo718@gmail.com</t>
  </si>
  <si>
    <t>jokotriyono999@gmail.com</t>
  </si>
  <si>
    <t>Joko Triyonk</t>
  </si>
  <si>
    <t>jomeshalawa543@gmail.com</t>
  </si>
  <si>
    <t>Jomes Halawa</t>
  </si>
  <si>
    <t>joni.palambang@yahoo.co.id</t>
  </si>
  <si>
    <t>Joni Palambang</t>
  </si>
  <si>
    <t>jonifash@yahoo.com</t>
  </si>
  <si>
    <t>Jonifa</t>
  </si>
  <si>
    <t>joniir156@gmail.com</t>
  </si>
  <si>
    <t>Joni Irawan</t>
  </si>
  <si>
    <t>jonparker164@gmail.com</t>
  </si>
  <si>
    <t>Mujiono</t>
  </si>
  <si>
    <t>josesetiono05@gmail.com</t>
  </si>
  <si>
    <t>Joko Setiono</t>
  </si>
  <si>
    <t>josugun@gmail.com</t>
  </si>
  <si>
    <t>Johanes Gunawan</t>
  </si>
  <si>
    <t>joywehh@gmail.com</t>
  </si>
  <si>
    <t>Andi Nanang</t>
  </si>
  <si>
    <t>jozi32017@gmail.com</t>
  </si>
  <si>
    <t>Martanti Yuzana</t>
  </si>
  <si>
    <t>jr.mozzaraka@gmail.com</t>
  </si>
  <si>
    <t>Raka Hendrianto</t>
  </si>
  <si>
    <t>jr.sinurat@yahoo.co.id</t>
  </si>
  <si>
    <t>Juan Roy Sinurat</t>
  </si>
  <si>
    <t>jrtjeffri9495@gmail.com</t>
  </si>
  <si>
    <t>Jeffri Rotua Tampubolon</t>
  </si>
  <si>
    <t>jsluna1407@gmail.com</t>
  </si>
  <si>
    <t>Juliette Sandra Luna</t>
  </si>
  <si>
    <t>juanda.tailor@gmail.com</t>
  </si>
  <si>
    <t>Juaningsih</t>
  </si>
  <si>
    <t>juanitadinah@gmail.com</t>
  </si>
  <si>
    <t>Arif Budiman</t>
  </si>
  <si>
    <t>judzm29629@gmail.com</t>
  </si>
  <si>
    <t>Kaos. Sepatu. Tas . Dll</t>
  </si>
  <si>
    <t>jukriyanto883@gmail.com</t>
  </si>
  <si>
    <t>Jukriyanto</t>
  </si>
  <si>
    <t>julia.puspa05@gmail.com</t>
  </si>
  <si>
    <t>Julia Mira Puspa</t>
  </si>
  <si>
    <t>juliana260178@gmail.com</t>
  </si>
  <si>
    <t>Juliana</t>
  </si>
  <si>
    <t>juliansyahsa1@gmail.com</t>
  </si>
  <si>
    <t>Juliansyah Sutriatna Amiruddin</t>
  </si>
  <si>
    <t>juliantidevika@yahoo.co.id</t>
  </si>
  <si>
    <t>Yuliani</t>
  </si>
  <si>
    <t>juliantoosmarh@gmail.com</t>
  </si>
  <si>
    <t>Julianto Osmar</t>
  </si>
  <si>
    <t>juliawanbayu98@gmail.com</t>
  </si>
  <si>
    <t>Bayu Putra Juliawan</t>
  </si>
  <si>
    <t>juliberdikari@yahoo.com</t>
  </si>
  <si>
    <t>Juli Berdikari</t>
  </si>
  <si>
    <t>julimurdi@yahoo.com</t>
  </si>
  <si>
    <t>Julimurdi Zega</t>
  </si>
  <si>
    <t>julmulyadi.djamaris123@gmail.com</t>
  </si>
  <si>
    <t>Julmulyadi</t>
  </si>
  <si>
    <t>julvianareza@gmail.com</t>
  </si>
  <si>
    <t>Reza Julviana</t>
  </si>
  <si>
    <t>jumadifitra1984@gmail.com</t>
  </si>
  <si>
    <t xml:space="preserve">Jumadifitra </t>
  </si>
  <si>
    <t>jumadilbk@yahoo.co.id</t>
  </si>
  <si>
    <t>Jumadi</t>
  </si>
  <si>
    <t>jumadimadi363@gmail.com</t>
  </si>
  <si>
    <t>jumpbee27@gmail.com</t>
  </si>
  <si>
    <t>Dian Henry Pramudya</t>
  </si>
  <si>
    <t>junaedi.mahfud@ymail.com</t>
  </si>
  <si>
    <t>Juna Edy</t>
  </si>
  <si>
    <t>junaediabdullah25@yahoo.com</t>
  </si>
  <si>
    <t>Junaedi Abdullah</t>
  </si>
  <si>
    <t>junaedinune@gmail.com</t>
  </si>
  <si>
    <t>Nune Junaedi</t>
  </si>
  <si>
    <t>junensih77@gmail.com</t>
  </si>
  <si>
    <t>Junensih</t>
  </si>
  <si>
    <t>junerdani80@gmail.com</t>
  </si>
  <si>
    <t>Juner Ds Situmorang</t>
  </si>
  <si>
    <t>junetnaeputra666@gmail.com</t>
  </si>
  <si>
    <t>junjnt051@gmail.com</t>
  </si>
  <si>
    <t>Jun Junait</t>
  </si>
  <si>
    <t>jupmxmerahmarun@gmail.com</t>
  </si>
  <si>
    <t>Syahril</t>
  </si>
  <si>
    <t>just.mahyu@gmail.com</t>
  </si>
  <si>
    <t>Mahyuddin S.st</t>
  </si>
  <si>
    <t>juwedi01@gmail.com</t>
  </si>
  <si>
    <t>Juwedi</t>
  </si>
  <si>
    <t>juwita.heddy@gmail.com</t>
  </si>
  <si>
    <t>Ratna Juwita</t>
  </si>
  <si>
    <t>k.syahrin.fajri@gmail.com</t>
  </si>
  <si>
    <t>Fajri</t>
  </si>
  <si>
    <t>k3n.contact@gmail.com</t>
  </si>
  <si>
    <t>Kendar Sunarpin</t>
  </si>
  <si>
    <t>kabul@yopmail.com</t>
  </si>
  <si>
    <t>Kabul</t>
  </si>
  <si>
    <t>kabulsunaryati@gmail.com</t>
  </si>
  <si>
    <t>kafrizalon@gmail.com</t>
  </si>
  <si>
    <t>Kafrizal Kadri</t>
  </si>
  <si>
    <t>kangnana709@gmail.com</t>
  </si>
  <si>
    <t>Nana Sumarna</t>
  </si>
  <si>
    <t>kania_aza@yahoo.com</t>
  </si>
  <si>
    <t>Yuly</t>
  </si>
  <si>
    <t>kanjenghendriyanto99@gmail.com</t>
  </si>
  <si>
    <t xml:space="preserve">Kanjenghendriyanto </t>
  </si>
  <si>
    <t>kanonenga@essilor.co.id</t>
  </si>
  <si>
    <t>Andronicis Erastus</t>
  </si>
  <si>
    <t>kansrismickrozi123@gmail.com</t>
  </si>
  <si>
    <t>Kansris Mickrozi</t>
  </si>
  <si>
    <t>kanzia_maheswari@yahoo.com</t>
  </si>
  <si>
    <t>Kanzia</t>
  </si>
  <si>
    <t>kappd73@gmail.com</t>
  </si>
  <si>
    <t>Hardy Sap</t>
  </si>
  <si>
    <t>kaptenikal@gmail.com</t>
  </si>
  <si>
    <t>Muhammad Idris</t>
  </si>
  <si>
    <t>kaptenkita5@gmail.com</t>
  </si>
  <si>
    <t>Zulkipli</t>
  </si>
  <si>
    <t>karif99@ymail.com</t>
  </si>
  <si>
    <t>Kurniawan Arif</t>
  </si>
  <si>
    <t>karim78.ak28@gmail.com</t>
  </si>
  <si>
    <t>kariminadindra@gmail.com</t>
  </si>
  <si>
    <t>Erik Patriana Purwa</t>
  </si>
  <si>
    <t>karlywidiany@gmail.com</t>
  </si>
  <si>
    <t xml:space="preserve">Karlywidiany </t>
  </si>
  <si>
    <t>karnasptr@gmail.com</t>
  </si>
  <si>
    <t>Drs H Karna Saputra</t>
  </si>
  <si>
    <t>karokelouise@gmail.com</t>
  </si>
  <si>
    <t>Kamsari</t>
  </si>
  <si>
    <t>karolina.fitriani@yahoo.com</t>
  </si>
  <si>
    <t>Karolina Fitriani</t>
  </si>
  <si>
    <t>kartikahardjono@gmail.com</t>
  </si>
  <si>
    <t>Ika Kartika</t>
  </si>
  <si>
    <t>karuniafajarutari94@gmail.com</t>
  </si>
  <si>
    <t>Karuniafajarutari</t>
  </si>
  <si>
    <t>karvi.hendri@gmail.com</t>
  </si>
  <si>
    <t>Hendri Karvi</t>
  </si>
  <si>
    <t>karwatievi@gmail.com</t>
  </si>
  <si>
    <t>Evi Karwati</t>
  </si>
  <si>
    <t>kasmansetiawan5@gmail.com</t>
  </si>
  <si>
    <t>Kasman Setiawan</t>
  </si>
  <si>
    <t>kaswan@yopmail.com</t>
  </si>
  <si>
    <t>Kaswan</t>
  </si>
  <si>
    <t>katimini@yopmail.com</t>
  </si>
  <si>
    <t>Katimin</t>
  </si>
  <si>
    <t>kawasakininja.29.kn@gmail.com</t>
  </si>
  <si>
    <t>Kharisma Tri Ramadhani</t>
  </si>
  <si>
    <t>kayutuakuno@yahoo.com</t>
  </si>
  <si>
    <t>Dewi Rachman</t>
  </si>
  <si>
    <t>kbianto82@gmail.com</t>
  </si>
  <si>
    <t>Kris Bianto</t>
  </si>
  <si>
    <t>kdoni200@gmail.com</t>
  </si>
  <si>
    <t xml:space="preserve">Kdoni </t>
  </si>
  <si>
    <t>kedaisolusi82@gmail.com</t>
  </si>
  <si>
    <t>Jaja Jahuri</t>
  </si>
  <si>
    <t>keisha.irwan@gmail.com</t>
  </si>
  <si>
    <t>Enjang Irwan Prawira</t>
  </si>
  <si>
    <t>keishaazaleah@gmail.com</t>
  </si>
  <si>
    <t>Nurul Hidayati</t>
  </si>
  <si>
    <t>keisukebakti@gmail.com</t>
  </si>
  <si>
    <t>Nirwana</t>
  </si>
  <si>
    <t>kelikn33@gmail.com</t>
  </si>
  <si>
    <t>Kelik Novianto</t>
  </si>
  <si>
    <t>kembaliotoys7@gmail.com</t>
  </si>
  <si>
    <t>Muhammad Anwar</t>
  </si>
  <si>
    <t>kentdyjoe17304@gmail.com</t>
  </si>
  <si>
    <t>Kentdy</t>
  </si>
  <si>
    <t>kenzie.yehezkiel@gmail.com</t>
  </si>
  <si>
    <t>Rehulina Andalenna</t>
  </si>
  <si>
    <t>kesumachandra47@yahoo.com</t>
  </si>
  <si>
    <t xml:space="preserve">Kesumachandra </t>
  </si>
  <si>
    <t>ketikahatimerindukansurga2@gmail.com</t>
  </si>
  <si>
    <t>Nur Jannah</t>
  </si>
  <si>
    <t>keukeu.pribadii@gmail.com</t>
  </si>
  <si>
    <t>Keukeu Pribadi</t>
  </si>
  <si>
    <t>kevinalaludin@gmail.com</t>
  </si>
  <si>
    <t>Jalaludin</t>
  </si>
  <si>
    <t>kevonkimoet@yahoo.com</t>
  </si>
  <si>
    <t>Eva Lucyanti Simbolon</t>
  </si>
  <si>
    <t>keylacahaya90@gmail.com</t>
  </si>
  <si>
    <t>Anita Sintya Dewi</t>
  </si>
  <si>
    <t>kh.mh944@gmail.com</t>
  </si>
  <si>
    <t>Muhammadkhairul Hadi</t>
  </si>
  <si>
    <t>khaeroeloemam@gmail.com</t>
  </si>
  <si>
    <t>Umam</t>
  </si>
  <si>
    <t>khaerudinudin23@gmail.com</t>
  </si>
  <si>
    <t>Khaerudin</t>
  </si>
  <si>
    <t>khaerulazmiazta@gmail.com</t>
  </si>
  <si>
    <t xml:space="preserve">Khaerulazmiazta </t>
  </si>
  <si>
    <t>khaerulokky@gmail.com</t>
  </si>
  <si>
    <t xml:space="preserve">Khaerulokky </t>
  </si>
  <si>
    <t>khafidrangkuiti21@gmail.com</t>
  </si>
  <si>
    <t>Moch Khafid Rangkuti</t>
  </si>
  <si>
    <t>khairatunnisa_dalimunthe@yahoo.com</t>
  </si>
  <si>
    <t>Khairatun Nisa D</t>
  </si>
  <si>
    <t>khairilanwar047@gmail.com</t>
  </si>
  <si>
    <t>Khairil Anwar</t>
  </si>
  <si>
    <t>khairnxrefal008@gmail.com</t>
  </si>
  <si>
    <t>Muhammad Khairazi</t>
  </si>
  <si>
    <t>khairul.bakhri@ymail.com</t>
  </si>
  <si>
    <t>Khairul Bakhri</t>
  </si>
  <si>
    <t>khairulfuad65@gmail.com</t>
  </si>
  <si>
    <t>Khairul Fuad</t>
  </si>
  <si>
    <t>khalifahaditya02@gmail.com</t>
  </si>
  <si>
    <t>Rais</t>
  </si>
  <si>
    <t>khanmuhidin@gmail.com</t>
  </si>
  <si>
    <t>Muhidin</t>
  </si>
  <si>
    <t>khanzafani85@gmail.com</t>
  </si>
  <si>
    <t>Maisaroh</t>
  </si>
  <si>
    <t>kharismafaradina25@gmail.com</t>
  </si>
  <si>
    <t>Kharisma Fradina</t>
  </si>
  <si>
    <t>khedirarobby@gmail.com</t>
  </si>
  <si>
    <t>Robby Nofar</t>
  </si>
  <si>
    <t>kheizy86@gmail.com</t>
  </si>
  <si>
    <t>Ferry Aripin</t>
  </si>
  <si>
    <t>khoerulanam97101@gmail.com</t>
  </si>
  <si>
    <t>Khoerul Anam</t>
  </si>
  <si>
    <t>khoerulmulyadi@gmail.com</t>
  </si>
  <si>
    <t>Khoerul Mulyadi</t>
  </si>
  <si>
    <t>khoirulaja2017@gmail.com</t>
  </si>
  <si>
    <t>Joko Pritoni</t>
  </si>
  <si>
    <t>khoiruliman203@gmail.com</t>
  </si>
  <si>
    <t>Khoirul Iman</t>
  </si>
  <si>
    <t>kholifatullah_iphat@ymail.com</t>
  </si>
  <si>
    <t>Muhammad Kholifatullah</t>
  </si>
  <si>
    <t>kholiqmuhammad05@gmail.com</t>
  </si>
  <si>
    <t>Muhammad Kholiq</t>
  </si>
  <si>
    <t>khusnul.hasbi@gmail.com</t>
  </si>
  <si>
    <t xml:space="preserve">Khusnul Hasbi </t>
  </si>
  <si>
    <t>kiagusmuhammadfaisal@gmail.com</t>
  </si>
  <si>
    <t>Kiagus Muhammad Faisal</t>
  </si>
  <si>
    <t>kiki_3123@yahoo.co.id</t>
  </si>
  <si>
    <t>Aditya Setiawan</t>
  </si>
  <si>
    <t>kikiaplikasi12@gmail.com</t>
  </si>
  <si>
    <t>Rafly Salim</t>
  </si>
  <si>
    <t>kikirizka1988@gmail.com</t>
  </si>
  <si>
    <t>Kiki Rizka Hijriyani</t>
  </si>
  <si>
    <t>kikyervianz21@gmail.com</t>
  </si>
  <si>
    <t>Kiki Erviantohadi Laksono Putro</t>
  </si>
  <si>
    <t>kimurkimur@gmail.com</t>
  </si>
  <si>
    <t>Murki</t>
  </si>
  <si>
    <t>kjenoah@gmail.com</t>
  </si>
  <si>
    <t>Agung Tri Laksono</t>
  </si>
  <si>
    <t>klimakus_a@yahoo.com</t>
  </si>
  <si>
    <t>Klimakus Aritonang</t>
  </si>
  <si>
    <t>kmawahib76@gmail.com</t>
  </si>
  <si>
    <t>Khusnul Mawahib</t>
  </si>
  <si>
    <t>kmuneerkhan108@gmail.com</t>
  </si>
  <si>
    <t>Muchamad Misbachul Munir</t>
  </si>
  <si>
    <t>knizam86@yahoo.co.id</t>
  </si>
  <si>
    <t>Nizam Khairun</t>
  </si>
  <si>
    <t>kokoaprianto962@gmail.com</t>
  </si>
  <si>
    <t>Koko Aprianto</t>
  </si>
  <si>
    <t>komala_sariw@yahoo.com</t>
  </si>
  <si>
    <t>Komala Sari Wijaya</t>
  </si>
  <si>
    <t>komaladewisari098@gmail.com</t>
  </si>
  <si>
    <t>Rahmat Hidayat</t>
  </si>
  <si>
    <t>komangbudarsana1@gmail.com</t>
  </si>
  <si>
    <t>Komang Budarsana</t>
  </si>
  <si>
    <t>komangrizkiwidiantara@gmail.com</t>
  </si>
  <si>
    <t>Mochamad Rizki Hartanto</t>
  </si>
  <si>
    <t>komangsurya455@gmail.com</t>
  </si>
  <si>
    <t>komarachaerul79@gmail.com</t>
  </si>
  <si>
    <t xml:space="preserve">Komarachaerul </t>
  </si>
  <si>
    <t>komarodino@gmail.com</t>
  </si>
  <si>
    <t>Komarodin</t>
  </si>
  <si>
    <t>komel98@gmail.com</t>
  </si>
  <si>
    <t>Namin</t>
  </si>
  <si>
    <t>komengcimeta@gmail.com</t>
  </si>
  <si>
    <t>Agus Cahyana</t>
  </si>
  <si>
    <t>koplohtj@yahoo.com</t>
  </si>
  <si>
    <t xml:space="preserve">Koplohtj </t>
  </si>
  <si>
    <t>kosasihade47@gmail.com</t>
  </si>
  <si>
    <t>kotak.caturku@gmail.com</t>
  </si>
  <si>
    <t>Catur Dibyanto</t>
  </si>
  <si>
    <t>krisnaatikafanny@yahoo.co.id</t>
  </si>
  <si>
    <t>Krisna Atika Fanny</t>
  </si>
  <si>
    <t>kriston.sibarani@gmail.com</t>
  </si>
  <si>
    <t>Kriston Sibarani</t>
  </si>
  <si>
    <t>kucingketawangakak@gmail.com</t>
  </si>
  <si>
    <t>Eva Mutia Laga</t>
  </si>
  <si>
    <t>kukuhp.wibowo@gmail.com</t>
  </si>
  <si>
    <t>Kukuh Prasetyo Wibowo</t>
  </si>
  <si>
    <t>kukuhpradityo@yahoo.com</t>
  </si>
  <si>
    <t xml:space="preserve">Kukuhpradityo </t>
  </si>
  <si>
    <t>kukuhprasetyo467@gmail.com</t>
  </si>
  <si>
    <t>Kukuh Prasetyo</t>
  </si>
  <si>
    <t>kultsumummi7@gmail.com</t>
  </si>
  <si>
    <t>Ummi Kultsum</t>
  </si>
  <si>
    <t>kulub.sukun@gmail.com</t>
  </si>
  <si>
    <t>Dedi Kuarnia</t>
  </si>
  <si>
    <t>kumalasari.kumalasari@gmail.com</t>
  </si>
  <si>
    <t>Dewi Komalasari</t>
  </si>
  <si>
    <t>kumalasirre@yahoo.com</t>
  </si>
  <si>
    <t>Kumala Dewi Agustina Siregar</t>
  </si>
  <si>
    <t>kur2.bandungtea@gmail.com</t>
  </si>
  <si>
    <t>Kurnia</t>
  </si>
  <si>
    <t>kurdiahmad008@gmail.com</t>
  </si>
  <si>
    <t>Ahmad Kurdi</t>
  </si>
  <si>
    <t>kurinah.suyatminto@gmail.com</t>
  </si>
  <si>
    <t>Kurinah</t>
  </si>
  <si>
    <t>kurniadi.diana81@gmail.com</t>
  </si>
  <si>
    <t>kurniakusmiati0104@gmail.com</t>
  </si>
  <si>
    <t>Kurnia Kusmiati</t>
  </si>
  <si>
    <t>kurniandika@gmail.com</t>
  </si>
  <si>
    <t>Prenda Kurniandika</t>
  </si>
  <si>
    <t>kurniaoctaviana@gmail.com</t>
  </si>
  <si>
    <t>Kurnia Octaviana</t>
  </si>
  <si>
    <t>kurnias239@gmail.com</t>
  </si>
  <si>
    <t>Kurnia Sandi</t>
  </si>
  <si>
    <t>kurniawan.rahmad44@yahoo.com</t>
  </si>
  <si>
    <t>Rakhmad Kurniawan</t>
  </si>
  <si>
    <t>kurniawan081333@gmail.com</t>
  </si>
  <si>
    <t>kurniawanhenny69@gmail.com</t>
  </si>
  <si>
    <t>Suhaeni</t>
  </si>
  <si>
    <t>Digital Marketing,Openedmail_digitalmarketing,Buka Email</t>
  </si>
  <si>
    <t>kurniawaniwantoi2@gmail.com</t>
  </si>
  <si>
    <t>kurniawanoki85@ymail.com</t>
  </si>
  <si>
    <t>Oki Kurniawan</t>
  </si>
  <si>
    <t>kurniphone5c@gmail.com</t>
  </si>
  <si>
    <t>Kurniawan</t>
  </si>
  <si>
    <t>kushartatidwi.dk@gmail.com</t>
  </si>
  <si>
    <t>Dwi Kushartati</t>
  </si>
  <si>
    <t>kusherashadi@gmail.com</t>
  </si>
  <si>
    <t xml:space="preserve">Kusherashadi </t>
  </si>
  <si>
    <t>kuskus.ckp@gmail.com</t>
  </si>
  <si>
    <t>Kustono</t>
  </si>
  <si>
    <t>kuskusnadi408@gmail.com</t>
  </si>
  <si>
    <t>Kusnadi</t>
  </si>
  <si>
    <t>kusmantopriyono@gmail.com</t>
  </si>
  <si>
    <t>Kusmanto Priyono</t>
  </si>
  <si>
    <t>kusnadi@gmail.com</t>
  </si>
  <si>
    <t>Ahmad Kusnadi</t>
  </si>
  <si>
    <t>kusnandar_smkn56@yahoo.co.id</t>
  </si>
  <si>
    <t>kusnandarthea@yahoo.com</t>
  </si>
  <si>
    <t>Kusnandar</t>
  </si>
  <si>
    <t>kusnendi1969@gmail.com</t>
  </si>
  <si>
    <t xml:space="preserve">Kusnendi </t>
  </si>
  <si>
    <t>kvnkartika@gmail.com</t>
  </si>
  <si>
    <t>Keffin Rungku</t>
  </si>
  <si>
    <t>kwardana87@gmail.com</t>
  </si>
  <si>
    <t>Kadek Wardana</t>
  </si>
  <si>
    <t>kwisnuputra87@gmail.com</t>
  </si>
  <si>
    <t>Wisnu</t>
  </si>
  <si>
    <t>kyayu776@gmail.com</t>
  </si>
  <si>
    <t>Erna Kurniantini</t>
  </si>
  <si>
    <t>l3ni.basw3ll@gmail.com</t>
  </si>
  <si>
    <t>Leni Aprilliyanti</t>
  </si>
  <si>
    <t>ladur59@gmail.com</t>
  </si>
  <si>
    <t>Eko Afrianto</t>
  </si>
  <si>
    <t>laeli.ulfani@yahoo.com</t>
  </si>
  <si>
    <t>Laili Ulfani</t>
  </si>
  <si>
    <t>laila_manda@yahoo.com</t>
  </si>
  <si>
    <t>Laila Mandasari</t>
  </si>
  <si>
    <t>laksana.dekorasi@gmail.com</t>
  </si>
  <si>
    <t>Tegar Restu Setiyawan</t>
  </si>
  <si>
    <t>laluandisumantri76@gmail.com</t>
  </si>
  <si>
    <t>Lalu Andi Sumantri</t>
  </si>
  <si>
    <t>laluedysubhan1970@gmail.com</t>
  </si>
  <si>
    <t>Lalu Muh Edy Subhan</t>
  </si>
  <si>
    <t>lalulemba@gmail.com</t>
  </si>
  <si>
    <t xml:space="preserve">Lalu Lemba Dwi Sabdono </t>
  </si>
  <si>
    <t>lan.alan74@yahoo.com</t>
  </si>
  <si>
    <t>Lan Pahu</t>
  </si>
  <si>
    <t>landra.kaler@gmail.com</t>
  </si>
  <si>
    <t>I Nengah Landra</t>
  </si>
  <si>
    <t>langgeng.listiyoko@gmail.com</t>
  </si>
  <si>
    <t>Langgeng Listiyoko</t>
  </si>
  <si>
    <t>lankvivi9@gmail.com</t>
  </si>
  <si>
    <t>Fimansyah</t>
  </si>
  <si>
    <t>laodemuhrivai12@gmail.com</t>
  </si>
  <si>
    <t>Laode Muh Rival</t>
  </si>
  <si>
    <t>larasatyh.96@gmail.com</t>
  </si>
  <si>
    <t>Dwi Larasati</t>
  </si>
  <si>
    <t>laseyakini@gmail.com</t>
  </si>
  <si>
    <t>Yakini Lase</t>
  </si>
  <si>
    <t>lataningsih@gmail.com</t>
  </si>
  <si>
    <t>Nining Lataningsih</t>
  </si>
  <si>
    <t>latifah_fa@rocketmail.com</t>
  </si>
  <si>
    <t>Latifah</t>
  </si>
  <si>
    <t>latifah_wulandary94@yahoo.co.id</t>
  </si>
  <si>
    <t>Latifah Wulandari</t>
  </si>
  <si>
    <t>lelanakharo82@gmail.com</t>
  </si>
  <si>
    <t>Lela</t>
  </si>
  <si>
    <t>lelly.asnita@mncgroup.com</t>
  </si>
  <si>
    <t>Lelly Asnita</t>
  </si>
  <si>
    <t>lendi.novendri76@gmail.com</t>
  </si>
  <si>
    <t>Mohamad Lendi Novendri</t>
  </si>
  <si>
    <t>lenidamara@ymail.com</t>
  </si>
  <si>
    <t>Leni Santiti</t>
  </si>
  <si>
    <t>lenny.afriany@gmail.com</t>
  </si>
  <si>
    <t>Lenny Afriany</t>
  </si>
  <si>
    <t>lennyolyani@gmail.com</t>
  </si>
  <si>
    <t>Leny Oliyani</t>
  </si>
  <si>
    <t>lenowitzz@yahoo.com</t>
  </si>
  <si>
    <t>Lenni Novita</t>
  </si>
  <si>
    <t>leonardo.pramono@yahoo.com</t>
  </si>
  <si>
    <t>Leonardo Ageng Pramono</t>
  </si>
  <si>
    <t>leonardoandiamct@yahoo.co.id</t>
  </si>
  <si>
    <t>Leonardo Andi Anggriawan</t>
  </si>
  <si>
    <t>leonardofreitas.se@gmail.com</t>
  </si>
  <si>
    <t>leopurba91@gmail.com</t>
  </si>
  <si>
    <t>Leonardo</t>
  </si>
  <si>
    <t>leorio619@yahoo.com</t>
  </si>
  <si>
    <t>Adi Husada</t>
  </si>
  <si>
    <t>leosukanto@gmail.com</t>
  </si>
  <si>
    <t>Leo</t>
  </si>
  <si>
    <t>lerman_technokom@yahoo.com</t>
  </si>
  <si>
    <t>Lerman Technokom</t>
  </si>
  <si>
    <t>lerry_waas@yahoo.com</t>
  </si>
  <si>
    <t>Lerry Canni</t>
  </si>
  <si>
    <t>lestiprasetyo07@gmail.com</t>
  </si>
  <si>
    <t>Lesti Prasetyo</t>
  </si>
  <si>
    <t>lexs_rof@yahoo.com</t>
  </si>
  <si>
    <t>Rofi Alex Anto</t>
  </si>
  <si>
    <t>lia.delia69@gmail.com</t>
  </si>
  <si>
    <t>Kasmiliya Rejeki</t>
  </si>
  <si>
    <t>lia.luthfia@gmail.com</t>
  </si>
  <si>
    <t>Lia Luthfia</t>
  </si>
  <si>
    <t>lia_imoet08@yahoo.com</t>
  </si>
  <si>
    <t>Lusy</t>
  </si>
  <si>
    <t>liaamelia822@gmail.com</t>
  </si>
  <si>
    <t>Yuli.yuliani</t>
  </si>
  <si>
    <t>lianarahab81@gmail.com</t>
  </si>
  <si>
    <t xml:space="preserve">Hendra Harahap </t>
  </si>
  <si>
    <t>lianasihombing424@yahoo.com</t>
  </si>
  <si>
    <t>Marliana Sihombing</t>
  </si>
  <si>
    <t>liaprianty15@gmail.com</t>
  </si>
  <si>
    <t>Lia Prianty</t>
  </si>
  <si>
    <t>lido.oke@gmail.com</t>
  </si>
  <si>
    <t>Miraldo</t>
  </si>
  <si>
    <t>lie.antony@yahoo.com</t>
  </si>
  <si>
    <t>Antony</t>
  </si>
  <si>
    <t>lie_lannylove@yahoo.com</t>
  </si>
  <si>
    <t>Lanny Lie</t>
  </si>
  <si>
    <t>liesanti4@gmail.com</t>
  </si>
  <si>
    <t>Lie Santi</t>
  </si>
  <si>
    <t>liesmriani@gmail.com</t>
  </si>
  <si>
    <t>Lies Mariani</t>
  </si>
  <si>
    <t>liesnovianti6@gmail.com</t>
  </si>
  <si>
    <t>Lies Novianti</t>
  </si>
  <si>
    <t>liharka@yahoo.com</t>
  </si>
  <si>
    <t xml:space="preserve">Lily Rachmalia </t>
  </si>
  <si>
    <t>liiadwiaspiani@gmail.com</t>
  </si>
  <si>
    <t>Lia Dwi Aspiani</t>
  </si>
  <si>
    <t>lilaneila89@gmail.com</t>
  </si>
  <si>
    <t>Lila</t>
  </si>
  <si>
    <t>lilik_sujarwadi@yahoo.co.id</t>
  </si>
  <si>
    <t>Lilik Sujarwadi</t>
  </si>
  <si>
    <t>lilikbudiyono.by@gmail.com</t>
  </si>
  <si>
    <t>Lilikbudiyono By</t>
  </si>
  <si>
    <t>lilindut14@gmail.com</t>
  </si>
  <si>
    <t>lilissulistiani666@gmail.com</t>
  </si>
  <si>
    <t>Lilis Sulistiani</t>
  </si>
  <si>
    <t>lilissuryanih39@gmail.com</t>
  </si>
  <si>
    <t>Lilis Suryanih</t>
  </si>
  <si>
    <t>lily_asiaent@yahoo.com</t>
  </si>
  <si>
    <t>Lily Asiaent</t>
  </si>
  <si>
    <t>liman_5n@yahoo.com</t>
  </si>
  <si>
    <t>Liman</t>
  </si>
  <si>
    <t>limarbanyuutama@yahoo.com</t>
  </si>
  <si>
    <t>Rudy Supriyatna Bachro</t>
  </si>
  <si>
    <t>lin99arini@yahoo.com</t>
  </si>
  <si>
    <t>Linggarini</t>
  </si>
  <si>
    <t>linanovitri986@gmail.com</t>
  </si>
  <si>
    <t>Lina Novitri</t>
  </si>
  <si>
    <t>linanurafni86@gmail.com</t>
  </si>
  <si>
    <t>Lina Nur Afni</t>
  </si>
  <si>
    <t>linda@bfi.co.id</t>
  </si>
  <si>
    <t>Zepho Mozes Malaihollo</t>
  </si>
  <si>
    <t>lindaalinoer18@gmail.com</t>
  </si>
  <si>
    <t>Marlinda</t>
  </si>
  <si>
    <t>lindaboestami2126@gmail.com</t>
  </si>
  <si>
    <t>Linda Pristiany</t>
  </si>
  <si>
    <t>lindalindasari02@gmail.com</t>
  </si>
  <si>
    <t>lindapasaribu@rocketmail.com</t>
  </si>
  <si>
    <t>Linda Febrina Pasaribu</t>
  </si>
  <si>
    <t>lindasari1101@gmail.com</t>
  </si>
  <si>
    <t>Lindasari</t>
  </si>
  <si>
    <t>lindon.lombu@gmail.com</t>
  </si>
  <si>
    <t>Lyndon Natalius K. Lombu</t>
  </si>
  <si>
    <t>lingkananggraini@gmail.com</t>
  </si>
  <si>
    <t>Ling Kan Anggraini</t>
  </si>
  <si>
    <t>liofahri2000@gmail.com</t>
  </si>
  <si>
    <t>Mnurfachrihb</t>
  </si>
  <si>
    <t>lioneldefrix123@gmail.com</t>
  </si>
  <si>
    <t>Lionel Defrix</t>
  </si>
  <si>
    <t>lisa.nurmalitasari@yahoo.com</t>
  </si>
  <si>
    <t>Lisa Nurmalitasari</t>
  </si>
  <si>
    <t>lisa.sahetapy.ls@gmail.com</t>
  </si>
  <si>
    <t>Elizabeth Jacqueline Sahetapy</t>
  </si>
  <si>
    <t>lisa@mailinator.com</t>
  </si>
  <si>
    <t>Lisa</t>
  </si>
  <si>
    <t>lisafifakensu79@gmail.com</t>
  </si>
  <si>
    <t>Lisa Luciana Tumandul</t>
  </si>
  <si>
    <t>lisahermiatin@gmail.com</t>
  </si>
  <si>
    <t>Lisa. Hermiatin</t>
  </si>
  <si>
    <t>lisavrnk@yahoo.com</t>
  </si>
  <si>
    <t>Lisa Veronika</t>
  </si>
  <si>
    <t>listiyono8@gmail.com</t>
  </si>
  <si>
    <t>Listiyono</t>
  </si>
  <si>
    <t>lisyapanto@gmail.com</t>
  </si>
  <si>
    <t>Lis M Yapanto</t>
  </si>
  <si>
    <t>lita_andiani@yahoo.com</t>
  </si>
  <si>
    <t>Lita Susana Andiani</t>
  </si>
  <si>
    <t>livianirmaladahlan@gmail.com</t>
  </si>
  <si>
    <t>Livia Nirmala Dahlan</t>
  </si>
  <si>
    <t>liya1061m@gmail.com</t>
  </si>
  <si>
    <t>Sumarni</t>
  </si>
  <si>
    <t>lnulhakim80.lnh@gmail.com</t>
  </si>
  <si>
    <t>Lukman Nul Hakim</t>
  </si>
  <si>
    <t>lokobanua@gmail.com</t>
  </si>
  <si>
    <t xml:space="preserve">Lokobanua </t>
  </si>
  <si>
    <t>lolamlynda@gmail.com</t>
  </si>
  <si>
    <t>Lola Meikalynda</t>
  </si>
  <si>
    <t>lombokcafe123@gmail.com</t>
  </si>
  <si>
    <t>Agus Irawan</t>
  </si>
  <si>
    <t>lontcool@gmail.com</t>
  </si>
  <si>
    <t>Jafas Pranacita</t>
  </si>
  <si>
    <t>lornaekaaaaa@gmail.com</t>
  </si>
  <si>
    <t>Lorna Eka Uli</t>
  </si>
  <si>
    <t>lourabutar@gmail.com</t>
  </si>
  <si>
    <t>Boetarboetar Cacaradja Loura</t>
  </si>
  <si>
    <t>love_dwee@yahoo.co.id</t>
  </si>
  <si>
    <t>Dwi Nurhayati</t>
  </si>
  <si>
    <t>lovenurjanah578@gmail.com</t>
  </si>
  <si>
    <t>Siti Nurjanah</t>
  </si>
  <si>
    <t>loviannabassar@yahoo.com.au</t>
  </si>
  <si>
    <t>Lovianna Q Saridewi B</t>
  </si>
  <si>
    <t>luciemargaretha@yahoo.com</t>
  </si>
  <si>
    <t>Lucie Margaretha</t>
  </si>
  <si>
    <t>luckerjack666@gmail.com</t>
  </si>
  <si>
    <t>Jatmiko Adi Suhata Suhata</t>
  </si>
  <si>
    <t>lucky.andrian@faspay.co.id</t>
  </si>
  <si>
    <t>Lucky</t>
  </si>
  <si>
    <t>lucky.rizki@yahoo.com</t>
  </si>
  <si>
    <t>Lucky Rizki P</t>
  </si>
  <si>
    <t>luckyaryanta@gmail.com</t>
  </si>
  <si>
    <t>Lucky Aryanta</t>
  </si>
  <si>
    <t>luckydwihanifah@gmail.com</t>
  </si>
  <si>
    <t>Lucky Dwi Hanifaj</t>
  </si>
  <si>
    <t>luckysualang@yahoo.com</t>
  </si>
  <si>
    <t>ludfiana15@gmail.com</t>
  </si>
  <si>
    <t>Ludfiana</t>
  </si>
  <si>
    <t>luftyzulkifli@gmail.com</t>
  </si>
  <si>
    <t>Lufty Zulkifly</t>
  </si>
  <si>
    <t>luisuntung@gmail.com</t>
  </si>
  <si>
    <t>Luis Untung</t>
  </si>
  <si>
    <t>luki.malick25@gmail.com</t>
  </si>
  <si>
    <t>Luki Maliki</t>
  </si>
  <si>
    <t>lukipearch@gmail.com</t>
  </si>
  <si>
    <t>Afifah</t>
  </si>
  <si>
    <t>lukman.djemiy@yahoo.com</t>
  </si>
  <si>
    <t>Lukman Djemiy</t>
  </si>
  <si>
    <t>lukman.satrio@yahoo.com</t>
  </si>
  <si>
    <t>Lukman Satrio Pramono</t>
  </si>
  <si>
    <t>lukman3005@gmail.com</t>
  </si>
  <si>
    <t>Lukman Andrianto</t>
  </si>
  <si>
    <t>lukmanhakim20714@gmail.com</t>
  </si>
  <si>
    <t>lukyykader@gmail.com</t>
  </si>
  <si>
    <t>Lukman Nulhakim</t>
  </si>
  <si>
    <t>luluk_juang@yahoo.com</t>
  </si>
  <si>
    <t>Luluk Erfan</t>
  </si>
  <si>
    <t>lulukhasanah01@gmail.com</t>
  </si>
  <si>
    <t>Nurhadi</t>
  </si>
  <si>
    <t>luna_efendi@yahoo.com</t>
  </si>
  <si>
    <t>Riana</t>
  </si>
  <si>
    <t>luppatbobcat@gmail.com</t>
  </si>
  <si>
    <t xml:space="preserve">Luppatbobcat </t>
  </si>
  <si>
    <t>luqmanhakim280415@gmail.com</t>
  </si>
  <si>
    <t>Luqman Hakim</t>
  </si>
  <si>
    <t>luqmanhandoko2@gmail.com</t>
  </si>
  <si>
    <t>Lukman Yusuf Bagus Handoko</t>
  </si>
  <si>
    <t>lusi_soeheri@yahoo.com</t>
  </si>
  <si>
    <t>Lusi Soeheri</t>
  </si>
  <si>
    <t>lusyfauzy23@gmail.com</t>
  </si>
  <si>
    <t>Lusy Dimiyati</t>
  </si>
  <si>
    <t>lutfi.apeq@gmail.com</t>
  </si>
  <si>
    <t>Lutfi Apeq</t>
  </si>
  <si>
    <t>lutfi.lapok@gmail.com</t>
  </si>
  <si>
    <t>Ach Zaini</t>
  </si>
  <si>
    <t>lutfiazmi7097@gmail.com</t>
  </si>
  <si>
    <t>Lutphie Rafiie</t>
  </si>
  <si>
    <t>lutfisrtmn33049@gmail.com</t>
  </si>
  <si>
    <t>Habib Lutfi</t>
  </si>
  <si>
    <t>luthfianihakim16@gmail.com</t>
  </si>
  <si>
    <t>Luthfizni Hakim</t>
  </si>
  <si>
    <t>luvandri_67@yahoo.com</t>
  </si>
  <si>
    <t>Lucy</t>
  </si>
  <si>
    <t>luvysetiawan17@gmail.com</t>
  </si>
  <si>
    <t>Luvi Retno Setiawan</t>
  </si>
  <si>
    <t>ly.sander@yahoo.co.id</t>
  </si>
  <si>
    <t>Ly Sander</t>
  </si>
  <si>
    <t>lyalia15@gmail.com</t>
  </si>
  <si>
    <t>Lia Yuliana</t>
  </si>
  <si>
    <t>lybertiz9@gmail.com</t>
  </si>
  <si>
    <t>Jon Lyberty Girsang</t>
  </si>
  <si>
    <t>lydia_ammy22@yahoo.com</t>
  </si>
  <si>
    <t>Lydia Tri Aryani</t>
  </si>
  <si>
    <t>lyliyanti10@gmail.com</t>
  </si>
  <si>
    <t>Hendri Gunawan</t>
  </si>
  <si>
    <t>m.alihajami90@gmail.com</t>
  </si>
  <si>
    <t>M.ali Hajami</t>
  </si>
  <si>
    <t>m.azhis96@gmail.com</t>
  </si>
  <si>
    <t>Muhamad Azhis</t>
  </si>
  <si>
    <t>m.bahrani1997@gmail.com</t>
  </si>
  <si>
    <t>Muhammad Bahrani</t>
  </si>
  <si>
    <t>m.dhicy.ramdhani@gmail.com</t>
  </si>
  <si>
    <t>Mohamad Dhicy Ramdhani</t>
  </si>
  <si>
    <t>m.djun79@gmail.com</t>
  </si>
  <si>
    <t>Mahmud Djunaedi</t>
  </si>
  <si>
    <t>m.dudi_rafiudin@yahoo.co.id</t>
  </si>
  <si>
    <t>M. Dudi Rafiudin</t>
  </si>
  <si>
    <t>m.iman.ibrahim@gmail.com</t>
  </si>
  <si>
    <t>m.iqbal.05@gmail.com</t>
  </si>
  <si>
    <t>Muhammad Iqbal</t>
  </si>
  <si>
    <t>m.isaakiriawan01@gmail.com</t>
  </si>
  <si>
    <t>Isa Akiriawan</t>
  </si>
  <si>
    <t>m.nahri.ramdhani@gmail.com</t>
  </si>
  <si>
    <t>M Nahri Ramdhani</t>
  </si>
  <si>
    <t>m.rizal@hotmail.com</t>
  </si>
  <si>
    <t>Muhammad Rizal</t>
  </si>
  <si>
    <t>m.sholeh284@gmail.com</t>
  </si>
  <si>
    <t>Muhamad Soleh</t>
  </si>
  <si>
    <t>m.ubaidilah@aerofood.co.id</t>
  </si>
  <si>
    <t>Muhamad Ubaidilah</t>
  </si>
  <si>
    <t>m.yantomahameru@gmail.com</t>
  </si>
  <si>
    <t>Muryanto</t>
  </si>
  <si>
    <t>m37i27@yahoo.com</t>
  </si>
  <si>
    <t>Melindawati Melindawati</t>
  </si>
  <si>
    <t>m3albab@gmail.com</t>
  </si>
  <si>
    <t>Habibah</t>
  </si>
  <si>
    <t>m_arisandy@yahoo.com</t>
  </si>
  <si>
    <t>Muhammad Ari Sandy</t>
  </si>
  <si>
    <t>maaputra@gmail.com</t>
  </si>
  <si>
    <t>Andi Maaputra</t>
  </si>
  <si>
    <t>mabbate.muslimin@yahoo.com</t>
  </si>
  <si>
    <t>Mabbate Muslimin</t>
  </si>
  <si>
    <t>machmudeff@gmail.com</t>
  </si>
  <si>
    <t>Machmud Effendi</t>
  </si>
  <si>
    <t>mada@rahmada.com</t>
  </si>
  <si>
    <t>Rahmada Nurizki</t>
  </si>
  <si>
    <t>madepasek63@gmail.com</t>
  </si>
  <si>
    <t>Iamde Pasek Toh Jiwa</t>
  </si>
  <si>
    <t>madicahgelo@gmail.com</t>
  </si>
  <si>
    <t>Madi Supriyadi</t>
  </si>
  <si>
    <t>madjie7071@gmail.com</t>
  </si>
  <si>
    <t>Achmadji</t>
  </si>
  <si>
    <t>maftar99@gmail.com</t>
  </si>
  <si>
    <t>Muhammad Afbtar</t>
  </si>
  <si>
    <t>magfirahiskandar@gmail.com</t>
  </si>
  <si>
    <t>Magfirah</t>
  </si>
  <si>
    <t>magryunyunyu@gmail.com</t>
  </si>
  <si>
    <t>Muhammad Magriah Syahbana</t>
  </si>
  <si>
    <t>mahananimadya28@gmail.com</t>
  </si>
  <si>
    <t xml:space="preserve">Mahananimadya </t>
  </si>
  <si>
    <t>mahar.rizal23@gmail.com</t>
  </si>
  <si>
    <t>Mahar</t>
  </si>
  <si>
    <t>maharaneeey91@gmail.com</t>
  </si>
  <si>
    <t>Elisa Maharani</t>
  </si>
  <si>
    <t>maharani.fmp@gmail.com</t>
  </si>
  <si>
    <t xml:space="preserve">Fadhila </t>
  </si>
  <si>
    <t>mahbub.janwar@gmail.com</t>
  </si>
  <si>
    <t>Mahbub Janwar Widiarto</t>
  </si>
  <si>
    <t>mahesadzan@gmail.com</t>
  </si>
  <si>
    <t>Mahesa Adzan Sa</t>
  </si>
  <si>
    <t>mahesapr2206@gmail.com</t>
  </si>
  <si>
    <t>Mahesa Prayoga</t>
  </si>
  <si>
    <t>maheswarichandra4@gmail.com</t>
  </si>
  <si>
    <t>Purwatiningsih</t>
  </si>
  <si>
    <t>mahmudahmadi2@gmail.com</t>
  </si>
  <si>
    <t>mahmudamir215@gmail.com</t>
  </si>
  <si>
    <t>Kang Amier Thea</t>
  </si>
  <si>
    <t>mahmuddinturfalia@yahoo.co.id</t>
  </si>
  <si>
    <t>Mahmuddin</t>
  </si>
  <si>
    <t>maihanifatmawanti82@gmail.com</t>
  </si>
  <si>
    <t>Maihani Fatmawanti</t>
  </si>
  <si>
    <t>mailanakcondet@gmail.com</t>
  </si>
  <si>
    <t>Mayke</t>
  </si>
  <si>
    <t>maizoneffendi41@gmail.com</t>
  </si>
  <si>
    <t xml:space="preserve">Maizoneffendi </t>
  </si>
  <si>
    <t>malieqpalili@gmail.com</t>
  </si>
  <si>
    <t>Abd Malik</t>
  </si>
  <si>
    <t>malikayasmine2712@gmail.com</t>
  </si>
  <si>
    <t>Sulaika Lubis</t>
  </si>
  <si>
    <t>malikdj059@gmail.com</t>
  </si>
  <si>
    <t>Malik</t>
  </si>
  <si>
    <t>mallakomala7@gmail.com</t>
  </si>
  <si>
    <t>Kokom Komariah</t>
  </si>
  <si>
    <t>mamaabi@gmail.com</t>
  </si>
  <si>
    <t>Nurul Laila</t>
  </si>
  <si>
    <t>mamaalpha.joyce@gmail.com</t>
  </si>
  <si>
    <t>Mamaalpha Joyce</t>
  </si>
  <si>
    <t>mamaanas10@gmail.com</t>
  </si>
  <si>
    <t>Anaslya Mardhiati</t>
  </si>
  <si>
    <t>mamadisfi@yahoo.com</t>
  </si>
  <si>
    <t>Mamad Zulkarnaen</t>
  </si>
  <si>
    <t>maman.gt0120@gmail.com</t>
  </si>
  <si>
    <t>mamanaveo800@gmail.com</t>
  </si>
  <si>
    <t>Suparman</t>
  </si>
  <si>
    <t>mamatrahmat358@gmail.com</t>
  </si>
  <si>
    <t>Mamat</t>
  </si>
  <si>
    <t>mamluatul27@gmail.com</t>
  </si>
  <si>
    <t>Mamluatul Hikmah</t>
  </si>
  <si>
    <t>manassaragihsaragih79397@gmail.co</t>
  </si>
  <si>
    <t>M Anas Saragih</t>
  </si>
  <si>
    <t>mandadoyok82@gmail.com</t>
  </si>
  <si>
    <t>Manda Setiawn</t>
  </si>
  <si>
    <t>mandeydonald@gmail.com</t>
  </si>
  <si>
    <t>Donald Mandey</t>
  </si>
  <si>
    <t>mandirijayaaryo@gmail.com</t>
  </si>
  <si>
    <t>Sukarharyo</t>
  </si>
  <si>
    <t>manesthi@gmail.com</t>
  </si>
  <si>
    <t>Manesthi Margarenny</t>
  </si>
  <si>
    <t>mangku.bamboo@yahoo.com</t>
  </si>
  <si>
    <t>Ide Rsi Trinetra Dharii</t>
  </si>
  <si>
    <t>maniezsweety@yahoo.com</t>
  </si>
  <si>
    <t>Siti Khodijah</t>
  </si>
  <si>
    <t>mansionandri1105@gmail.com</t>
  </si>
  <si>
    <t>Andri Meiharsen</t>
  </si>
  <si>
    <t>manwaralhakim@gmail.com</t>
  </si>
  <si>
    <t>mardi1813@gmail.com</t>
  </si>
  <si>
    <t>Sumardiyatmo</t>
  </si>
  <si>
    <t>mardiah.partono.2517@gmail.com</t>
  </si>
  <si>
    <t>Mardiah Partono</t>
  </si>
  <si>
    <t>mardian.mku@gmail.com</t>
  </si>
  <si>
    <t>Mardian Trisiyanto</t>
  </si>
  <si>
    <t>mardiawan@gmail.com</t>
  </si>
  <si>
    <t>Mardiawan</t>
  </si>
  <si>
    <t>mardiyansyah17@gmail.com</t>
  </si>
  <si>
    <t>Mardiyansyah</t>
  </si>
  <si>
    <t>margaretamaria087@gmail.com</t>
  </si>
  <si>
    <t>Maria Margareta</t>
  </si>
  <si>
    <t>margarethadebby28@yahoo.com</t>
  </si>
  <si>
    <t>Margaretha Debby Sutaman</t>
  </si>
  <si>
    <t>margonogon32@gmail.com</t>
  </si>
  <si>
    <t>Margono Gon</t>
  </si>
  <si>
    <t>marhabanbilal@gmail.com</t>
  </si>
  <si>
    <t>Bilal Marhaban</t>
  </si>
  <si>
    <t>marianatalia761@gmail.com</t>
  </si>
  <si>
    <t>Maria Natalia Halim</t>
  </si>
  <si>
    <t>marianeriyana11@gmail.com</t>
  </si>
  <si>
    <t>Neriyana Maria</t>
  </si>
  <si>
    <t>mariansa.sanen@gmail.com</t>
  </si>
  <si>
    <t>Mariansa Sanen</t>
  </si>
  <si>
    <t>mariantuahh@yahoo.com</t>
  </si>
  <si>
    <t>Mariantuah Haloho</t>
  </si>
  <si>
    <t>mariaopah@gmail.com</t>
  </si>
  <si>
    <t>Maria Ulfa</t>
  </si>
  <si>
    <t>mariasihombing25@gmail.com</t>
  </si>
  <si>
    <t>Manurung Haryadi Teddy</t>
  </si>
  <si>
    <t>mariaulfa0110.mu@gmail.com</t>
  </si>
  <si>
    <t>marida.eltria@gmail.com</t>
  </si>
  <si>
    <t>Marida Eltria Virmayanty</t>
  </si>
  <si>
    <t>marinawidyazaldi@gmail.com</t>
  </si>
  <si>
    <t>Marina Widya Sari</t>
  </si>
  <si>
    <t>maritsaulfah17@gmail.com</t>
  </si>
  <si>
    <t>Maritsa Ulfah Alfiatin</t>
  </si>
  <si>
    <t>mariyana_70@yahoo.com</t>
  </si>
  <si>
    <t>Mariyana</t>
  </si>
  <si>
    <t>marktony_makeupartist@yahoo.com</t>
  </si>
  <si>
    <t>Anthoni</t>
  </si>
  <si>
    <t>markus_luahambowo@yahoo.co.id</t>
  </si>
  <si>
    <t>Adiosman Ndruru</t>
  </si>
  <si>
    <t>marlen_yolanda@yahoo.com</t>
  </si>
  <si>
    <t>Marlen Tamasoleng</t>
  </si>
  <si>
    <t>marlina@fmi.com</t>
  </si>
  <si>
    <t>Marlinah</t>
  </si>
  <si>
    <t>marriokhasarmk@gmail.com</t>
  </si>
  <si>
    <t xml:space="preserve">Fridian Marrio Khasar </t>
  </si>
  <si>
    <t>marsawaindah@gmail.com</t>
  </si>
  <si>
    <t>Marlend Muslim</t>
  </si>
  <si>
    <t>marsel.st@gmail.com</t>
  </si>
  <si>
    <t>Marselina Sitinjak</t>
  </si>
  <si>
    <t>marselaholiko03@yahoo.com</t>
  </si>
  <si>
    <t>Marsella Holiko</t>
  </si>
  <si>
    <t>marselinus.maruao@gmail.com</t>
  </si>
  <si>
    <t>Marselinus Maruao</t>
  </si>
  <si>
    <t>marta.marantika@yahoo.com</t>
  </si>
  <si>
    <t>Marta Marantika</t>
  </si>
  <si>
    <t>martha_sheila@yahoo.com</t>
  </si>
  <si>
    <t>Sheila Martha Soendary Putri</t>
  </si>
  <si>
    <t>marthablegur@ymail.com</t>
  </si>
  <si>
    <t>Martha Blegur</t>
  </si>
  <si>
    <t>marthenjayapura034@gmail.com</t>
  </si>
  <si>
    <t>Marthen Petrus Malaihollo</t>
  </si>
  <si>
    <t>martin.mulholland7@gmail.com</t>
  </si>
  <si>
    <t>Martin Mulholland</t>
  </si>
  <si>
    <t>martinkosani321@gmail.com</t>
  </si>
  <si>
    <t xml:space="preserve">Martinkosani </t>
  </si>
  <si>
    <t>martinrusli@ymail.com</t>
  </si>
  <si>
    <t>Martin Rusli</t>
  </si>
  <si>
    <t>martonospt17@gmail.com</t>
  </si>
  <si>
    <t>Martono J Gerson Gassa Ewang</t>
  </si>
  <si>
    <t>martsinaga1@gmail.com</t>
  </si>
  <si>
    <t>Marat Sinaga</t>
  </si>
  <si>
    <t>marwantowawan1984@gmail.com</t>
  </si>
  <si>
    <t>Marwanto</t>
  </si>
  <si>
    <t>maryanidasim@gmail.com</t>
  </si>
  <si>
    <t>Maryani</t>
  </si>
  <si>
    <t>maryantopuji1956@gmail.com</t>
  </si>
  <si>
    <t>Puji Maryanto</t>
  </si>
  <si>
    <t>maryonom91@gmail.com</t>
  </si>
  <si>
    <t>maryoza.isun@gmail.com</t>
  </si>
  <si>
    <t>Maryoza Sh</t>
  </si>
  <si>
    <t>mas_noo@yahoo.co.id</t>
  </si>
  <si>
    <t>Mas Noo</t>
  </si>
  <si>
    <t>mascahil@gmail.com</t>
  </si>
  <si>
    <t>Cahilbryan Abbiyya</t>
  </si>
  <si>
    <t>masduwinfadliyanto4@gmail.com</t>
  </si>
  <si>
    <t>Mas Duwin Nur Fadliyanto</t>
  </si>
  <si>
    <t>masjeffrrii@gmail.com</t>
  </si>
  <si>
    <t>Mas Jeffrii</t>
  </si>
  <si>
    <t>massandiwara@gmail.com</t>
  </si>
  <si>
    <t>Dev</t>
  </si>
  <si>
    <t>masyita.aiy@gmail.com</t>
  </si>
  <si>
    <t>A Zulfikar</t>
  </si>
  <si>
    <t>masyitohahmad6@gmail.com</t>
  </si>
  <si>
    <t>Siti Masyitoh</t>
  </si>
  <si>
    <t>matilda.waturandang@gmail.com</t>
  </si>
  <si>
    <t>Matilda Waturandang</t>
  </si>
  <si>
    <t>matius.budiyanto1@gmail.com</t>
  </si>
  <si>
    <t>Matius Budiyanto</t>
  </si>
  <si>
    <t>matthew_mario@yahoo.com</t>
  </si>
  <si>
    <t>Mario Indra Widjaja</t>
  </si>
  <si>
    <t>maulana.khaira@gmail.com</t>
  </si>
  <si>
    <t>Achmad Maulana</t>
  </si>
  <si>
    <t>maulanaabdil@gmail.com</t>
  </si>
  <si>
    <t>Maulana</t>
  </si>
  <si>
    <t>maulanaadha96@gmail.com</t>
  </si>
  <si>
    <t>Maulana Abdul Adha</t>
  </si>
  <si>
    <t>maulanamaggots4@gmail.com</t>
  </si>
  <si>
    <t>Ahmad Maulana</t>
  </si>
  <si>
    <t>maulananulhakim1990@gmail.com</t>
  </si>
  <si>
    <t>Maulana Nul Hakim</t>
  </si>
  <si>
    <t>maulanaseptian91@gmail.com</t>
  </si>
  <si>
    <t>Maulana Septian</t>
  </si>
  <si>
    <t>maulanatamimi@gmail.com</t>
  </si>
  <si>
    <t>Maulana Al Fajar</t>
  </si>
  <si>
    <t>maulidinjumhi17@gmail.com</t>
  </si>
  <si>
    <t>Maulidin Jumhi</t>
  </si>
  <si>
    <t>maurensatria@gmail.com</t>
  </si>
  <si>
    <t>Ine Mauren Agustin</t>
  </si>
  <si>
    <t>mauritz.nainggolan@outlook.com</t>
  </si>
  <si>
    <t>Mauritz Nainggolan</t>
  </si>
  <si>
    <t>mawann25@gmail.com</t>
  </si>
  <si>
    <t>Riski Hermawan</t>
  </si>
  <si>
    <t>mawarjunior1974@gmail.com</t>
  </si>
  <si>
    <t>Jojon Junaedi</t>
  </si>
  <si>
    <t>may_ant97@hotmail.com</t>
  </si>
  <si>
    <t>Juwah</t>
  </si>
  <si>
    <t>maya99valencia@gmail.com</t>
  </si>
  <si>
    <t>Maya Sopha</t>
  </si>
  <si>
    <t>mayaamoys35@gmail.com</t>
  </si>
  <si>
    <t>Maya Rosmayati</t>
  </si>
  <si>
    <t>mayadanis87@icloud.com</t>
  </si>
  <si>
    <t>mayadwi5912@gmail.com</t>
  </si>
  <si>
    <t>Maya Dwi Mardyami</t>
  </si>
  <si>
    <t>mayamay.mm91@gmail.com</t>
  </si>
  <si>
    <t>Maimunah</t>
  </si>
  <si>
    <t>mayanglia9@gmail.com</t>
  </si>
  <si>
    <t>Lia Mayang Sari</t>
  </si>
  <si>
    <t>mayarosita1971@gmail.com</t>
  </si>
  <si>
    <t>Maya Rosita</t>
  </si>
  <si>
    <t>mayasumelung@gmail.com</t>
  </si>
  <si>
    <t>Maya</t>
  </si>
  <si>
    <t>maychelbahari@gmail.com</t>
  </si>
  <si>
    <t>Maychel Bahari</t>
  </si>
  <si>
    <t>maydian8787@gmail.com</t>
  </si>
  <si>
    <t>Evan Maydian Syamsuddin</t>
  </si>
  <si>
    <t>maylakasyaf@gmail.com</t>
  </si>
  <si>
    <t>Nurmaila Sari Indah</t>
  </si>
  <si>
    <t>mayongrudi@gmail.com</t>
  </si>
  <si>
    <t xml:space="preserve">Mayongrudi </t>
  </si>
  <si>
    <t>mayyulia2@gmail.com</t>
  </si>
  <si>
    <t>Maya Yulianti</t>
  </si>
  <si>
    <t>maz_anto87@yahoo.co.id</t>
  </si>
  <si>
    <t>Suyanto</t>
  </si>
  <si>
    <t>mazhar.ank09@gmail.com</t>
  </si>
  <si>
    <t>Mazhar</t>
  </si>
  <si>
    <t>mbahslomet@gmail.com</t>
  </si>
  <si>
    <t>Rachmat Zamrodin</t>
  </si>
  <si>
    <t>mbay.bgr@gmail.com</t>
  </si>
  <si>
    <t>Mbay Bgr</t>
  </si>
  <si>
    <t>mbonsie@gmail.com</t>
  </si>
  <si>
    <t>Imroni Pisesa Akta Marta</t>
  </si>
  <si>
    <t>mbulcabi0909@gmail.com</t>
  </si>
  <si>
    <t>Vebi Novianti</t>
  </si>
  <si>
    <t>mchosib@gmail.com</t>
  </si>
  <si>
    <t>Moch. Chosib</t>
  </si>
  <si>
    <t>mddino8548@gmail.com</t>
  </si>
  <si>
    <t>Md Dino</t>
  </si>
  <si>
    <t>medanandre999@gmail.com</t>
  </si>
  <si>
    <t>meddyisk@yahoo.co.id</t>
  </si>
  <si>
    <t>Meddina Sidonia</t>
  </si>
  <si>
    <t>mediansyahpb@gmail.com</t>
  </si>
  <si>
    <t>Phedra Medianysah Boestami</t>
  </si>
  <si>
    <t>medisadian10@gmail.com</t>
  </si>
  <si>
    <t>Dian Medisa</t>
  </si>
  <si>
    <t>meeth09@yahoo.com</t>
  </si>
  <si>
    <t>Meeth</t>
  </si>
  <si>
    <t>mega.andhisty@gmail.com</t>
  </si>
  <si>
    <t>Oktavintha Andhisty Mega</t>
  </si>
  <si>
    <t>mega_sanmare@yahoo.com</t>
  </si>
  <si>
    <t>Mega</t>
  </si>
  <si>
    <t>megadam86@yahoo.com</t>
  </si>
  <si>
    <t>Mega Mardiani</t>
  </si>
  <si>
    <t>megamartha409@gmail.com</t>
  </si>
  <si>
    <t>Mega Martha Uniska Yulianti</t>
  </si>
  <si>
    <t>megasilvananainggolan@gmail.com</t>
  </si>
  <si>
    <t>Mega Silvana</t>
  </si>
  <si>
    <t>megatourtravel12@yahoo.co.id</t>
  </si>
  <si>
    <t>Megayani Maimon</t>
  </si>
  <si>
    <t>megtanor@gmail.com</t>
  </si>
  <si>
    <t xml:space="preserve">Megtanor </t>
  </si>
  <si>
    <t>meilaninainggolan@gmail.com</t>
  </si>
  <si>
    <t>Meilani Nainggolan</t>
  </si>
  <si>
    <t>meilanni81@gmail.com</t>
  </si>
  <si>
    <t>Meilanni</t>
  </si>
  <si>
    <t>meilinda.aditiya@yahoo.com</t>
  </si>
  <si>
    <t>Aditiya Meilinda</t>
  </si>
  <si>
    <t>meily1981ariana@gmail.com</t>
  </si>
  <si>
    <t>Meily Ariana Susanti</t>
  </si>
  <si>
    <t>meisymarselina1@gmail.com</t>
  </si>
  <si>
    <t>Meisy Maselina Tanjung</t>
  </si>
  <si>
    <t>meizi12314@gmail.com</t>
  </si>
  <si>
    <t>Mezi Fardiansyah</t>
  </si>
  <si>
    <t>meksi.ns.maabuat@gmail.com</t>
  </si>
  <si>
    <t>Meksi N S Maabuat</t>
  </si>
  <si>
    <t>mel1_wen@yahoo.com</t>
  </si>
  <si>
    <t>melani@alizhar.sch.id</t>
  </si>
  <si>
    <t>Melani Shintawati</t>
  </si>
  <si>
    <t>melarlettetisa@ymail.com</t>
  </si>
  <si>
    <t>Mel Arlette Tisa</t>
  </si>
  <si>
    <t>melati.plk15@gmail.com</t>
  </si>
  <si>
    <t>Melati</t>
  </si>
  <si>
    <t>melatidewie@yahoo.com</t>
  </si>
  <si>
    <t>Murtyati Dewie</t>
  </si>
  <si>
    <t>meledukodok@gmail.com</t>
  </si>
  <si>
    <t>Muhammad Reza Juliansyah</t>
  </si>
  <si>
    <t>melianaana@yahoo.com</t>
  </si>
  <si>
    <t>Meliana Artati</t>
  </si>
  <si>
    <t>melindarosidi1378@gmail.com</t>
  </si>
  <si>
    <t>Melinda</t>
  </si>
  <si>
    <t>melisaclarisa04@gmail.com</t>
  </si>
  <si>
    <t>Aripin</t>
  </si>
  <si>
    <t>melisanovianti92@gmail.com</t>
  </si>
  <si>
    <t>Melisa Novianti</t>
  </si>
  <si>
    <t>melissasoebandono@gmail.com</t>
  </si>
  <si>
    <t>Emmi Melissa</t>
  </si>
  <si>
    <t>melly.3007@gmail.com</t>
  </si>
  <si>
    <t>Melly</t>
  </si>
  <si>
    <t>melone1995@gmail.com</t>
  </si>
  <si>
    <t>Irwan Kurniawan</t>
  </si>
  <si>
    <t>melvinchen221@rocketmail.com</t>
  </si>
  <si>
    <t>Andi Kusuma</t>
  </si>
  <si>
    <t>melvinirfan@gmail.com</t>
  </si>
  <si>
    <t>Irfan Meelvin</t>
  </si>
  <si>
    <t>mercy.director@gmail.com</t>
  </si>
  <si>
    <t>Mercy Director</t>
  </si>
  <si>
    <t>meri_girl08@yahoo.com</t>
  </si>
  <si>
    <t>Meriyance</t>
  </si>
  <si>
    <t>meri_hartz8582@yahoo.com</t>
  </si>
  <si>
    <t>Meri Hartati</t>
  </si>
  <si>
    <t>merihartz@gmail.com</t>
  </si>
  <si>
    <t>merisukma9@gmail.com</t>
  </si>
  <si>
    <t>Meri Sukma</t>
  </si>
  <si>
    <t>merriza.n@gmail.com</t>
  </si>
  <si>
    <t>Merriza Nayoan</t>
  </si>
  <si>
    <t>merrychristin8073@gmail.com</t>
  </si>
  <si>
    <t>Merry Christin Hutahaean</t>
  </si>
  <si>
    <t>merrymoray69@gmail.com</t>
  </si>
  <si>
    <t>Merry Moray</t>
  </si>
  <si>
    <t>merubanten@gmail.com</t>
  </si>
  <si>
    <t>Djamal Bhayangkara</t>
  </si>
  <si>
    <t>meryavissa84@gmail.com</t>
  </si>
  <si>
    <t>Maryam</t>
  </si>
  <si>
    <t>meryrohayati6@gmail.com</t>
  </si>
  <si>
    <t>Mery Rohayati</t>
  </si>
  <si>
    <t>meta.maradona07@gmail.com</t>
  </si>
  <si>
    <t>M Maradona</t>
  </si>
  <si>
    <t>metanurjan.meta@yahoo.com</t>
  </si>
  <si>
    <t>Meta Nurjan</t>
  </si>
  <si>
    <t>metazazy@yahoo.com</t>
  </si>
  <si>
    <t>methas30@gmail.com</t>
  </si>
  <si>
    <t xml:space="preserve">Methas </t>
  </si>
  <si>
    <t>mey.lie013@yahoo.com</t>
  </si>
  <si>
    <t>Randy</t>
  </si>
  <si>
    <t>meyfhaaja0391@gmail.com</t>
  </si>
  <si>
    <t>Meifatun Akhiroh</t>
  </si>
  <si>
    <t>meylakhoirunnisa83@gmail.com</t>
  </si>
  <si>
    <t>Meyla Khoirunnisa</t>
  </si>
  <si>
    <t>meylianasumarno@gmail.com</t>
  </si>
  <si>
    <t>Meyliana</t>
  </si>
  <si>
    <t>meyrina_lovia@yahoo.com</t>
  </si>
  <si>
    <t>Meyrina Lovia</t>
  </si>
  <si>
    <t>mfahminuriman@gmail.com</t>
  </si>
  <si>
    <t>Muhammad Fahmi Nuriman</t>
  </si>
  <si>
    <t>mfpbogor@gmail.com</t>
  </si>
  <si>
    <t>mhariandy@gmail.com</t>
  </si>
  <si>
    <t xml:space="preserve">Mhariandy </t>
  </si>
  <si>
    <t>mhd.fajri77@gmail.com</t>
  </si>
  <si>
    <t>Muhammad Fajri</t>
  </si>
  <si>
    <t>mhdbgs@gmail.com</t>
  </si>
  <si>
    <t xml:space="preserve">Mhdbgs </t>
  </si>
  <si>
    <t>mhddayan1555@gmail.com</t>
  </si>
  <si>
    <t>Mhd.dayan</t>
  </si>
  <si>
    <t>mhilfi_hanafiah@yahoo.com</t>
  </si>
  <si>
    <t>M Hilfi Hanafiah</t>
  </si>
  <si>
    <t>mhonicpitaloka959@gmail.com</t>
  </si>
  <si>
    <t>Devi Fitri Yani</t>
  </si>
  <si>
    <t>mhrsaimima@gmail.com</t>
  </si>
  <si>
    <t>Miming Herlia</t>
  </si>
  <si>
    <t>mi.aji.ko@gmail.com</t>
  </si>
  <si>
    <t>Satya Utamaaji</t>
  </si>
  <si>
    <t>mi017255@gmail.com</t>
  </si>
  <si>
    <t>Muhamad Irfan</t>
  </si>
  <si>
    <t>miaaiman87@gmail.com</t>
  </si>
  <si>
    <t xml:space="preserve">Miaaiman </t>
  </si>
  <si>
    <t>michael.galih93@gmail.com</t>
  </si>
  <si>
    <t>Michael G El Hasri</t>
  </si>
  <si>
    <t>michael.gazali85@gmail.com</t>
  </si>
  <si>
    <t>Benjamin Michael</t>
  </si>
  <si>
    <t>michael.very21@gmail.com</t>
  </si>
  <si>
    <t>Feridian Ade Putra</t>
  </si>
  <si>
    <t>michaelfrangky@gmail.com</t>
  </si>
  <si>
    <t>Michael F Lesnussa</t>
  </si>
  <si>
    <t>michaelwilly0908@gmail.com</t>
  </si>
  <si>
    <t>Michael W E Sangga</t>
  </si>
  <si>
    <t>michelfranciskus@gmail.com</t>
  </si>
  <si>
    <t>Michel Franciskus Baginda</t>
  </si>
  <si>
    <t>micro_inj@yahoo.com</t>
  </si>
  <si>
    <t>Michael Rolland Matitamole</t>
  </si>
  <si>
    <t>mienaminah329@gmail.com</t>
  </si>
  <si>
    <t>Mimin Mien Aminah</t>
  </si>
  <si>
    <t>miftah1778@gmail.com</t>
  </si>
  <si>
    <t>Miftakhudin</t>
  </si>
  <si>
    <t>miftahmaulana79@yahoo.co.id</t>
  </si>
  <si>
    <t>Miftah Maulana</t>
  </si>
  <si>
    <t>miftahul.triyanti@gmail.com</t>
  </si>
  <si>
    <t>Miftahul Hasanah Triyanti</t>
  </si>
  <si>
    <t>miharja.eko@gmail.com</t>
  </si>
  <si>
    <t>Eko Miharja</t>
  </si>
  <si>
    <t>miike9643@gmail.com</t>
  </si>
  <si>
    <t>Mike Cipta Jaya Dirini</t>
  </si>
  <si>
    <t>mikael.robertus@gmail.com</t>
  </si>
  <si>
    <t>Mikael Robertus</t>
  </si>
  <si>
    <t>mikhayla.almeera27@gmail.com</t>
  </si>
  <si>
    <t>Syafrizal Achmad</t>
  </si>
  <si>
    <t>milanisti0886@gmail.com</t>
  </si>
  <si>
    <t>Rico Wijaya</t>
  </si>
  <si>
    <t>mimiaminah02@gmail.com</t>
  </si>
  <si>
    <t>Mimi A</t>
  </si>
  <si>
    <t>mimimalau20@gmail.com</t>
  </si>
  <si>
    <t>Mimi Malau</t>
  </si>
  <si>
    <t>mimin.minarni17@gmail.com</t>
  </si>
  <si>
    <t>Minarni</t>
  </si>
  <si>
    <t>mimindenok96@gmail.com</t>
  </si>
  <si>
    <t>Mimin</t>
  </si>
  <si>
    <t>minarto@gmail.com</t>
  </si>
  <si>
    <t xml:space="preserve">Minarto </t>
  </si>
  <si>
    <t>miniriushulu@gmail.com</t>
  </si>
  <si>
    <t>Minirius Hulu</t>
  </si>
  <si>
    <t>minul6421@gmail.com</t>
  </si>
  <si>
    <t>miraalkes@gmail.com</t>
  </si>
  <si>
    <t>Mirawati</t>
  </si>
  <si>
    <t>miraclegrafika@ymail.com</t>
  </si>
  <si>
    <t>David John</t>
  </si>
  <si>
    <t>miragerandy@gmail.com</t>
  </si>
  <si>
    <t>mirakazumi24@gmail.com</t>
  </si>
  <si>
    <t>Kuswadi</t>
  </si>
  <si>
    <t>mirhan.rizkie73@gmail.com</t>
  </si>
  <si>
    <t>Mirhan Rizkie</t>
  </si>
  <si>
    <t>mirzasumantri73@gmail.com</t>
  </si>
  <si>
    <t>Mirsah Sumantri</t>
  </si>
  <si>
    <t>misarmuhammad6@gmail.com</t>
  </si>
  <si>
    <t>Misar</t>
  </si>
  <si>
    <t>misbachulhadi@gmail.com</t>
  </si>
  <si>
    <t>Misbachul Hadi</t>
  </si>
  <si>
    <t>misbahayu24042016@gmail.com</t>
  </si>
  <si>
    <t>misbahulm711@gmail.com</t>
  </si>
  <si>
    <t>Misbahul Munir</t>
  </si>
  <si>
    <t>misnaeni80@gmail.com</t>
  </si>
  <si>
    <t>Mohamad Isnaeni</t>
  </si>
  <si>
    <t>mjrenk96@gmail.com</t>
  </si>
  <si>
    <t>Kartuni</t>
  </si>
  <si>
    <t>mjulinar@gmail.com</t>
  </si>
  <si>
    <t>Riana Ambarwati</t>
  </si>
  <si>
    <t>mjumhana@yahoo.com</t>
  </si>
  <si>
    <t>Muhamad Jumhana</t>
  </si>
  <si>
    <t>mkuntop@gmail.com</t>
  </si>
  <si>
    <t>Kunto</t>
  </si>
  <si>
    <t>mlesiangi@gmail.com</t>
  </si>
  <si>
    <t>Mario Wira Prasetya L</t>
  </si>
  <si>
    <t>mlihin77@gmail.com</t>
  </si>
  <si>
    <t>Solichin</t>
  </si>
  <si>
    <t>mnurarifin009@gmail.com</t>
  </si>
  <si>
    <t>Muhammad Nur Arifin</t>
  </si>
  <si>
    <t>moch.gafar@gmail.com</t>
  </si>
  <si>
    <t>Gafar</t>
  </si>
  <si>
    <t>moch.ridhost@gmail.com</t>
  </si>
  <si>
    <t>Muhammad Ridho</t>
  </si>
  <si>
    <t>mochabdu88@gmail.com</t>
  </si>
  <si>
    <t>Mochamad</t>
  </si>
  <si>
    <t>mochamad_makmur@yahoo.com</t>
  </si>
  <si>
    <t>Makmur Mochamad</t>
  </si>
  <si>
    <t>mochammadazrul@gmail.com</t>
  </si>
  <si>
    <t>Mochammad Azrul</t>
  </si>
  <si>
    <t>mochiqba@gmail.com</t>
  </si>
  <si>
    <t>Iqbal</t>
  </si>
  <si>
    <t>mochzainuri89@yahoo.com</t>
  </si>
  <si>
    <t>Mokhamad Zainuri</t>
  </si>
  <si>
    <t>moedzy.13@gmail.com</t>
  </si>
  <si>
    <t xml:space="preserve">Moedzy </t>
  </si>
  <si>
    <t>moehamadsoebhiprayoga@gmail.com</t>
  </si>
  <si>
    <t xml:space="preserve">Moehamadsoebhiprayoga </t>
  </si>
  <si>
    <t>moemaggot@gmail.com</t>
  </si>
  <si>
    <t>Rury Sri Wulandari</t>
  </si>
  <si>
    <t>moh.risantara@gmail.com</t>
  </si>
  <si>
    <t>Mohamad Risantara</t>
  </si>
  <si>
    <t>mohamad_parigi@yahoo.co.id</t>
  </si>
  <si>
    <t>Mohamad</t>
  </si>
  <si>
    <t>mohamadheru1480@gmail.com</t>
  </si>
  <si>
    <t>mohamadnurhadi89@gmail.com</t>
  </si>
  <si>
    <t>Mohamad Nurhadi</t>
  </si>
  <si>
    <t>mohamadramdan369@gmail.com</t>
  </si>
  <si>
    <t>Mohamad Ramdan</t>
  </si>
  <si>
    <t>mohammad.ilham60@gmail.com</t>
  </si>
  <si>
    <t>Mohammad Ilham</t>
  </si>
  <si>
    <t>mohammad3bayu@gmail.com</t>
  </si>
  <si>
    <t>Yopie Tribayu Sh</t>
  </si>
  <si>
    <t>moharissofian@gmail.com</t>
  </si>
  <si>
    <t xml:space="preserve">Moharissofian </t>
  </si>
  <si>
    <t>mohfarhan311@gmail.com</t>
  </si>
  <si>
    <t>Moh Farhan</t>
  </si>
  <si>
    <t>mohjafarbua@gmail.com</t>
  </si>
  <si>
    <t>Mohammad Jafar Bua</t>
  </si>
  <si>
    <t>mona_mode04@yahoo.co.id</t>
  </si>
  <si>
    <t>Afat</t>
  </si>
  <si>
    <t>morenoezequil835@gmail.com</t>
  </si>
  <si>
    <t xml:space="preserve">Morenoezequil </t>
  </si>
  <si>
    <t>mosfalcon67@yahoo.com</t>
  </si>
  <si>
    <t>Djajadi</t>
  </si>
  <si>
    <t>motankawah@gmail.com</t>
  </si>
  <si>
    <t>Moh Taufik Anshori</t>
  </si>
  <si>
    <t>mpagunai@gmail.com</t>
  </si>
  <si>
    <t>Muchsin Pagunai</t>
  </si>
  <si>
    <t>mppermadi772@gmail.com</t>
  </si>
  <si>
    <t>Permadi</t>
  </si>
  <si>
    <t>mpuspitawardhani@gmail.com</t>
  </si>
  <si>
    <t>Miranty Puspita Wardhani</t>
  </si>
  <si>
    <t>mr.kiw75@gmail.com</t>
  </si>
  <si>
    <t>M.ridwan</t>
  </si>
  <si>
    <t>mr_rie1987@yahoo.com</t>
  </si>
  <si>
    <t>Ignatius Arie Titahelu</t>
  </si>
  <si>
    <t>mrdwifitriyanto@yahoo.com</t>
  </si>
  <si>
    <t>Dwi Fitriyanto</t>
  </si>
  <si>
    <t>mrfadoli941@gmail.com</t>
  </si>
  <si>
    <t xml:space="preserve">Mrfadoli </t>
  </si>
  <si>
    <t>mrhelda666@gmail.com</t>
  </si>
  <si>
    <t>Heru Supriyanto</t>
  </si>
  <si>
    <t>mridho437@gmail.com</t>
  </si>
  <si>
    <t>mrifan2000@gmail.com</t>
  </si>
  <si>
    <t>Muhamad</t>
  </si>
  <si>
    <t>mrmuhammadhamzah@yahoo.com</t>
  </si>
  <si>
    <t>Muhammad Hamzah</t>
  </si>
  <si>
    <t>mrobbyansyah@gmail.com</t>
  </si>
  <si>
    <t xml:space="preserve">Mrobbyansyah </t>
  </si>
  <si>
    <t>mrsandiah@gmail.com</t>
  </si>
  <si>
    <t xml:space="preserve">Mrsandiah </t>
  </si>
  <si>
    <t>mrz_100299@yahoo.com</t>
  </si>
  <si>
    <t>Rizki</t>
  </si>
  <si>
    <t>msadeny@gmail.com</t>
  </si>
  <si>
    <t>Deny Farita Dwi Nugroho</t>
  </si>
  <si>
    <t>msanggara@yahoo.com</t>
  </si>
  <si>
    <t>Sanggara</t>
  </si>
  <si>
    <t>mslamet9991@gmail.com</t>
  </si>
  <si>
    <t>Slamet Mulyono</t>
  </si>
  <si>
    <t>msofan54@gmail.com</t>
  </si>
  <si>
    <t>Muhammad Sofan</t>
  </si>
  <si>
    <t>msyahputra124@yahoo.com</t>
  </si>
  <si>
    <t>Muhammad Syahputra</t>
  </si>
  <si>
    <t>msyaidulkhuddri@gmail.com</t>
  </si>
  <si>
    <t>M Syaidul Khuddri</t>
  </si>
  <si>
    <t>muallimsiregar85@gmail.com</t>
  </si>
  <si>
    <t>Muallim Siregar</t>
  </si>
  <si>
    <t>muchammadagung@yahoo.com</t>
  </si>
  <si>
    <t>Muchammad Agung</t>
  </si>
  <si>
    <t>muchliscukis@gmail.com</t>
  </si>
  <si>
    <t>Muhamad Muchlis</t>
  </si>
  <si>
    <t>mudjionos@yahoo.com</t>
  </si>
  <si>
    <t>Mudjiono Binre</t>
  </si>
  <si>
    <t>mugino03@gmail.com</t>
  </si>
  <si>
    <t>Mugino</t>
  </si>
  <si>
    <t>muh.indra.wahyudin@gmail.com</t>
  </si>
  <si>
    <t>Muh Indra.wahyudin</t>
  </si>
  <si>
    <t>muh.nurdin2271@gmail.com</t>
  </si>
  <si>
    <t>Muhammad Nurdin</t>
  </si>
  <si>
    <t>muh.yamin65@gmail.com</t>
  </si>
  <si>
    <t>Muhamad Yamin</t>
  </si>
  <si>
    <t>muh_qasim115@yahoo.com</t>
  </si>
  <si>
    <t>Muhammad</t>
  </si>
  <si>
    <t>muhamad.muslih91@gmail.com</t>
  </si>
  <si>
    <t>Muslih</t>
  </si>
  <si>
    <t>muhamadabdu1978@gmail.com</t>
  </si>
  <si>
    <t>Md Abdu</t>
  </si>
  <si>
    <t>muhamadadiriyansyah@gmail.com</t>
  </si>
  <si>
    <t>Muhamad Adi Riyansyah</t>
  </si>
  <si>
    <t>muhamadaji0602@gmail.com</t>
  </si>
  <si>
    <t>May Aji</t>
  </si>
  <si>
    <t>muhamadanwar357@gmail.com</t>
  </si>
  <si>
    <t>Muhamad Anwar</t>
  </si>
  <si>
    <t>muhamadarfann96@gmail.com</t>
  </si>
  <si>
    <t>Muhamad Arfan Afif</t>
  </si>
  <si>
    <t>muhamadnastain001@gmail.com</t>
  </si>
  <si>
    <t>Muhamad Nastai</t>
  </si>
  <si>
    <t>muhamadrizal183@gmail.com</t>
  </si>
  <si>
    <t>muhamadslamet0015@gmail.com</t>
  </si>
  <si>
    <t>Muhamad Slamet</t>
  </si>
  <si>
    <t>muhamadsuheri161@gmail.com</t>
  </si>
  <si>
    <t>Muhamad Suheri</t>
  </si>
  <si>
    <t>muhamadsyaiful23@gmail.com</t>
  </si>
  <si>
    <t>Muhamad Syaiful Bachri</t>
  </si>
  <si>
    <t>muhamadtabri10@gmail.com</t>
  </si>
  <si>
    <t xml:space="preserve">Muhamadtabri </t>
  </si>
  <si>
    <t>muhamadyusup19@gmail.com</t>
  </si>
  <si>
    <t>Muhamad Yusup</t>
  </si>
  <si>
    <t>muhamdridwan368@gmail.com</t>
  </si>
  <si>
    <t>Ridwan</t>
  </si>
  <si>
    <t>muhammad.indra4321@gmail.com</t>
  </si>
  <si>
    <t>Aziz Surya Dwi Putra</t>
  </si>
  <si>
    <t>muhammad.mrb@bsi.ac.id</t>
  </si>
  <si>
    <t>Febri</t>
  </si>
  <si>
    <t>muhammad.rocky@gmail.com</t>
  </si>
  <si>
    <t>Muhammad Rocky</t>
  </si>
  <si>
    <t>muhammad.sahtiani@gmail.com</t>
  </si>
  <si>
    <t>muhammadabdulkafi@gmail.com</t>
  </si>
  <si>
    <t>Muhammad Abdul Kahfi</t>
  </si>
  <si>
    <t>muhammadagungs@gmail.com</t>
  </si>
  <si>
    <t>Muhammad Agung S</t>
  </si>
  <si>
    <t>muhammadbasrihsb@gmail.com</t>
  </si>
  <si>
    <t>Hasibuan Basri Muhammad</t>
  </si>
  <si>
    <t>muhammadfitriyadi361@gmail.com</t>
  </si>
  <si>
    <t>Muhammad Fitriyadi</t>
  </si>
  <si>
    <t>muhammadginaldi@gmail.com</t>
  </si>
  <si>
    <t>Muhammad Ginaldi Scorpinda</t>
  </si>
  <si>
    <t>muhammadhidayat458@gmail.com</t>
  </si>
  <si>
    <t>M.hidayat</t>
  </si>
  <si>
    <t>muhammadjuhroni@gmail.com</t>
  </si>
  <si>
    <t>Muhammad Juhroni</t>
  </si>
  <si>
    <t>muhammadmusa932@gmail.com</t>
  </si>
  <si>
    <t>Muhammad Musa</t>
  </si>
  <si>
    <t>muhammadnm56@gmail.com</t>
  </si>
  <si>
    <t>Muhamad Nurmatin</t>
  </si>
  <si>
    <t>muhammadrafidzulkifli@gmail.com</t>
  </si>
  <si>
    <t>Abdul Kholiq</t>
  </si>
  <si>
    <t>muhammadroy0705@gmail.com</t>
  </si>
  <si>
    <t>Muhammad Roito Hutabarat</t>
  </si>
  <si>
    <t>muhammadyacob03@gmail.com</t>
  </si>
  <si>
    <t>Muhammad Yakob</t>
  </si>
  <si>
    <t>muhaqiqin@gmail.com</t>
  </si>
  <si>
    <t>A Tk Marajo</t>
  </si>
  <si>
    <t>muhardi.latif@gmail.com</t>
  </si>
  <si>
    <t>Muhardi Hal</t>
  </si>
  <si>
    <t>muhaynaladhipa09@gmail.com</t>
  </si>
  <si>
    <t>Muhaimin</t>
  </si>
  <si>
    <t>muhsinazizah123@gmail.com</t>
  </si>
  <si>
    <t>Mochamad Muchsin</t>
  </si>
  <si>
    <t>muhyiddin.dms@gmail.com</t>
  </si>
  <si>
    <t>Muhyiddin</t>
  </si>
  <si>
    <t>muinudin04@gmail.com</t>
  </si>
  <si>
    <t>Muinudin</t>
  </si>
  <si>
    <t>muiz.adj@gmail.com</t>
  </si>
  <si>
    <t>Abdul Muiz</t>
  </si>
  <si>
    <t>muizzadin800@gmail.com</t>
  </si>
  <si>
    <t>Ixwa Faozan Muhamad</t>
  </si>
  <si>
    <t>mujiadi805@gmail.com</t>
  </si>
  <si>
    <t>Mujiadi</t>
  </si>
  <si>
    <t>mujiati.s.m@gmail.com</t>
  </si>
  <si>
    <t>Mujiati</t>
  </si>
  <si>
    <t>mujiati_dewi@yahoo.com</t>
  </si>
  <si>
    <t xml:space="preserve">Dewi Mujiarti </t>
  </si>
  <si>
    <t>mujimimiftahudin.mm@gmail.com</t>
  </si>
  <si>
    <t>Mujimi</t>
  </si>
  <si>
    <t>mukhlas25@gmail.com</t>
  </si>
  <si>
    <t>Mukhlasin</t>
  </si>
  <si>
    <t>mukhlisaria@gmail.com</t>
  </si>
  <si>
    <t>Moh.mukhlis</t>
  </si>
  <si>
    <t>mukhlisinhaidar67603@gmail.com</t>
  </si>
  <si>
    <t>Mukhlisin</t>
  </si>
  <si>
    <t>mukidi86@yahoo.co.id</t>
  </si>
  <si>
    <t>Mukidi</t>
  </si>
  <si>
    <t>mukminmufreni@yahoo.com</t>
  </si>
  <si>
    <t>Mufreni Mumin</t>
  </si>
  <si>
    <t>mukrimputrabungsu@yahoo.com</t>
  </si>
  <si>
    <t>Mukrim</t>
  </si>
  <si>
    <t>mukti_maxi@yahoo.com</t>
  </si>
  <si>
    <t>Muharomansyah</t>
  </si>
  <si>
    <t>muktialiraja336@gmail.com</t>
  </si>
  <si>
    <t>muladi.karno@gmail.com</t>
  </si>
  <si>
    <t>Muladi Karno</t>
  </si>
  <si>
    <t>mulanaabdil@gmail.com</t>
  </si>
  <si>
    <t>mulaniunion@gmail.com</t>
  </si>
  <si>
    <t>Mulani</t>
  </si>
  <si>
    <t>muliaafrianikartika@gmail.com</t>
  </si>
  <si>
    <t>Mulia Afriani Kartika</t>
  </si>
  <si>
    <t>muliacia6@gmail.com</t>
  </si>
  <si>
    <t>Mulyanto</t>
  </si>
  <si>
    <t>muliapudan@gmail.com</t>
  </si>
  <si>
    <t>Mulia Sinaga</t>
  </si>
  <si>
    <t>muliawatymaya@gmail.com</t>
  </si>
  <si>
    <t>Maya Muliawaty</t>
  </si>
  <si>
    <t>mulnewstar10@gmail.com</t>
  </si>
  <si>
    <t>Mulyadi</t>
  </si>
  <si>
    <t>mulrauf@gmail.com</t>
  </si>
  <si>
    <t>Muliadi</t>
  </si>
  <si>
    <t>mulya.hassum@gmail.com</t>
  </si>
  <si>
    <t>Fahmi</t>
  </si>
  <si>
    <t>mulya.saputra88@gmail.com</t>
  </si>
  <si>
    <t>Mulya Saputra</t>
  </si>
  <si>
    <t>mulya8875@yahoo.com</t>
  </si>
  <si>
    <t>mulyadi130580@gmail.com</t>
  </si>
  <si>
    <t>mulyadiekosusanto@gmail.com</t>
  </si>
  <si>
    <t>Mulyadi Eko Susanto</t>
  </si>
  <si>
    <t>mulyadihadise@gmail.com</t>
  </si>
  <si>
    <t>mulyana473@gmail.com</t>
  </si>
  <si>
    <t>Andri Mulyana</t>
  </si>
  <si>
    <t>mulyanidw@yahoo.co.id</t>
  </si>
  <si>
    <t>Dwi Mulyani</t>
  </si>
  <si>
    <t>mulyawanandi@gmail.com</t>
  </si>
  <si>
    <t xml:space="preserve">Mulyawanandi </t>
  </si>
  <si>
    <t>mulyono61935@gmail.com</t>
  </si>
  <si>
    <t>Fredi Mulyono</t>
  </si>
  <si>
    <t>mumubaraba@gmail.com</t>
  </si>
  <si>
    <t>Iskandar Mubarak</t>
  </si>
  <si>
    <t>mumufafa66@gmail.com</t>
  </si>
  <si>
    <t>Gefi Suntajin</t>
  </si>
  <si>
    <t>mumujimmy22@gmail.com</t>
  </si>
  <si>
    <t>Mumu</t>
  </si>
  <si>
    <t>munandar.tjc@gmail.com</t>
  </si>
  <si>
    <t>Munandar</t>
  </si>
  <si>
    <t>munawwarah24@yahoo.com</t>
  </si>
  <si>
    <t>Munawwarah</t>
  </si>
  <si>
    <t>mupenkiponk@yahoo.com</t>
  </si>
  <si>
    <t>Mupenkiponk Efendi</t>
  </si>
  <si>
    <t>murdani070@gmail.com</t>
  </si>
  <si>
    <t>Mur Dani</t>
  </si>
  <si>
    <t>murni.ati29@yahoo.co.id</t>
  </si>
  <si>
    <t>Murniati Murniati</t>
  </si>
  <si>
    <t>murni07tanjung@gmail.com</t>
  </si>
  <si>
    <t>Sri Murni</t>
  </si>
  <si>
    <t>murniatiasp@gmail.com</t>
  </si>
  <si>
    <t>Lia Murniati</t>
  </si>
  <si>
    <t>mursyid.gochang@gmail.com</t>
  </si>
  <si>
    <t>Mursid</t>
  </si>
  <si>
    <t>musarustam2018@gmail.com</t>
  </si>
  <si>
    <t>Musa</t>
  </si>
  <si>
    <t>musdalipa.cipa@gmail.com</t>
  </si>
  <si>
    <t>Musdalipa</t>
  </si>
  <si>
    <t>musfiari@gmail.com</t>
  </si>
  <si>
    <t>Musfiari</t>
  </si>
  <si>
    <t>muslihhamdi10@gmail.com</t>
  </si>
  <si>
    <t>muslimnurdin83@gmail.com</t>
  </si>
  <si>
    <t>Mochamad Muslim Nurdin</t>
  </si>
  <si>
    <t>musmulyadi.ppt@gmail.com</t>
  </si>
  <si>
    <t>Musmulyadi</t>
  </si>
  <si>
    <t>musrijal83@gmail.com</t>
  </si>
  <si>
    <t>M Rizal</t>
  </si>
  <si>
    <t>mustafaery67@gmail.com</t>
  </si>
  <si>
    <t>Ery Ambarwulan Sarjowikarto</t>
  </si>
  <si>
    <t>mustain8619@gmail.com</t>
  </si>
  <si>
    <t>Mustain</t>
  </si>
  <si>
    <t>mustartea83@gmail.com</t>
  </si>
  <si>
    <t>Mustar</t>
  </si>
  <si>
    <t>musthofam53@gmail.com</t>
  </si>
  <si>
    <t>Mustofa</t>
  </si>
  <si>
    <t>mustikaabimanyu1988@gmail.com</t>
  </si>
  <si>
    <t>Mustika Rama</t>
  </si>
  <si>
    <t>mustofa.koko@gmail.com</t>
  </si>
  <si>
    <t>mustteng@yahoo.com</t>
  </si>
  <si>
    <t>Ateng Musthafa</t>
  </si>
  <si>
    <t>mutamadazhar@gmail.com</t>
  </si>
  <si>
    <t>Imam</t>
  </si>
  <si>
    <t>muthiah_muthzee@yahoo.com</t>
  </si>
  <si>
    <t>Mutiah</t>
  </si>
  <si>
    <t>mutiarazakya81@gmail.com</t>
  </si>
  <si>
    <t>Susanti</t>
  </si>
  <si>
    <t>mutiasiti15@gmail.com</t>
  </si>
  <si>
    <t>Nova</t>
  </si>
  <si>
    <t>mutmain11@gmail.com</t>
  </si>
  <si>
    <t>Siti Mutmainah</t>
  </si>
  <si>
    <t>mutmainah810@yahoo.co.id</t>
  </si>
  <si>
    <t>Mutmainah</t>
  </si>
  <si>
    <t>muttaqinaff@gmail.com</t>
  </si>
  <si>
    <t xml:space="preserve">Muttaqinaff </t>
  </si>
  <si>
    <t>mwwardhana@yahoo.com</t>
  </si>
  <si>
    <t>M Wisnu Wardhana</t>
  </si>
  <si>
    <t>myudhiardiansyah@yahoo.com</t>
  </si>
  <si>
    <t>Mohammad Yudhi Ardiansyah</t>
  </si>
  <si>
    <t>myulianingsih@yahoo.co.id</t>
  </si>
  <si>
    <t>Muslihat Yulia Ningsih</t>
  </si>
  <si>
    <t>myunaku@yahoo.com</t>
  </si>
  <si>
    <t>Kumala Arunawati</t>
  </si>
  <si>
    <t>myusufichsan0@gmail.com</t>
  </si>
  <si>
    <t>Muchammad Yusuf Ichsab</t>
  </si>
  <si>
    <t>myusupgumilar57@gmail.com</t>
  </si>
  <si>
    <t>M Yusup Gumilar Ro</t>
  </si>
  <si>
    <t>myuswanto@gmail.com</t>
  </si>
  <si>
    <t>Muji Yuswanto</t>
  </si>
  <si>
    <t>myzlibra@gmail.com</t>
  </si>
  <si>
    <t>Miswarti</t>
  </si>
  <si>
    <t>mztirtahusada@gmail.com</t>
  </si>
  <si>
    <t>Muhammad Zam Zam</t>
  </si>
  <si>
    <t>mzuhaldiferiawan@gmail.com</t>
  </si>
  <si>
    <t>na2ng_26@yahoo.com</t>
  </si>
  <si>
    <t>Nanang Munandir</t>
  </si>
  <si>
    <t>nababan216@gmail.com</t>
  </si>
  <si>
    <t>Golfried Westfield George Andrew Nababan</t>
  </si>
  <si>
    <t>nabila.jaya15@yahoo.co.id</t>
  </si>
  <si>
    <t>Kharishotun Ngulwiyah</t>
  </si>
  <si>
    <t>nada.febi17@gmail.com</t>
  </si>
  <si>
    <t>Galih.insun Umboro</t>
  </si>
  <si>
    <t>nadidepok@gmail.com</t>
  </si>
  <si>
    <t xml:space="preserve">Nadidepok </t>
  </si>
  <si>
    <t>nadjmayanti.82@gmail.com</t>
  </si>
  <si>
    <t>Nadjmayanti</t>
  </si>
  <si>
    <t>nahinirina@gmail.com</t>
  </si>
  <si>
    <t>Rina Marliana</t>
  </si>
  <si>
    <t>nahruljinan94@gmail.com</t>
  </si>
  <si>
    <t>Nahrul Jinan</t>
  </si>
  <si>
    <t>naina.hayyatunnufus@gmail.com</t>
  </si>
  <si>
    <t>Ali Syahidier</t>
  </si>
  <si>
    <t>najammuddin755@gmail.com</t>
  </si>
  <si>
    <t>Eko Raharjo</t>
  </si>
  <si>
    <t>najibmohammad629@gmail.com</t>
  </si>
  <si>
    <t>Mohammad Najib</t>
  </si>
  <si>
    <t>najwafarras@gmail.com</t>
  </si>
  <si>
    <t>Rina Mariana</t>
  </si>
  <si>
    <t>najwaiswanto@gmail.com</t>
  </si>
  <si>
    <t>nale_kaiza@yahoo.com</t>
  </si>
  <si>
    <t>Muhamad Ilham</t>
  </si>
  <si>
    <t>nana.zulkarnaen71@gmail.com</t>
  </si>
  <si>
    <t>Nana Zulkarnaen</t>
  </si>
  <si>
    <t>nana_pam72@yahoo.co.id</t>
  </si>
  <si>
    <t>Ana Husna Al Amin</t>
  </si>
  <si>
    <t>nanang2980@gmail.com</t>
  </si>
  <si>
    <t>Rahmat Kartolo</t>
  </si>
  <si>
    <t>nanangnsst@gmail.com</t>
  </si>
  <si>
    <t>Nanang Saripudin</t>
  </si>
  <si>
    <t>nanansetia@gmail.com</t>
  </si>
  <si>
    <t>Nanan Setiana</t>
  </si>
  <si>
    <t>nanda.nurwantoro@gmail.com</t>
  </si>
  <si>
    <t>Nanda Arief Nurwantoro</t>
  </si>
  <si>
    <t>nandadepri@yahoo.co.id</t>
  </si>
  <si>
    <t>Nando</t>
  </si>
  <si>
    <t>nandajufrianda@gmail.com</t>
  </si>
  <si>
    <t>Juraida Jufrianda</t>
  </si>
  <si>
    <t>nandanuraeni@gmail.com</t>
  </si>
  <si>
    <t>Nanda Nuraeni</t>
  </si>
  <si>
    <t>nandriyaputricl@gmail.com</t>
  </si>
  <si>
    <t>Nandriya Putri Cencerlina</t>
  </si>
  <si>
    <t>nandyhahu@yahoo.com</t>
  </si>
  <si>
    <t>Nandy Julian Putra</t>
  </si>
  <si>
    <t>nandythoditho@gmail.com</t>
  </si>
  <si>
    <t>Nendy Febriyansah</t>
  </si>
  <si>
    <t>nanihidayati@rocketmail.com</t>
  </si>
  <si>
    <t>Nanihidayati Rocketmail</t>
  </si>
  <si>
    <t>nanine78@yahoo.com</t>
  </si>
  <si>
    <t>Nanin</t>
  </si>
  <si>
    <t>naninuraini00@gmail.com</t>
  </si>
  <si>
    <t>Nani Nuraini</t>
  </si>
  <si>
    <t>naomiamel@gmail.com</t>
  </si>
  <si>
    <t>Naomi Amelia N</t>
  </si>
  <si>
    <t>narabadi6@gmail.com</t>
  </si>
  <si>
    <t>Fitri Dwiramawati</t>
  </si>
  <si>
    <t>nasruacul@gmail.com</t>
  </si>
  <si>
    <t>Djaelani Nasrullah</t>
  </si>
  <si>
    <t>nasution1984@gmail.com</t>
  </si>
  <si>
    <t>Purnomo Siddik</t>
  </si>
  <si>
    <t>natalia.woelandari@gmail.com</t>
  </si>
  <si>
    <t>Natalia Wulandari</t>
  </si>
  <si>
    <t>natasyasafier@yahoo.com</t>
  </si>
  <si>
    <t>Kundwiyatmo</t>
  </si>
  <si>
    <t>naufalpratano86@gmail.com</t>
  </si>
  <si>
    <t>nauliennoki@gmail.com</t>
  </si>
  <si>
    <t>Noki Naulien</t>
  </si>
  <si>
    <t>nayako_05@yahoo.com</t>
  </si>
  <si>
    <t>Irma Prihatini Pebrianingsih Raksawardana</t>
  </si>
  <si>
    <t>nazirotuluhro95@gmail.com</t>
  </si>
  <si>
    <t>Nazirotul Uhro</t>
  </si>
  <si>
    <t>nbs1972@yahoo.com</t>
  </si>
  <si>
    <t>T. Nugroho Budi Santoso</t>
  </si>
  <si>
    <t>ncayichall@gmail.com</t>
  </si>
  <si>
    <t>Faisal Wahyudi</t>
  </si>
  <si>
    <t>ncsford@gmail.com</t>
  </si>
  <si>
    <t>Sri Nano</t>
  </si>
  <si>
    <t>ndank545@gmail.com</t>
  </si>
  <si>
    <t>Endang Supriatna</t>
  </si>
  <si>
    <t>ndarupuji@gmail.com</t>
  </si>
  <si>
    <t>Raden Ndaru Puji Santoso</t>
  </si>
  <si>
    <t>ndavie25@gmail.com</t>
  </si>
  <si>
    <t>Dafirul Huda</t>
  </si>
  <si>
    <t>ndhararthamart@gmail.com</t>
  </si>
  <si>
    <t>Ndhar Arthamart</t>
  </si>
  <si>
    <t>ndry.echo@gmail.com</t>
  </si>
  <si>
    <t>Andrianto</t>
  </si>
  <si>
    <t>ne2_anggray@yahoo.com</t>
  </si>
  <si>
    <t>Niken Anggrayni</t>
  </si>
  <si>
    <t>neilmuna25@gmail.com</t>
  </si>
  <si>
    <t>Muh. Neil Muna</t>
  </si>
  <si>
    <t>nellychandra1316@gmail.com</t>
  </si>
  <si>
    <t>Nelly Chandra</t>
  </si>
  <si>
    <t>nely_paonganan@yahoo.com</t>
  </si>
  <si>
    <t>Nely</t>
  </si>
  <si>
    <t>nendendarwis@gmail.com</t>
  </si>
  <si>
    <t>Nenden. Nurhayati</t>
  </si>
  <si>
    <t>nenengarianti9@gmail.com</t>
  </si>
  <si>
    <t>Nunik Ariyanti</t>
  </si>
  <si>
    <t>nenengwiwin85@gmail.com</t>
  </si>
  <si>
    <t>Neneng Wiwin</t>
  </si>
  <si>
    <t>nengahsumaarsa122@gmail.com</t>
  </si>
  <si>
    <t>I Nengah Sumaarsa</t>
  </si>
  <si>
    <t>nengliu32@gmail.com</t>
  </si>
  <si>
    <t>Neng Liu Pingsi</t>
  </si>
  <si>
    <t>nengnurmafikasari@gmail.com</t>
  </si>
  <si>
    <t>Halimun</t>
  </si>
  <si>
    <t>neni9270@gmail.com</t>
  </si>
  <si>
    <t>Nuraeni</t>
  </si>
  <si>
    <t>neniramadhani49@gmail.com</t>
  </si>
  <si>
    <t>Neni Rahmadani</t>
  </si>
  <si>
    <t>nenkliaapem27@gmail.com</t>
  </si>
  <si>
    <t>Lia Setiawati</t>
  </si>
  <si>
    <t>nenklina33@gmail.com</t>
  </si>
  <si>
    <t>Erlina Kusmiati</t>
  </si>
  <si>
    <t>nenky82@gmail.com</t>
  </si>
  <si>
    <t>Sri Wahyuningsih</t>
  </si>
  <si>
    <t>nenny1807@gmail.com</t>
  </si>
  <si>
    <t>Nenny Christanti</t>
  </si>
  <si>
    <t>neny.aryati12@gmail.com</t>
  </si>
  <si>
    <t>Neny Aryati</t>
  </si>
  <si>
    <t>neriyanto@yahoo.com</t>
  </si>
  <si>
    <t xml:space="preserve">Neriyanto </t>
  </si>
  <si>
    <t>nessya_amelia@yahoo.com</t>
  </si>
  <si>
    <t>Lies Nessya Amelia</t>
  </si>
  <si>
    <t>nettynurmasari@gmail.com</t>
  </si>
  <si>
    <t>Netty Nurmasari</t>
  </si>
  <si>
    <t>newpilardopld@gmail.com</t>
  </si>
  <si>
    <t xml:space="preserve">Newpilardopld </t>
  </si>
  <si>
    <t>newprasetio2013@gmail.com</t>
  </si>
  <si>
    <t>Prasetio</t>
  </si>
  <si>
    <t>nf86idaman@yahoo.com</t>
  </si>
  <si>
    <t>Nourman</t>
  </si>
  <si>
    <t>nfebyana92@gmail.com</t>
  </si>
  <si>
    <t>Novita Febyana</t>
  </si>
  <si>
    <t>ngadi678@gmail.com</t>
  </si>
  <si>
    <t>Ngadi Sbp</t>
  </si>
  <si>
    <t>ngimfronmuhammad@gmail.com</t>
  </si>
  <si>
    <t>Muhammad Ngimfron</t>
  </si>
  <si>
    <t>nhacubby87@gmail.com</t>
  </si>
  <si>
    <t>Marlina</t>
  </si>
  <si>
    <t>nharianto446@gmail.com</t>
  </si>
  <si>
    <t>Harianto Nanang</t>
  </si>
  <si>
    <t>nhernandi.nh@gmail.com</t>
  </si>
  <si>
    <t>Nhernandi Nh</t>
  </si>
  <si>
    <t>nhonienonie@gmail.com</t>
  </si>
  <si>
    <t>Anoni</t>
  </si>
  <si>
    <t>nia.nabilabadawi@gmail.com</t>
  </si>
  <si>
    <t>Moh.rudi</t>
  </si>
  <si>
    <t>nia.salma11@gmail.com</t>
  </si>
  <si>
    <t xml:space="preserve">Eli Kurniawati </t>
  </si>
  <si>
    <t>nia_oney@yahoo.co.id</t>
  </si>
  <si>
    <t>Nia Kurniati</t>
  </si>
  <si>
    <t>niabela2@gmail.com</t>
  </si>
  <si>
    <t>nialovers12yh@gmail.com</t>
  </si>
  <si>
    <t>Nia Puji Lestari</t>
  </si>
  <si>
    <t>niamaya28@gmail.com</t>
  </si>
  <si>
    <t>Nia Kurnia Maya</t>
  </si>
  <si>
    <t>niasahoer_cutie@yahoo.co.id</t>
  </si>
  <si>
    <t>Yania Syahbani</t>
  </si>
  <si>
    <t>niasrikurnia78@gmail.com</t>
  </si>
  <si>
    <t>Nia Srikurnia</t>
  </si>
  <si>
    <t>niatriyani@gmail.com</t>
  </si>
  <si>
    <t>Nia Triyani</t>
  </si>
  <si>
    <t>nicapstien@gmail.com</t>
  </si>
  <si>
    <t>Monica Putri Agustin</t>
  </si>
  <si>
    <t>nicknamesaya123@gmail.com</t>
  </si>
  <si>
    <t>Alfi Syahrin</t>
  </si>
  <si>
    <t>nickola.rinaldi22@gmail.com</t>
  </si>
  <si>
    <t>Nickola Rinaldi</t>
  </si>
  <si>
    <t>nickwahyu04@gmail.com</t>
  </si>
  <si>
    <t>Erta Wahyu Widiatmoko</t>
  </si>
  <si>
    <t>nicoalvarez1811@gmail.com</t>
  </si>
  <si>
    <t>Nico Firenza Ahmad</t>
  </si>
  <si>
    <t>nidieacika@gmail.com</t>
  </si>
  <si>
    <t>Nidiea</t>
  </si>
  <si>
    <t>niken_sarwendah@yahoo.com</t>
  </si>
  <si>
    <t xml:space="preserve">Niken Sarwendah </t>
  </si>
  <si>
    <t>nikenadyap0710@gmail.com</t>
  </si>
  <si>
    <t>Nike Nadya</t>
  </si>
  <si>
    <t>nikennurohmi@gmail.com</t>
  </si>
  <si>
    <t>Niken</t>
  </si>
  <si>
    <t>nikenswara@gmail.com</t>
  </si>
  <si>
    <t>Niken Widyaswara</t>
  </si>
  <si>
    <t>nikes.presilia@gmail.com</t>
  </si>
  <si>
    <t>Nikes Presilia</t>
  </si>
  <si>
    <t>nikkyokta@yahoo.com</t>
  </si>
  <si>
    <t>Nikky Oktavianti</t>
  </si>
  <si>
    <t>nikmoh1467@gmail.com</t>
  </si>
  <si>
    <t>Nikmatullah</t>
  </si>
  <si>
    <t>niko16nikanor@gmail.com</t>
  </si>
  <si>
    <t>Niko Nikanor</t>
  </si>
  <si>
    <t>nikopidia91@gmail.com</t>
  </si>
  <si>
    <t>Niko Pidia</t>
  </si>
  <si>
    <t>nimastriania@gmail.com</t>
  </si>
  <si>
    <t>Nimastriani Al Amini</t>
  </si>
  <si>
    <t>ninajumarlis27@gmail.com</t>
  </si>
  <si>
    <t>Nina Jumarlis</t>
  </si>
  <si>
    <t>ninakurniawati678@gmail.com</t>
  </si>
  <si>
    <t>Nina Kurniawati</t>
  </si>
  <si>
    <t>ninanurlina468@gmail.com</t>
  </si>
  <si>
    <t>Nina Nurlina</t>
  </si>
  <si>
    <t>nindrasantika@gmail.com</t>
  </si>
  <si>
    <t>Nindra Santika Putri</t>
  </si>
  <si>
    <t>nindy1190@gmail.com</t>
  </si>
  <si>
    <t>Johanna Nindi</t>
  </si>
  <si>
    <t>ningsihn295@gmail.com</t>
  </si>
  <si>
    <t>Widya Ningsih</t>
  </si>
  <si>
    <t>niniksutarti78@gmail.com</t>
  </si>
  <si>
    <t>Ninik Sutarti</t>
  </si>
  <si>
    <t>niningpurnama73@gmail.com</t>
  </si>
  <si>
    <t xml:space="preserve">Niningpurnama </t>
  </si>
  <si>
    <t>nink.soemarnoputri@ymail.com</t>
  </si>
  <si>
    <t>Ningning Juenuningsih</t>
  </si>
  <si>
    <t>nisannicha13@gmail.com</t>
  </si>
  <si>
    <t>Febrinda Annisa</t>
  </si>
  <si>
    <t>nisrinafirefly@gmail.com</t>
  </si>
  <si>
    <t>Nisrina Syifakovani Heryana</t>
  </si>
  <si>
    <t>nita.rahmatfitriadi@gmail.com</t>
  </si>
  <si>
    <t>Kurnita Milasari</t>
  </si>
  <si>
    <t>nita_tji@yahoo.co.id</t>
  </si>
  <si>
    <t>Anita Tjiputra</t>
  </si>
  <si>
    <t>nitanurwija2904@gmail.com</t>
  </si>
  <si>
    <t>Nita Nurwijayani</t>
  </si>
  <si>
    <t>nizarnizam9985@gmail.com</t>
  </si>
  <si>
    <t>Ponizar</t>
  </si>
  <si>
    <t>njibuabdullatif@gmail.com</t>
  </si>
  <si>
    <t>Abdullatif N. Jibu</t>
  </si>
  <si>
    <t>nnurlinda08@gmail.com</t>
  </si>
  <si>
    <t>Nurlinda</t>
  </si>
  <si>
    <t>noelyusufrusiadi@gmail.com</t>
  </si>
  <si>
    <t>Mochamad Yusuf Rusiadi</t>
  </si>
  <si>
    <t>noerlayla@yahoo.com</t>
  </si>
  <si>
    <t>Nurlaela</t>
  </si>
  <si>
    <t>noevansetiawan27@gmail.com</t>
  </si>
  <si>
    <t>Noevan Setiawan</t>
  </si>
  <si>
    <t>nofiyantituruy10@gmail.com</t>
  </si>
  <si>
    <t>Nofiyanti Turuy</t>
  </si>
  <si>
    <t>nofrianda36@gmail.com</t>
  </si>
  <si>
    <t>Nofrianda</t>
  </si>
  <si>
    <t>nofrivan788@gmail.com</t>
  </si>
  <si>
    <t>Novri Van</t>
  </si>
  <si>
    <t>noginopatama@gmail.com</t>
  </si>
  <si>
    <t>Nogino Patama</t>
  </si>
  <si>
    <t>nona.oesman@gmail.com</t>
  </si>
  <si>
    <t>Nona Ulan</t>
  </si>
  <si>
    <t>noneva123@gmail.com</t>
  </si>
  <si>
    <t>Eva</t>
  </si>
  <si>
    <t>nooraaini215@gmail.com</t>
  </si>
  <si>
    <t>Sri Tantiowati</t>
  </si>
  <si>
    <t>noorhidayat494@gmail.com</t>
  </si>
  <si>
    <t>Noor Hidayat</t>
  </si>
  <si>
    <t>norahandayani98@gmail.com</t>
  </si>
  <si>
    <t>Nora Handayani</t>
  </si>
  <si>
    <t>normaliyawati@gmail.com</t>
  </si>
  <si>
    <t>Norma Liyawati</t>
  </si>
  <si>
    <t>normanwrs@gmail.com</t>
  </si>
  <si>
    <t>Norman Wiratsongko</t>
  </si>
  <si>
    <t>notppat_m.susanti@yahoo.com</t>
  </si>
  <si>
    <t>Maria Susanti</t>
  </si>
  <si>
    <t>nouvadezfarazqa@gmail.com</t>
  </si>
  <si>
    <t>Rara</t>
  </si>
  <si>
    <t>nova.rizal@samsung.com</t>
  </si>
  <si>
    <t>Nova Rizal</t>
  </si>
  <si>
    <t>novaa.febriana@yahoo.com</t>
  </si>
  <si>
    <t>novafndy@gmail.com</t>
  </si>
  <si>
    <t>novano.ade@gmail.com</t>
  </si>
  <si>
    <t>Ade Novandy Syahrizal</t>
  </si>
  <si>
    <t>novaristy@mavapersero.org</t>
  </si>
  <si>
    <t>novatikasari85@gmail.com</t>
  </si>
  <si>
    <t>Mom Nisa Zahra</t>
  </si>
  <si>
    <t>novi.boro@gmail.com</t>
  </si>
  <si>
    <t>Novi Ari Purbowo</t>
  </si>
  <si>
    <t>novi@diantama.co.id</t>
  </si>
  <si>
    <t>Novi Riyanti</t>
  </si>
  <si>
    <t>novian.bmp@gmail.com</t>
  </si>
  <si>
    <t>Novian</t>
  </si>
  <si>
    <t>novianto.naga@yahoo.com</t>
  </si>
  <si>
    <t>Novianto</t>
  </si>
  <si>
    <t>noviastuti472@gmail.com</t>
  </si>
  <si>
    <t>Novi Astuty</t>
  </si>
  <si>
    <t>novidwiyanti@yahoo.com</t>
  </si>
  <si>
    <t>Novi Dwiyanti</t>
  </si>
  <si>
    <t>novioktavia15@gmail.com</t>
  </si>
  <si>
    <t>Novi Oktavia</t>
  </si>
  <si>
    <t>novita.pkl2016@icloud.com</t>
  </si>
  <si>
    <t>Novita Nur Amalia</t>
  </si>
  <si>
    <t>novitaamatdusin@gmail.com</t>
  </si>
  <si>
    <t>Nova Novita</t>
  </si>
  <si>
    <t>novitamegacahaya@gmail.com</t>
  </si>
  <si>
    <t>Novita</t>
  </si>
  <si>
    <t>novitasari1429@gmail.com</t>
  </si>
  <si>
    <t>Angga Kurnia Saputra</t>
  </si>
  <si>
    <t>noviyanadwi.ad@gmail.com</t>
  </si>
  <si>
    <t>Noviyana Dwi Astuti</t>
  </si>
  <si>
    <t>noviyantianwar2@gmail.com</t>
  </si>
  <si>
    <t>Noviyanti</t>
  </si>
  <si>
    <t>novrida83@gmail.com</t>
  </si>
  <si>
    <t>Lilis Novrida</t>
  </si>
  <si>
    <t>novrizal_handoko@yahoo.com</t>
  </si>
  <si>
    <t>Novrizal Handoko</t>
  </si>
  <si>
    <t>ntid559@gmail.com</t>
  </si>
  <si>
    <t>Annisa</t>
  </si>
  <si>
    <t>nubercv@yahoo.co.id</t>
  </si>
  <si>
    <t>Mulyono Hary Saputro</t>
  </si>
  <si>
    <t>nugrahadianputra@gmail.com</t>
  </si>
  <si>
    <t>Nugraha Dian Putra</t>
  </si>
  <si>
    <t>nugroho_haygroup@yahoo.co.id</t>
  </si>
  <si>
    <t>Nugroho Irawan</t>
  </si>
  <si>
    <t>nugrohotyo833@gmail.com</t>
  </si>
  <si>
    <t>Nugroho Prasetyo Xfriendss</t>
  </si>
  <si>
    <t>nugrohoutomo86@gmail.com</t>
  </si>
  <si>
    <t>Nugroho Utomo Putro</t>
  </si>
  <si>
    <t>nugrohowsaputro@gmail.com</t>
  </si>
  <si>
    <t>Nugroho Wardi Saputro</t>
  </si>
  <si>
    <t>nuk.nuk.hanifah@gmail.com</t>
  </si>
  <si>
    <t>Nurul Hanifah</t>
  </si>
  <si>
    <t>nukewid@gmail.com</t>
  </si>
  <si>
    <t>Nuke Widyaningsih</t>
  </si>
  <si>
    <t>nuna.yessy@gmail.com</t>
  </si>
  <si>
    <t>Ulka</t>
  </si>
  <si>
    <t>nunungnh6@gmail.com</t>
  </si>
  <si>
    <t>Nunung Nh</t>
  </si>
  <si>
    <t>nununugrahawae@gmail.com</t>
  </si>
  <si>
    <t>Nunu Nugraha</t>
  </si>
  <si>
    <t>nunyyusrita4332@gmail.com</t>
  </si>
  <si>
    <t>Nuny Yusrita</t>
  </si>
  <si>
    <t>nur.choose@gmail.com</t>
  </si>
  <si>
    <t>Nur Cahyadi</t>
  </si>
  <si>
    <t>nur_hansyah@yahoo.com</t>
  </si>
  <si>
    <t>Nurhansyah</t>
  </si>
  <si>
    <t>nurafnimarlis@yahoo.com</t>
  </si>
  <si>
    <t>Afni</t>
  </si>
  <si>
    <t>nuragung1991@gmail.com</t>
  </si>
  <si>
    <t>Nuragung Dwi Jayanti</t>
  </si>
  <si>
    <t>nurahman.ary@gmail.com</t>
  </si>
  <si>
    <t>Ari Nurahman</t>
  </si>
  <si>
    <t>nuralim_parukka@yahoo.com</t>
  </si>
  <si>
    <t>Nuralim Parukka</t>
  </si>
  <si>
    <t>nurani.nuni@yahoo.com</t>
  </si>
  <si>
    <t>Nu Niek</t>
  </si>
  <si>
    <t>nuranisamecca@yahoo.com</t>
  </si>
  <si>
    <t>Nur Anisa</t>
  </si>
  <si>
    <t>nurarmi31@gmail.com</t>
  </si>
  <si>
    <t>Tri Sutrisno</t>
  </si>
  <si>
    <t>nurchalis2926@gmail.com</t>
  </si>
  <si>
    <t>nurcholishanafi71@gmail.com</t>
  </si>
  <si>
    <t>Nurcholis</t>
  </si>
  <si>
    <t>nurdinirfan9@gmail.com</t>
  </si>
  <si>
    <t>Irfanudin Hs</t>
  </si>
  <si>
    <t>nurfatinramadhani@gmail.com</t>
  </si>
  <si>
    <t>Baharuddin</t>
  </si>
  <si>
    <t>nurfebrianti97@gmail.com</t>
  </si>
  <si>
    <t>Nurfebiyanti</t>
  </si>
  <si>
    <t>nurhaidalubis70@gmail.com</t>
  </si>
  <si>
    <t>Nurhaida</t>
  </si>
  <si>
    <t>nurhakiki.90@gmail.com</t>
  </si>
  <si>
    <t>Nurhakiki</t>
  </si>
  <si>
    <t>nurharenta@gmail.com</t>
  </si>
  <si>
    <t>Riance</t>
  </si>
  <si>
    <t>nurhasanah.uinjkt@gmail.com</t>
  </si>
  <si>
    <t>Nurhasanah Uinjkt</t>
  </si>
  <si>
    <t>nurhasanah9492@gmail.com</t>
  </si>
  <si>
    <t>Nurhasanah</t>
  </si>
  <si>
    <t>nurhasanahhijrah012@gmail.com</t>
  </si>
  <si>
    <t>nurhasma.usman@my.com</t>
  </si>
  <si>
    <t>Hj Nurhasma</t>
  </si>
  <si>
    <t>nurhijrahwisata@gmail.com</t>
  </si>
  <si>
    <t>Indra Soegiarti</t>
  </si>
  <si>
    <t>nurhikmah254@gmail.com</t>
  </si>
  <si>
    <t>Nurhikmah</t>
  </si>
  <si>
    <t>nurhudapertiwi2@gmail.com</t>
  </si>
  <si>
    <t>Nurhuda Pertiwi</t>
  </si>
  <si>
    <t>nuri_arma@yahoo.com</t>
  </si>
  <si>
    <t>Nur Armawati</t>
  </si>
  <si>
    <t>nurin_artisti@yahoo.com</t>
  </si>
  <si>
    <t>Nurin</t>
  </si>
  <si>
    <t>nurinayahw@gmail.com</t>
  </si>
  <si>
    <t>Fauzan Iqbal Maulana Wijaya</t>
  </si>
  <si>
    <t>nurjannah210997@gmail.com</t>
  </si>
  <si>
    <t>nurjen120692@gmail.com</t>
  </si>
  <si>
    <t>Nurjen</t>
  </si>
  <si>
    <t>nurkamala2122@gmail.com</t>
  </si>
  <si>
    <t>Nurkamala</t>
  </si>
  <si>
    <t>nurkholiq702@gmail.com</t>
  </si>
  <si>
    <t>Nurkholiq</t>
  </si>
  <si>
    <t>nurlia.septiani@rocketmail.com</t>
  </si>
  <si>
    <t>Nurlia</t>
  </si>
  <si>
    <t>nurma_44n@yahoo.com</t>
  </si>
  <si>
    <t>Nurma N</t>
  </si>
  <si>
    <t>nurmae.yantie@gmail.com</t>
  </si>
  <si>
    <t>Nurma Yanti</t>
  </si>
  <si>
    <t>nurmaelisa.1971@gmail.com</t>
  </si>
  <si>
    <t>Nurma Elisa</t>
  </si>
  <si>
    <t>nurmahvanlaksono@gmail.com</t>
  </si>
  <si>
    <t>Nurmah</t>
  </si>
  <si>
    <t>nurmalina@gmail.com</t>
  </si>
  <si>
    <t xml:space="preserve">Nurmalina </t>
  </si>
  <si>
    <t>nurmazuanita9@gmail.com</t>
  </si>
  <si>
    <t>Nurma Zuanita Fitri</t>
  </si>
  <si>
    <t>nurnurhalimah@gmail.com</t>
  </si>
  <si>
    <t>Nur Halimah</t>
  </si>
  <si>
    <t>nurranie2007@gmail.com</t>
  </si>
  <si>
    <t>Nuraeni Sri Nurningsih</t>
  </si>
  <si>
    <t>nurrevitasari@gmail.com</t>
  </si>
  <si>
    <t>Nureefitasari</t>
  </si>
  <si>
    <t>nursal161@gmail.com</t>
  </si>
  <si>
    <t>Nur Abu Ayyub</t>
  </si>
  <si>
    <t>nursilman.jaya@gmail.com</t>
  </si>
  <si>
    <t>Nursilman Jaya</t>
  </si>
  <si>
    <t>nursolehajja1979@gmail.com</t>
  </si>
  <si>
    <t>Nursoleh</t>
  </si>
  <si>
    <t>nurul.affiah@gmail.com</t>
  </si>
  <si>
    <t>Nurul Affiah</t>
  </si>
  <si>
    <t>nurul.maylinda18@icloud.com</t>
  </si>
  <si>
    <t>Nurul</t>
  </si>
  <si>
    <t>nurul02081993@gmail.com</t>
  </si>
  <si>
    <t>Patayah</t>
  </si>
  <si>
    <t>nurullah.yarsi@gmail.com</t>
  </si>
  <si>
    <t>Nurullah</t>
  </si>
  <si>
    <t>nurullisa220185@gmail.com</t>
  </si>
  <si>
    <t>Nurul Lisa</t>
  </si>
  <si>
    <t>nurulprasetyani@gmail.com</t>
  </si>
  <si>
    <t>Nurul Prasetyani</t>
  </si>
  <si>
    <t>nurulsitha@gmail.com</t>
  </si>
  <si>
    <t>Nurul Masithah</t>
  </si>
  <si>
    <t>nurululfah.aprily@gmail.com</t>
  </si>
  <si>
    <t>Nurul Ulfah Aprily</t>
  </si>
  <si>
    <t>nurvazar29@gmail.com</t>
  </si>
  <si>
    <t>Muhammad Noer Fajar</t>
  </si>
  <si>
    <t>nury.insan@yahoo.com</t>
  </si>
  <si>
    <t>Nury Insan Pambudi</t>
  </si>
  <si>
    <t>nuryani.ny35@gmail.com</t>
  </si>
  <si>
    <t>Nuryani</t>
  </si>
  <si>
    <t>nurzenm@yahoo.com</t>
  </si>
  <si>
    <t>Nurzen</t>
  </si>
  <si>
    <t>nurzy1983@gmail.com</t>
  </si>
  <si>
    <t>Nurjanah</t>
  </si>
  <si>
    <t>nylatrilestari95@gmail.com</t>
  </si>
  <si>
    <t>Nila Tri Lestari</t>
  </si>
  <si>
    <t>oabdulholik@gmail.com</t>
  </si>
  <si>
    <t>Olik</t>
  </si>
  <si>
    <t>obaysurachman@yahoo.co.id</t>
  </si>
  <si>
    <t>Mamang Surahman</t>
  </si>
  <si>
    <t>obetasgun@gmail.com</t>
  </si>
  <si>
    <t>oby200494@gmail.com</t>
  </si>
  <si>
    <t>ocalesmana23@gmail.com</t>
  </si>
  <si>
    <t>Oca Lesmana</t>
  </si>
  <si>
    <t>oceanorchid731@gmail.com</t>
  </si>
  <si>
    <t>ochalian29@gmail.com</t>
  </si>
  <si>
    <t>Lanny Rosyani</t>
  </si>
  <si>
    <t>ochec@yahoo.com</t>
  </si>
  <si>
    <t>Husien</t>
  </si>
  <si>
    <t>ochitwijaya@gmail.com</t>
  </si>
  <si>
    <t>Rosita</t>
  </si>
  <si>
    <t>octa.sherlockholmes@gmail.com</t>
  </si>
  <si>
    <t>Octa</t>
  </si>
  <si>
    <t>octasherlockholmes@gmail.com</t>
  </si>
  <si>
    <t>octavia.lidya@gmail.com</t>
  </si>
  <si>
    <t>Lidya Octavia</t>
  </si>
  <si>
    <t>octavianadebby76@gmail.com</t>
  </si>
  <si>
    <t>Octaviana Debby</t>
  </si>
  <si>
    <t>odi.kambey@gmail.com</t>
  </si>
  <si>
    <t>Noldy Rj Kambey</t>
  </si>
  <si>
    <t>odingpowa.72@gmail.com</t>
  </si>
  <si>
    <t>Oding Powa</t>
  </si>
  <si>
    <t>ofan_nuriyan94@yahoo.com</t>
  </si>
  <si>
    <t>Ofan Nuriyan</t>
  </si>
  <si>
    <t>oheng99@gmail.com</t>
  </si>
  <si>
    <t>Dede Rohendi</t>
  </si>
  <si>
    <t>oki_acoka@yahoo.com</t>
  </si>
  <si>
    <t>Oki Acokawardana</t>
  </si>
  <si>
    <t>okiabenk@gmail.com</t>
  </si>
  <si>
    <t>Oki Purnama</t>
  </si>
  <si>
    <t>okky.aditya@gmail.com</t>
  </si>
  <si>
    <t>Okky</t>
  </si>
  <si>
    <t>Aditya Yudha</t>
  </si>
  <si>
    <t>Bfi Syariah,Test Mail</t>
  </si>
  <si>
    <t>okkyoctavianty@gmail.com</t>
  </si>
  <si>
    <t>Okky Octavianty</t>
  </si>
  <si>
    <t>oklaniasheila8@gmail.com</t>
  </si>
  <si>
    <t>Sheila Oklania</t>
  </si>
  <si>
    <t>okta_11@yahoo.com</t>
  </si>
  <si>
    <t>Oktavianus</t>
  </si>
  <si>
    <t>oktamila2410@gmail.com</t>
  </si>
  <si>
    <t>Oktafia Karmila Sari</t>
  </si>
  <si>
    <t>oktaph08@gmail.com</t>
  </si>
  <si>
    <t>Oktavianto Haryadi</t>
  </si>
  <si>
    <t>oktaria_hesti45@yahoo.com</t>
  </si>
  <si>
    <t>Hesti</t>
  </si>
  <si>
    <t>oktaviana.cintya24@gmail.com</t>
  </si>
  <si>
    <t>Cintya Oktaviana</t>
  </si>
  <si>
    <t>oktavianiwahyu@ymail.com</t>
  </si>
  <si>
    <t>Tumirah</t>
  </si>
  <si>
    <t>oktaviantirina90@gmail.com</t>
  </si>
  <si>
    <t>Rina Oktavianti</t>
  </si>
  <si>
    <t>oktaviantivishella@gmail.com</t>
  </si>
  <si>
    <t>Vishella Oktavianti</t>
  </si>
  <si>
    <t>oktaviyana2429@gmail.com</t>
  </si>
  <si>
    <t>Oktaviyana Abdullah</t>
  </si>
  <si>
    <t>oktaviyantisalim@gmail.com</t>
  </si>
  <si>
    <t>Oktaviyanti</t>
  </si>
  <si>
    <t>oktevinlutfisinta@yahoo.com</t>
  </si>
  <si>
    <t>Oktevin Lutfi Shintawati</t>
  </si>
  <si>
    <t>okto_rita18@yahoo.com</t>
  </si>
  <si>
    <t>okviyantik@gmail.com</t>
  </si>
  <si>
    <t>Okviyanti</t>
  </si>
  <si>
    <t>oky.arfianto@designjaya.com</t>
  </si>
  <si>
    <t>Oky</t>
  </si>
  <si>
    <t>okyahmadfauzi@yahoo.co.id</t>
  </si>
  <si>
    <t>Oky Ahmad Fauzi</t>
  </si>
  <si>
    <t>okymultiana28@gmail.com</t>
  </si>
  <si>
    <t>Oky Multiana</t>
  </si>
  <si>
    <t>olanflash@yahoo.com</t>
  </si>
  <si>
    <t>Januar Rolando P</t>
  </si>
  <si>
    <t>olie1720@gmail.com</t>
  </si>
  <si>
    <t>oliverstones63@gmail.com</t>
  </si>
  <si>
    <t>Olfrizal Sofyan Zainudin</t>
  </si>
  <si>
    <t>oliviaanadya@gmail.com</t>
  </si>
  <si>
    <t>Nadya Olivianti</t>
  </si>
  <si>
    <t>omanrahman66@yahoo.co.id</t>
  </si>
  <si>
    <t>Oman Rahman</t>
  </si>
  <si>
    <t>omarwattimena18@gmail.com</t>
  </si>
  <si>
    <t>Omar Boy Wattimena</t>
  </si>
  <si>
    <t>ombobs@gmail.com</t>
  </si>
  <si>
    <t>Bobby Syahroel</t>
  </si>
  <si>
    <t>omgun36@yahoo.com</t>
  </si>
  <si>
    <t>Nurcholes Huda</t>
  </si>
  <si>
    <t>onghairulrian@gmail.com</t>
  </si>
  <si>
    <t>Hairul Fitrian</t>
  </si>
  <si>
    <t>ongirvan@gmail.com</t>
  </si>
  <si>
    <t>onkyfk89@gmail.com</t>
  </si>
  <si>
    <t>Ongki Fernando Kairupan</t>
  </si>
  <si>
    <t>onnosz@yahoo.com</t>
  </si>
  <si>
    <t xml:space="preserve">Onnosz </t>
  </si>
  <si>
    <t>onyprasetyo82@gmail.com</t>
  </si>
  <si>
    <t>Ony Prasetyo Sudrajat</t>
  </si>
  <si>
    <t>ood_ponday@yahoo.co.id</t>
  </si>
  <si>
    <t>Odda Septiawan</t>
  </si>
  <si>
    <t>oothentixx@gmail.com</t>
  </si>
  <si>
    <t>opey060109@gmail.com</t>
  </si>
  <si>
    <t>Taufik Nur</t>
  </si>
  <si>
    <t>ophiex_dexter@yahoo.com</t>
  </si>
  <si>
    <t>Kurniawan Taufik Andi Muh</t>
  </si>
  <si>
    <t>oprawirdatultiflaa@gmail.com</t>
  </si>
  <si>
    <t>Opra Wirdatul Tipla</t>
  </si>
  <si>
    <t>ordinarydya@gmail.com</t>
  </si>
  <si>
    <t>Nadya Chandra Dewi</t>
  </si>
  <si>
    <t>oreoz_cinta@yahoo.com</t>
  </si>
  <si>
    <t>Restu Dhaniaty</t>
  </si>
  <si>
    <t>os.julia89@gmail.com</t>
  </si>
  <si>
    <t>Julia Okta</t>
  </si>
  <si>
    <t>ostrickyonmulyono@yahoo.com</t>
  </si>
  <si>
    <t>Ostrick Yon Mulyono</t>
  </si>
  <si>
    <t>oswaldo_ozui@yahoo.com</t>
  </si>
  <si>
    <t>Paulus Firdaus Gea</t>
  </si>
  <si>
    <t>owen_elnino@yahoo.com</t>
  </si>
  <si>
    <t>Andrew Marulitua Prihono Siregar</t>
  </si>
  <si>
    <t>oxagiafrata10@gmail.com</t>
  </si>
  <si>
    <t>Oxa Gia Frata</t>
  </si>
  <si>
    <t>ozay.darkness@gmail.com</t>
  </si>
  <si>
    <t>Ozay The Darkness</t>
  </si>
  <si>
    <t>ozhanqu@gmail.com</t>
  </si>
  <si>
    <t>Fajar Anggoro</t>
  </si>
  <si>
    <t>ozzyinteristi@gmail.com</t>
  </si>
  <si>
    <t>Gustiar Rozi Albar</t>
  </si>
  <si>
    <t>paaskocet@gmail.com</t>
  </si>
  <si>
    <t>Pandji Abdul Aziz Saputra</t>
  </si>
  <si>
    <t>pagihari0117@gmail.com</t>
  </si>
  <si>
    <t>I Ketut Arjana Marta</t>
  </si>
  <si>
    <t>pahit.sn@gmail.com</t>
  </si>
  <si>
    <t>Pahitsnarottama</t>
  </si>
  <si>
    <t>pahri7@gmail.com</t>
  </si>
  <si>
    <t>Fahri Thalib</t>
  </si>
  <si>
    <t>pahs704@gmail.com</t>
  </si>
  <si>
    <t>Rahmatun Nazilah</t>
  </si>
  <si>
    <t>pakbunga74@gmail.com</t>
  </si>
  <si>
    <t>Fitri Aprilia</t>
  </si>
  <si>
    <t>pakdebek@gmail.com</t>
  </si>
  <si>
    <t>Hadi</t>
  </si>
  <si>
    <t>palar.angelita@gmail.com</t>
  </si>
  <si>
    <t>Angelita Palar</t>
  </si>
  <si>
    <t>palembangpo.pt@gmail.com</t>
  </si>
  <si>
    <t>Alberta Perdana</t>
  </si>
  <si>
    <t>paliyana@ymail.com</t>
  </si>
  <si>
    <t>Paliyana Ymail</t>
  </si>
  <si>
    <t>paloe_gada@yahoo.com</t>
  </si>
  <si>
    <t>Aditiya Ajie Wardhana</t>
  </si>
  <si>
    <t>pancayudibaskoro@gmail.com</t>
  </si>
  <si>
    <t xml:space="preserve">Pancayudibaskoro </t>
  </si>
  <si>
    <t>pandapotan.stg123@gmail.com</t>
  </si>
  <si>
    <t>Pandapotan Sitanggang</t>
  </si>
  <si>
    <t>pandu.apriyanto@abhinayatour.com</t>
  </si>
  <si>
    <t>Pandu Apriyanto</t>
  </si>
  <si>
    <t>panduarta59@gmail.com</t>
  </si>
  <si>
    <t>Pandu Arta</t>
  </si>
  <si>
    <t>panji@pt-tas.com</t>
  </si>
  <si>
    <t>Panji Nugroho</t>
  </si>
  <si>
    <t>panjiariwibowo82@gmail.com</t>
  </si>
  <si>
    <t>Panji Ari Wibowo</t>
  </si>
  <si>
    <t>panjibogor@yahoo.com</t>
  </si>
  <si>
    <t>Panji</t>
  </si>
  <si>
    <t>panpanasep@gmail.com</t>
  </si>
  <si>
    <t xml:space="preserve">Panpanasep </t>
  </si>
  <si>
    <t>pantunperkasa@gmail.com</t>
  </si>
  <si>
    <t xml:space="preserve">Pantunperkasa </t>
  </si>
  <si>
    <t>pap_s.auto@yahoo.co.id</t>
  </si>
  <si>
    <t>Hadi Purnama</t>
  </si>
  <si>
    <t>pardiyono74@gmail.com</t>
  </si>
  <si>
    <t>Pardiyono</t>
  </si>
  <si>
    <t>parlantop21@gmail.com</t>
  </si>
  <si>
    <t>Parlan</t>
  </si>
  <si>
    <t>parlindunganmalau7@gmail.com</t>
  </si>
  <si>
    <t>Parlin Malau</t>
  </si>
  <si>
    <t>parman020790@gmail.com</t>
  </si>
  <si>
    <t>Parman</t>
  </si>
  <si>
    <t>parmin1995@gmail.com</t>
  </si>
  <si>
    <t>Suparmin</t>
  </si>
  <si>
    <t>parulianbanana@gmail.com</t>
  </si>
  <si>
    <t>Raulan Togatorop</t>
  </si>
  <si>
    <t>paryotoparyoto79@gmail.com</t>
  </si>
  <si>
    <t>Paryoto</t>
  </si>
  <si>
    <t>paseh_mlehoy@yahoo.com</t>
  </si>
  <si>
    <t>Fasyeh Hermawan</t>
  </si>
  <si>
    <t>patriot71@gmail.com</t>
  </si>
  <si>
    <t>Darman</t>
  </si>
  <si>
    <t>paul.arifin@ymail.com</t>
  </si>
  <si>
    <t>Paulus S Arifin</t>
  </si>
  <si>
    <t>paulnelwan_sitompul@yahoo.com</t>
  </si>
  <si>
    <t>Paulus Nelwan Ganda</t>
  </si>
  <si>
    <t>paulushssusilo@gmail.com</t>
  </si>
  <si>
    <t>Paulus</t>
  </si>
  <si>
    <t>paundrisetyo@yahoo.com</t>
  </si>
  <si>
    <t>Paundri</t>
  </si>
  <si>
    <t>pbaylon659@gmail.com</t>
  </si>
  <si>
    <t>Paskalis Baylon</t>
  </si>
  <si>
    <t>pebiramdani575@gmail.com</t>
  </si>
  <si>
    <t>Pebi Ramdani</t>
  </si>
  <si>
    <t>pedrogido.kphp@gmail.com</t>
  </si>
  <si>
    <t>Pedrogido Kphp</t>
  </si>
  <si>
    <t>pendysari92@gmail.com</t>
  </si>
  <si>
    <t>Prasetyo Pendi</t>
  </si>
  <si>
    <t>pepepardiansyah@gmail.com</t>
  </si>
  <si>
    <t>Pedi Pardiansyah</t>
  </si>
  <si>
    <t>peppi.supiani@gmail.com</t>
  </si>
  <si>
    <t>Pepi Supiani</t>
  </si>
  <si>
    <t>permataneni98@yahoo.com</t>
  </si>
  <si>
    <t>Permata Neni Tambunan</t>
  </si>
  <si>
    <t>pernik0202@gmail.com</t>
  </si>
  <si>
    <t>Kharisma</t>
  </si>
  <si>
    <t>perry@jualo.com</t>
  </si>
  <si>
    <t>Perry Bram Rorimpandey</t>
  </si>
  <si>
    <t>pertamakoe@gmail.com</t>
  </si>
  <si>
    <t xml:space="preserve">Pertamakoe </t>
  </si>
  <si>
    <t>peter.radiantius@gmail.com</t>
  </si>
  <si>
    <t>Peter</t>
  </si>
  <si>
    <t>petra.nunung@yahoo.com</t>
  </si>
  <si>
    <t>Widoretno</t>
  </si>
  <si>
    <t>petruslie93@gmail.com</t>
  </si>
  <si>
    <t>Peterus Nuari</t>
  </si>
  <si>
    <t>pevi.defitri@bfi.co.id</t>
  </si>
  <si>
    <t>Pevi Defitri</t>
  </si>
  <si>
    <t>pewe1100.db@gmail.com</t>
  </si>
  <si>
    <t>Deni Bin Basuki</t>
  </si>
  <si>
    <t>phawitrochmat07@gmail.com</t>
  </si>
  <si>
    <t>Pawit Rochmat</t>
  </si>
  <si>
    <t>pia_794@yahoo.com</t>
  </si>
  <si>
    <t>Vera Wira Utami</t>
  </si>
  <si>
    <t>picki.helga93@gmail.com</t>
  </si>
  <si>
    <t>Picki Helga</t>
  </si>
  <si>
    <t>pieter2910@gmail.com</t>
  </si>
  <si>
    <t>Pieter Christian Steven</t>
  </si>
  <si>
    <t>pingkan.lontoh@gmail.com</t>
  </si>
  <si>
    <t>Pingkan Lontoh</t>
  </si>
  <si>
    <t>pingkansaskia@gmail.com</t>
  </si>
  <si>
    <t>Rina Purwanti</t>
  </si>
  <si>
    <t>pintor.triputra@yahoo.com</t>
  </si>
  <si>
    <t>Pintor Tri Putra</t>
  </si>
  <si>
    <t>pipieardi@gmail.com</t>
  </si>
  <si>
    <t>Erdhyantika Pipieardi</t>
  </si>
  <si>
    <t>pisel.dua@gmail.com</t>
  </si>
  <si>
    <t>Elta Dhina Mariyaka</t>
  </si>
  <si>
    <t>planksunandar@gmail.com</t>
  </si>
  <si>
    <t>Muhammad Haris Sunandar</t>
  </si>
  <si>
    <t>plathkota@yahoo.co.id</t>
  </si>
  <si>
    <t>Andy Winarno</t>
  </si>
  <si>
    <t>platinumizme@gmail.com</t>
  </si>
  <si>
    <t>Nirwan Martua Sinaga</t>
  </si>
  <si>
    <t>podobae@yahoo.com</t>
  </si>
  <si>
    <t>Podo</t>
  </si>
  <si>
    <t>poenk08@gmail.com</t>
  </si>
  <si>
    <t xml:space="preserve">Poenk </t>
  </si>
  <si>
    <t>poernamaindra@icloud.com</t>
  </si>
  <si>
    <t>Indra Poernama</t>
  </si>
  <si>
    <t>poetra08agency@gmail.com</t>
  </si>
  <si>
    <t>Poetra Agency</t>
  </si>
  <si>
    <t>poetrysyafhasan@gmail.com</t>
  </si>
  <si>
    <t>Purwati</t>
  </si>
  <si>
    <t>pohacidewi1512@gmail.com</t>
  </si>
  <si>
    <t>Dewi Pohaci</t>
  </si>
  <si>
    <t>ponselenam1@gmail.com</t>
  </si>
  <si>
    <t>Muhamad Roni</t>
  </si>
  <si>
    <t>poppyrantiki77@gmail.com</t>
  </si>
  <si>
    <t>Poppy</t>
  </si>
  <si>
    <t>pormantiurmaidas@gmail.com</t>
  </si>
  <si>
    <t>Porman Tiurmaida Simbolon</t>
  </si>
  <si>
    <t>pptfzh@gmail.com</t>
  </si>
  <si>
    <t>Puput Fauziah</t>
  </si>
  <si>
    <t>pradianti_adnan@yahoo.com</t>
  </si>
  <si>
    <t>Pradianti</t>
  </si>
  <si>
    <t>pram.tet@gmail.com</t>
  </si>
  <si>
    <t>Pramudya Dwi Julianto</t>
  </si>
  <si>
    <t>pramanapramana@yahoo.com</t>
  </si>
  <si>
    <t>Panca Pramana</t>
  </si>
  <si>
    <t>pramega23@gmail.com</t>
  </si>
  <si>
    <t xml:space="preserve">Pramega </t>
  </si>
  <si>
    <t>pramonooki17@gmail.com</t>
  </si>
  <si>
    <t>Oky Pramono</t>
  </si>
  <si>
    <t>pramonoteguh569@gmail.com</t>
  </si>
  <si>
    <t xml:space="preserve">Pramonoteguh </t>
  </si>
  <si>
    <t>pranowozld@gmail.com</t>
  </si>
  <si>
    <t xml:space="preserve">Pranowozld </t>
  </si>
  <si>
    <t>prasetyaputr4@gmail.com</t>
  </si>
  <si>
    <t>Prasetya Putra</t>
  </si>
  <si>
    <t>prasetyarini25@gmail.com</t>
  </si>
  <si>
    <t>Eka Prasetyarini</t>
  </si>
  <si>
    <t>prasetyokazhekagge36@gmail.com</t>
  </si>
  <si>
    <t>Prasetyo</t>
  </si>
  <si>
    <t>prastyaandik869@gmail.com</t>
  </si>
  <si>
    <t>Dimas Andhy Prasetya</t>
  </si>
  <si>
    <t>pratama.family19@gmail.com</t>
  </si>
  <si>
    <t>Enjat Darjat Iskandar</t>
  </si>
  <si>
    <t>pratamaadzikri@gmail.com</t>
  </si>
  <si>
    <t xml:space="preserve">Pratamaadzikri </t>
  </si>
  <si>
    <t>pratiwii1611@gmail.com</t>
  </si>
  <si>
    <t>Pratiwi</t>
  </si>
  <si>
    <t>pratiwipm03@yahoo.com</t>
  </si>
  <si>
    <t>Pratiwi Putri</t>
  </si>
  <si>
    <t>prayedo@gmail.com</t>
  </si>
  <si>
    <t>Ady</t>
  </si>
  <si>
    <t>prayosodimas@gmail.com</t>
  </si>
  <si>
    <t xml:space="preserve">Prayosodimas </t>
  </si>
  <si>
    <t>predi.dermawan@gmail.com</t>
  </si>
  <si>
    <t>Predi Dermawan</t>
  </si>
  <si>
    <t>prehabs@gmail.com</t>
  </si>
  <si>
    <t xml:space="preserve">Prehabs </t>
  </si>
  <si>
    <t>presilya78@icloud.com</t>
  </si>
  <si>
    <t>Presilya J Latuheru</t>
  </si>
  <si>
    <t>pri_setya@yahoo.com</t>
  </si>
  <si>
    <t>Setyawandono Priantoro</t>
  </si>
  <si>
    <t>priallberto@gmail.com</t>
  </si>
  <si>
    <t>Moh. Rizaldo</t>
  </si>
  <si>
    <t>priatna.ikhlas@gmail.com</t>
  </si>
  <si>
    <t>Priatna</t>
  </si>
  <si>
    <t>priatna.sal@gmail.com</t>
  </si>
  <si>
    <t>Saleh</t>
  </si>
  <si>
    <t>prie.hartini@gmail.com</t>
  </si>
  <si>
    <t>Prihatini</t>
  </si>
  <si>
    <t>primaazka7@gmail.com</t>
  </si>
  <si>
    <t>Prima Arie Msc</t>
  </si>
  <si>
    <t>primaraharjo@gmail.com</t>
  </si>
  <si>
    <t>Prima Puji Raharjo</t>
  </si>
  <si>
    <t>princess.shifa299@gmail.com</t>
  </si>
  <si>
    <t>princesscucu85@gmail.com</t>
  </si>
  <si>
    <t>Mahpudin</t>
  </si>
  <si>
    <t>princessiput@gmail.com</t>
  </si>
  <si>
    <t>Rizky Putri Amalia</t>
  </si>
  <si>
    <t>pritam.indah@yahoo.com</t>
  </si>
  <si>
    <t>Pritam Indah Lestari</t>
  </si>
  <si>
    <t>priyosulistiyawan@gmail.com</t>
  </si>
  <si>
    <t xml:space="preserve">Priyosulistiyawan </t>
  </si>
  <si>
    <t>prizkia99@gmail.com</t>
  </si>
  <si>
    <t>Putri Rizkia</t>
  </si>
  <si>
    <t>pt.cara119@gmail.com</t>
  </si>
  <si>
    <t>pt.parindoutamamandiri@gmail.com</t>
  </si>
  <si>
    <t>Saldi Hi.muhidin</t>
  </si>
  <si>
    <t>ptadityamusdalifah@gmail.com</t>
  </si>
  <si>
    <t xml:space="preserve">Ptadityamusdalifah </t>
  </si>
  <si>
    <t>ptmkal@yahoo.com</t>
  </si>
  <si>
    <t>Ainun</t>
  </si>
  <si>
    <t>pudinmah77@gmail.com</t>
  </si>
  <si>
    <t>pujaaulia616@gmail.com</t>
  </si>
  <si>
    <t>Andika Pramana</t>
  </si>
  <si>
    <t>pujiantohendro800@gmail.com</t>
  </si>
  <si>
    <t xml:space="preserve">Pujiantohendro </t>
  </si>
  <si>
    <t>pujiati019@gmail.com</t>
  </si>
  <si>
    <t>Edy Harianto</t>
  </si>
  <si>
    <t>pujitary1@gmail.com</t>
  </si>
  <si>
    <t>Puji Lestari</t>
  </si>
  <si>
    <t>pulaep1@gmail.com</t>
  </si>
  <si>
    <t>Kang Epul Tea</t>
  </si>
  <si>
    <t>pungki_p@yahoo.com</t>
  </si>
  <si>
    <t>Pungki Purwono</t>
  </si>
  <si>
    <t>punkakmal@gmail.com</t>
  </si>
  <si>
    <t xml:space="preserve">Punkakmal </t>
  </si>
  <si>
    <t>puputarissusanto@gmail.com</t>
  </si>
  <si>
    <t>Pueshiek Ieku Jiiamputt</t>
  </si>
  <si>
    <t>puputhastagina.ph@gmail.com</t>
  </si>
  <si>
    <t>Puputhastagina Ph</t>
  </si>
  <si>
    <t>pur.hh04@gmail.com</t>
  </si>
  <si>
    <t>purehatta@gmail.com</t>
  </si>
  <si>
    <t>M Gemma Hatta</t>
  </si>
  <si>
    <t>purnama2504@gmail.com</t>
  </si>
  <si>
    <t>Purnama Alam</t>
  </si>
  <si>
    <t>purnamadodo8@gmail.com</t>
  </si>
  <si>
    <t>Dodo Purnama</t>
  </si>
  <si>
    <t>purnamasariarseto426@gmail.com</t>
  </si>
  <si>
    <t>Euis Purnamasari</t>
  </si>
  <si>
    <t>purnomo2009join@gmail.com</t>
  </si>
  <si>
    <t>Joko Purnomo</t>
  </si>
  <si>
    <t>purpurna733@gmail.com</t>
  </si>
  <si>
    <t>Purna Warastri</t>
  </si>
  <si>
    <t>purwadewa33@gmail.com</t>
  </si>
  <si>
    <t>I Dewa Gede Purwa</t>
  </si>
  <si>
    <t>purwantiida372@yahoo.com</t>
  </si>
  <si>
    <t>Ida Purwanti</t>
  </si>
  <si>
    <t>purwanto.2373@gmail.com</t>
  </si>
  <si>
    <t>puspafadely77@gmail.com</t>
  </si>
  <si>
    <t>Puspa Fitri Fadila</t>
  </si>
  <si>
    <t>puspita_margareta@ymail.com</t>
  </si>
  <si>
    <t>Puspita</t>
  </si>
  <si>
    <t>puspitanita18@gmail.com</t>
  </si>
  <si>
    <t>Nita Puspita</t>
  </si>
  <si>
    <t>putra191110@gmail.com</t>
  </si>
  <si>
    <t>Putra Mahatamtama Aria</t>
  </si>
  <si>
    <t>putrafadillah611@gmail.com</t>
  </si>
  <si>
    <t>Nurul Ermawati</t>
  </si>
  <si>
    <t>putrajuhar@gmail.com</t>
  </si>
  <si>
    <t>Ginting Juri</t>
  </si>
  <si>
    <t>putramahriza57@gmail.com</t>
  </si>
  <si>
    <t>Putra Mahriza</t>
  </si>
  <si>
    <t>putrapadjajaran88@gmail.com</t>
  </si>
  <si>
    <t>Feri Agus Setiawan</t>
  </si>
  <si>
    <t>putraprabujayaa@yahoo.com</t>
  </si>
  <si>
    <t>Andrio Putra Prabujaya</t>
  </si>
  <si>
    <t>putrapurwadi35@gmail.com</t>
  </si>
  <si>
    <t>Purwadi</t>
  </si>
  <si>
    <t>putrasio.berlianda@gmail.com</t>
  </si>
  <si>
    <t>Putrasio Berlianda</t>
  </si>
  <si>
    <t>putrasiregar87@gmail.com</t>
  </si>
  <si>
    <t>Ismail Putra P Siregar</t>
  </si>
  <si>
    <t>putri.fitriyani.lubis@gmail.com</t>
  </si>
  <si>
    <t>Putri</t>
  </si>
  <si>
    <t>putri.komariyah87@gmail.com</t>
  </si>
  <si>
    <t>Putri Komariyah</t>
  </si>
  <si>
    <t>putri.wuragil@gmail.com</t>
  </si>
  <si>
    <t>Rr Putri Wuragil S Setyo</t>
  </si>
  <si>
    <t>putri10mahartika@gmail.com</t>
  </si>
  <si>
    <t>Putri Mahartika Sari</t>
  </si>
  <si>
    <t>putriamellia23@gmail.com</t>
  </si>
  <si>
    <t>Luke Tresnawati</t>
  </si>
  <si>
    <t>putrianggi551@gmail.com</t>
  </si>
  <si>
    <t>Anggi</t>
  </si>
  <si>
    <t>putriapriliyani95@gmail.com</t>
  </si>
  <si>
    <t>putriendahjumiati@gmail.com</t>
  </si>
  <si>
    <t>Putri Endah Jumiati</t>
  </si>
  <si>
    <t>putrifajarianir@gmail.com</t>
  </si>
  <si>
    <t>Putri Fajariani Ramadhan</t>
  </si>
  <si>
    <t>putrikarang2014@gmail.com</t>
  </si>
  <si>
    <t xml:space="preserve">Nur Kartika Dewi </t>
  </si>
  <si>
    <t>putrilestari0209@yahoo.com</t>
  </si>
  <si>
    <t>putrirahmawati201@gmail.com</t>
  </si>
  <si>
    <t>Putri Rahmawati</t>
  </si>
  <si>
    <t>putriwiedaperdana@gmail.com</t>
  </si>
  <si>
    <t>Putri Wieda Perdana</t>
  </si>
  <si>
    <t>putrizakiulfa9999@gmail.com</t>
  </si>
  <si>
    <t>Umi Zulfa</t>
  </si>
  <si>
    <t>putry.nurida@gmail.com</t>
  </si>
  <si>
    <t>Putri Nurhidayah</t>
  </si>
  <si>
    <t>putrykamal@yahoo.com</t>
  </si>
  <si>
    <t>Purnama Tri</t>
  </si>
  <si>
    <t>putut.n@gmail.com</t>
  </si>
  <si>
    <t>Putut Nurhadiyanto</t>
  </si>
  <si>
    <t>pw8057356@gmail.com</t>
  </si>
  <si>
    <t>qholisaja@gmail.com</t>
  </si>
  <si>
    <t xml:space="preserve">Qholisaja </t>
  </si>
  <si>
    <t>qiessaimut@gmail.com</t>
  </si>
  <si>
    <t xml:space="preserve">Qiessaimut </t>
  </si>
  <si>
    <t>qindanish13@gmail.com</t>
  </si>
  <si>
    <t>Abdullah Mutaqin</t>
  </si>
  <si>
    <t>qiqinq@gmail.com</t>
  </si>
  <si>
    <t>Maliyakin</t>
  </si>
  <si>
    <t>qjoens@gmail.com</t>
  </si>
  <si>
    <t>M Al Junaidi</t>
  </si>
  <si>
    <t>qmamcrop@yahoo.com</t>
  </si>
  <si>
    <t>Farid Kimam Fatma</t>
  </si>
  <si>
    <t>qqwulandari@gmail.com</t>
  </si>
  <si>
    <t>Kiki</t>
  </si>
  <si>
    <t>qtiiink@gmail.com</t>
  </si>
  <si>
    <t>Asep Rismawan</t>
  </si>
  <si>
    <t>queenamelia.amelia@gmail.com</t>
  </si>
  <si>
    <t>Ultri Aulia Ulfah</t>
  </si>
  <si>
    <t>queenshamedina@gmail.com</t>
  </si>
  <si>
    <t>Iis Sanariah</t>
  </si>
  <si>
    <t>r.lumalessil@gmail.com</t>
  </si>
  <si>
    <t>Ricardo Lumalessil</t>
  </si>
  <si>
    <t>r.rudianto@schneider-electric.com</t>
  </si>
  <si>
    <t>R Rudianto</t>
  </si>
  <si>
    <t>r_man13m@yahoo.com</t>
  </si>
  <si>
    <t>raattaqwacpt@yahoo.com</t>
  </si>
  <si>
    <t>Lilim Qurotal Aeni</t>
  </si>
  <si>
    <t>rabdulrohman48@gmail.com</t>
  </si>
  <si>
    <t>rabiahaladwyh01@gmail.com</t>
  </si>
  <si>
    <t>Rabiah Al Adawiya</t>
  </si>
  <si>
    <t>rabiatus.tsaniyah@gmail.com</t>
  </si>
  <si>
    <t>Rabiatus Tsaniyah</t>
  </si>
  <si>
    <t>rabuhafizh@yahoo.com</t>
  </si>
  <si>
    <t>Ridho Prakoso</t>
  </si>
  <si>
    <t>rachelcallista@ymail.com</t>
  </si>
  <si>
    <t>Rachel</t>
  </si>
  <si>
    <t>rachmad.andi49@gmail.com</t>
  </si>
  <si>
    <t>Andi Rachmad</t>
  </si>
  <si>
    <t>rachman060590@gmail.com</t>
  </si>
  <si>
    <t>Fathur Rachman</t>
  </si>
  <si>
    <t>rachmanabdulrachman55@gmail.com</t>
  </si>
  <si>
    <t xml:space="preserve">Maman Abdurachman </t>
  </si>
  <si>
    <t>rachmanirwanto@ymail.com</t>
  </si>
  <si>
    <t>Rachman Irwanto</t>
  </si>
  <si>
    <t>rachmansetyabudi12@gmail.com</t>
  </si>
  <si>
    <t>Rahman Setyabudi</t>
  </si>
  <si>
    <t>rachmat.gat@gmail.com</t>
  </si>
  <si>
    <t>Rachmat Gat</t>
  </si>
  <si>
    <t>rachmat.hidayat30@yahoo.com</t>
  </si>
  <si>
    <t>Idhon</t>
  </si>
  <si>
    <t>rachmatbudiman183@gmail.com</t>
  </si>
  <si>
    <t xml:space="preserve">Rachmatbudiman </t>
  </si>
  <si>
    <t>rachmathidayat048@gmail.com</t>
  </si>
  <si>
    <t>Rachmat</t>
  </si>
  <si>
    <t>rachmesafajarriano@yahoo.com</t>
  </si>
  <si>
    <t>Rahcmesa Fajarriano</t>
  </si>
  <si>
    <t>rachwardialldhino@icloud.com</t>
  </si>
  <si>
    <t>Aldhino Rachwardi</t>
  </si>
  <si>
    <t>radenaga.ra@gmail.com</t>
  </si>
  <si>
    <t>Rd Alga Prayoga</t>
  </si>
  <si>
    <t>radenfirdaus79@gmail.com</t>
  </si>
  <si>
    <t>Raden Firdaus</t>
  </si>
  <si>
    <t>radenmalick1903@gmail.com</t>
  </si>
  <si>
    <t>Ahmad Solikhin</t>
  </si>
  <si>
    <t>radhitdwi07@gmail.com</t>
  </si>
  <si>
    <t>Narti</t>
  </si>
  <si>
    <t>raflizhulfikri23@gmail.com</t>
  </si>
  <si>
    <t>Rafli Zhul Fikri</t>
  </si>
  <si>
    <t>raflyubaid13@gmail.com</t>
  </si>
  <si>
    <t>rafqasyamil26@gmail.com</t>
  </si>
  <si>
    <t>Mayasari</t>
  </si>
  <si>
    <t>ragungsaptono@gmail.com</t>
  </si>
  <si>
    <t xml:space="preserve">Ragungsaptono </t>
  </si>
  <si>
    <t>rahady.kartadinata@yahoo.com</t>
  </si>
  <si>
    <t>Rahady Kartadinata</t>
  </si>
  <si>
    <t>rahardian0393@gmail.com</t>
  </si>
  <si>
    <t>Ierani Dian Putri Rahayu</t>
  </si>
  <si>
    <t>rahayuirenk12@gmail.com</t>
  </si>
  <si>
    <t>Ayu Rahayu</t>
  </si>
  <si>
    <t>rahma.peri@gmail.com</t>
  </si>
  <si>
    <t>Rahma</t>
  </si>
  <si>
    <t>rahmaddaudsianipar@gmail.com</t>
  </si>
  <si>
    <t>Rahmad Daud Sianipar</t>
  </si>
  <si>
    <t>rahmadoni996@gmail.com</t>
  </si>
  <si>
    <t>Rahmadoni</t>
  </si>
  <si>
    <t>rahmadsyah68@gmail.com</t>
  </si>
  <si>
    <t>Rahmadsyah Tanjung</t>
  </si>
  <si>
    <t>rahmahputri@gmail.com</t>
  </si>
  <si>
    <t>Rahmah Putri</t>
  </si>
  <si>
    <t>rahmakurnia369@gmail.com</t>
  </si>
  <si>
    <t>Rahma Kurnia</t>
  </si>
  <si>
    <t>rahman.rizaldi3@gmail.com</t>
  </si>
  <si>
    <t>Rizaldi</t>
  </si>
  <si>
    <t>rahmandamay@gmail.com</t>
  </si>
  <si>
    <t>rahmanyadi4@gmail.com</t>
  </si>
  <si>
    <t>Haryadi Rahman</t>
  </si>
  <si>
    <t>rahmat.awaludin1987@gmail.com</t>
  </si>
  <si>
    <t>Rahmat Awaludin</t>
  </si>
  <si>
    <t>rahmatmalidas@gmail.com</t>
  </si>
  <si>
    <t xml:space="preserve">Rahmatmalidas </t>
  </si>
  <si>
    <t>rahmatp98@gmail.com</t>
  </si>
  <si>
    <t>rahmatrizki200@gmail.com</t>
  </si>
  <si>
    <t>rahmats211@gmail.com</t>
  </si>
  <si>
    <t>Rahmad Santoso</t>
  </si>
  <si>
    <t>rahmats81@gmail.com</t>
  </si>
  <si>
    <t>Rahmat Nur</t>
  </si>
  <si>
    <t>rahmatsupiono1@gmail.com</t>
  </si>
  <si>
    <t>Rahmat Supiono</t>
  </si>
  <si>
    <t>rahmatyono19@yahoo.com</t>
  </si>
  <si>
    <t xml:space="preserve">Rahmatyono </t>
  </si>
  <si>
    <t>rahmawatirevannova@gmail.com</t>
  </si>
  <si>
    <t>Markus Endang</t>
  </si>
  <si>
    <t>rahmifaiza02@yahoo.com</t>
  </si>
  <si>
    <t>Rahmi Faiza</t>
  </si>
  <si>
    <t>rai.idroes@outlook.com</t>
  </si>
  <si>
    <t>Rindra Idroes</t>
  </si>
  <si>
    <t>rainaecek@gmail.com</t>
  </si>
  <si>
    <t xml:space="preserve">Rainaecek </t>
  </si>
  <si>
    <t>raindra97@gmail.com</t>
  </si>
  <si>
    <t>Raini</t>
  </si>
  <si>
    <t>raissaelsakina@ymail.com</t>
  </si>
  <si>
    <t>Raissa Elsakina</t>
  </si>
  <si>
    <t>raizalkurniawan1989@gmail.com</t>
  </si>
  <si>
    <t>Raizal Kurniawan</t>
  </si>
  <si>
    <t>rakaaldiansyah060@gmail.com</t>
  </si>
  <si>
    <t>Raka Aldiansyah</t>
  </si>
  <si>
    <t>rakhaa808@gmail.com</t>
  </si>
  <si>
    <t>Agus Sutrisno</t>
  </si>
  <si>
    <t>rakhapradipta.al@gmail.com</t>
  </si>
  <si>
    <t>Rizky Hidayat</t>
  </si>
  <si>
    <t>rakhmat.apriadi@gmail.com</t>
  </si>
  <si>
    <t>Rakhmat Apriadi</t>
  </si>
  <si>
    <t>ramadhanadytia@gmail.com</t>
  </si>
  <si>
    <t>Adytia Ramadhan</t>
  </si>
  <si>
    <t>ramadhanelfarizy22@gmail.com</t>
  </si>
  <si>
    <t>Muhammad Ramadhan</t>
  </si>
  <si>
    <t>ramadityar28@gmail.com</t>
  </si>
  <si>
    <t>Rama Aditya Rahim</t>
  </si>
  <si>
    <t>ramandiniayi@gmail.com</t>
  </si>
  <si>
    <t>Ari Ramandini</t>
  </si>
  <si>
    <t>ramaraffi17@gmail.com</t>
  </si>
  <si>
    <t>Mardianto Ramadan</t>
  </si>
  <si>
    <t>ramdanhafid007@gmail.com</t>
  </si>
  <si>
    <t>Muhammad Ramdan Hafid</t>
  </si>
  <si>
    <t>Tidak Buka Email,Digital Marketing,Openedmail_digitalmarketing,Buka Email</t>
  </si>
  <si>
    <t>ramdhaniaja362@gmail.com</t>
  </si>
  <si>
    <t>Ramdhani Fitria</t>
  </si>
  <si>
    <t>ramdhaniichsan89@gmail.com</t>
  </si>
  <si>
    <t>Ramdhani Ichsan</t>
  </si>
  <si>
    <t>ramelanserdadoe@gmail.com</t>
  </si>
  <si>
    <t>Ramelan</t>
  </si>
  <si>
    <t>ramonesparlindungan@gmail.com</t>
  </si>
  <si>
    <t>Ramon Basa Parlindungan</t>
  </si>
  <si>
    <t>randasasmita@gmail.com</t>
  </si>
  <si>
    <t>Randa Sasmita</t>
  </si>
  <si>
    <t>randomapaaja@gmail.com</t>
  </si>
  <si>
    <t>Astri</t>
  </si>
  <si>
    <t>randynoerandi@gmail.com</t>
  </si>
  <si>
    <t>Randy Noerandi</t>
  </si>
  <si>
    <t>rangga.kurn@gmail.com</t>
  </si>
  <si>
    <t>Rangga</t>
  </si>
  <si>
    <t>rangga.wantara41@gmail.com</t>
  </si>
  <si>
    <t>Rangga Praja Wantara</t>
  </si>
  <si>
    <t>ranggabunga65@gmail.com</t>
  </si>
  <si>
    <t>Rengganis</t>
  </si>
  <si>
    <t>rani@hastaayu.co.id</t>
  </si>
  <si>
    <t>Rani Haerani</t>
  </si>
  <si>
    <t>ranieatna62@gmail.com</t>
  </si>
  <si>
    <t>Siti Nuraini</t>
  </si>
  <si>
    <t>ranimaharani80@gmail.com</t>
  </si>
  <si>
    <t>Rani Maharani</t>
  </si>
  <si>
    <t>raninuraeni78239@gmail.com</t>
  </si>
  <si>
    <t>Rani Nuraeni</t>
  </si>
  <si>
    <t>ranitria8@gmail.com</t>
  </si>
  <si>
    <t>Rani Astria</t>
  </si>
  <si>
    <t>rannuahmad0587@gmail.com</t>
  </si>
  <si>
    <t>Ahmad Rannu</t>
  </si>
  <si>
    <t>ranny.steven17@gmail.com</t>
  </si>
  <si>
    <t>Rani</t>
  </si>
  <si>
    <t>ranoldfritzemor961@gmail.com</t>
  </si>
  <si>
    <t>Muhamad Rainal Ronald Fs Emor</t>
  </si>
  <si>
    <t>rantiesikapurba@gmail.com</t>
  </si>
  <si>
    <t>Ranti Purba</t>
  </si>
  <si>
    <t>raskitarandis90@gmail.com</t>
  </si>
  <si>
    <t>Randis Raskita</t>
  </si>
  <si>
    <t>rasmono.wira@gmail.com</t>
  </si>
  <si>
    <t>Rasmono Wira Tabahto</t>
  </si>
  <si>
    <t>rassulaeman@gmail.com</t>
  </si>
  <si>
    <t>Eman Sulaeman</t>
  </si>
  <si>
    <t>rast4joy@gmail.com</t>
  </si>
  <si>
    <t>Juli</t>
  </si>
  <si>
    <t>rastazilto@giyam.com</t>
  </si>
  <si>
    <t>Endang Sutisna</t>
  </si>
  <si>
    <t>rasyid.delta@gmail.com</t>
  </si>
  <si>
    <t>Rasyid Ahmad Azis</t>
  </si>
  <si>
    <t>rasyidredha@yahoo.co.id</t>
  </si>
  <si>
    <t>Akhmad Rasyid Redha</t>
  </si>
  <si>
    <t>ratihpn.xxix@gmail.com</t>
  </si>
  <si>
    <t>Ratih Puspa Ningrum</t>
  </si>
  <si>
    <t>ratnamurni27@gmail.com</t>
  </si>
  <si>
    <t>Ratna Dewi Murni</t>
  </si>
  <si>
    <t>ratnaningsih294@gmail.com</t>
  </si>
  <si>
    <t>Ratna Ningsih</t>
  </si>
  <si>
    <t>ratnasari3738@gmail.com</t>
  </si>
  <si>
    <t>Ratna Sari</t>
  </si>
  <si>
    <t>ratnasary675@gmail.com</t>
  </si>
  <si>
    <t>Ratna Sary</t>
  </si>
  <si>
    <t>ratnawidjaja@rocketmail.com</t>
  </si>
  <si>
    <t>Ratna Wijaya</t>
  </si>
  <si>
    <t>ratriwintono@gmail.com</t>
  </si>
  <si>
    <t>Ratri</t>
  </si>
  <si>
    <t>ratufirdaus15@gmail.com</t>
  </si>
  <si>
    <t>Femi Yustinasari</t>
  </si>
  <si>
    <t>ratuputri57@gmail.com</t>
  </si>
  <si>
    <t>Pudji Hastuti</t>
  </si>
  <si>
    <t>raturinibuds@yahoo.co.id</t>
  </si>
  <si>
    <t>Ratu Rini</t>
  </si>
  <si>
    <t>ratusita_jambi@yahoo.com</t>
  </si>
  <si>
    <t>Nurulliyah</t>
  </si>
  <si>
    <t>rava.dyandra@gmail.com</t>
  </si>
  <si>
    <t>Ravalone Castalano</t>
  </si>
  <si>
    <t>raventa07@gmail.com</t>
  </si>
  <si>
    <t>Yubilariska</t>
  </si>
  <si>
    <t>rawiyanto@indo.net.id</t>
  </si>
  <si>
    <t>Rahmat Edy Wiyanto</t>
  </si>
  <si>
    <t>raymondrobertus7@gmail.com</t>
  </si>
  <si>
    <t>Raymond Bangun</t>
  </si>
  <si>
    <t>rayrakaa1@gmail.com</t>
  </si>
  <si>
    <t>Ray Raka Santigi Rohimat</t>
  </si>
  <si>
    <t>rbrbstn@gmail.com</t>
  </si>
  <si>
    <t>Amalia Sholihah</t>
  </si>
  <si>
    <t>rcomplonk@gmail.com</t>
  </si>
  <si>
    <t>Kristtalenta Ratu Mahadini</t>
  </si>
  <si>
    <t>rdamazni@gmail.com</t>
  </si>
  <si>
    <t>Choiridina D.chaniago</t>
  </si>
  <si>
    <t>rdoni208@gmail.com</t>
  </si>
  <si>
    <t>Ramdoni</t>
  </si>
  <si>
    <t>rdonnysetyawan@yahoo.com</t>
  </si>
  <si>
    <t>Donny Setyawan</t>
  </si>
  <si>
    <t>realdawutsubagyo@gmail.com</t>
  </si>
  <si>
    <t>Ulfah Fauziah</t>
  </si>
  <si>
    <t>rebecapas2@yahoo.com</t>
  </si>
  <si>
    <t xml:space="preserve">Rebecapas </t>
  </si>
  <si>
    <t>reckymarliansah@yahoo.com</t>
  </si>
  <si>
    <t>Recky</t>
  </si>
  <si>
    <t>rediray2@gmail.com</t>
  </si>
  <si>
    <t>Renaldi Raybani</t>
  </si>
  <si>
    <t>reditano@gmail.com</t>
  </si>
  <si>
    <t>Redita Novaria</t>
  </si>
  <si>
    <t>redy_adhapratama@yahoo.com</t>
  </si>
  <si>
    <t>Redi Adha Pratama</t>
  </si>
  <si>
    <t>refrimoeda@yahoo.co.id</t>
  </si>
  <si>
    <t>Refrianti Muda</t>
  </si>
  <si>
    <t>reila.janex@gmail.com</t>
  </si>
  <si>
    <t xml:space="preserve">Nur Opeh </t>
  </si>
  <si>
    <t>reinhs21@yahoo.com</t>
  </si>
  <si>
    <t xml:space="preserve">Reinhs </t>
  </si>
  <si>
    <t>rekasulistyowati16@gmail.com</t>
  </si>
  <si>
    <t>Sulistyowati</t>
  </si>
  <si>
    <t>reksasudharma@gmail.com</t>
  </si>
  <si>
    <t>Yoseph Reksasudharma</t>
  </si>
  <si>
    <t>reky.sutedja@gmail.com</t>
  </si>
  <si>
    <t>Reky Sutedja</t>
  </si>
  <si>
    <t>relawansejati3@gmail.com</t>
  </si>
  <si>
    <t>Dyan Arsandy Arsandy Zein</t>
  </si>
  <si>
    <t>remakistiwati1981@gmail.com</t>
  </si>
  <si>
    <t>Amin</t>
  </si>
  <si>
    <t>rembun01@gmail.com</t>
  </si>
  <si>
    <t>Rembun</t>
  </si>
  <si>
    <t>remonds.wibisono80@gmail.com</t>
  </si>
  <si>
    <t>Remonds Wibisono</t>
  </si>
  <si>
    <t>rendikaannantha@gmail.com</t>
  </si>
  <si>
    <t>Rendika Annantha</t>
  </si>
  <si>
    <t>rendra_hardi@yahoo.com</t>
  </si>
  <si>
    <t>rendyhamid@gmail.com</t>
  </si>
  <si>
    <t>Rendy Pradana Hamidjaya</t>
  </si>
  <si>
    <t>rendymuhammad.95@gmail.com</t>
  </si>
  <si>
    <t>Muhammad Rendy</t>
  </si>
  <si>
    <t>reni.prasilia2014@gmail.com</t>
  </si>
  <si>
    <t>Reni</t>
  </si>
  <si>
    <t>renidewi834@gmail.com</t>
  </si>
  <si>
    <t>Reni Sartika Dewi</t>
  </si>
  <si>
    <t>renitagustin17@yahoo.com</t>
  </si>
  <si>
    <t>Renita Prastia Agustin</t>
  </si>
  <si>
    <t>renitania619@gmail.com</t>
  </si>
  <si>
    <t>Reni Tania</t>
  </si>
  <si>
    <t>rennynovianti7@gmail.com</t>
  </si>
  <si>
    <t>Renny</t>
  </si>
  <si>
    <t>renomahawijaya@gmail.com</t>
  </si>
  <si>
    <t>Reno Maha Wijaya</t>
  </si>
  <si>
    <t>renoragih@gmail.com</t>
  </si>
  <si>
    <t>Noni Maiwana Saragih</t>
  </si>
  <si>
    <t>renung2504@gmail.com</t>
  </si>
  <si>
    <t>Renung Indah</t>
  </si>
  <si>
    <t>reny.supriatin@gmail.com</t>
  </si>
  <si>
    <t>Reny Supriatin</t>
  </si>
  <si>
    <t>reog56@gmail.com</t>
  </si>
  <si>
    <t>Hendro Purnomo</t>
  </si>
  <si>
    <t>rerenitaekaa@gmail.com</t>
  </si>
  <si>
    <t>Renita Eka Wulandari</t>
  </si>
  <si>
    <t>resa.shohibudin@gmail.com</t>
  </si>
  <si>
    <t>Resa Ahmad Shohibudin</t>
  </si>
  <si>
    <t>resacukmin123@gmail.com</t>
  </si>
  <si>
    <t>Moh Riza Agus Firgiyanto</t>
  </si>
  <si>
    <t>resiilmiyah@gmail.com</t>
  </si>
  <si>
    <t xml:space="preserve">Dian Fariangga </t>
  </si>
  <si>
    <t>resta_wedding@yahoo.com</t>
  </si>
  <si>
    <t>Resta Periang Sari</t>
  </si>
  <si>
    <t>restisuhartini2017@gmail.com</t>
  </si>
  <si>
    <t>Resti Suhartini</t>
  </si>
  <si>
    <t>retna.medaniati@bfi.co.id</t>
  </si>
  <si>
    <t>Retna Medaniati</t>
  </si>
  <si>
    <t>retnomugirahayu@gmail.com</t>
  </si>
  <si>
    <t>Retno Mugi Rahayu</t>
  </si>
  <si>
    <t>rev_glori@yahoo.com</t>
  </si>
  <si>
    <t>Ery</t>
  </si>
  <si>
    <t>revansyah77@gmail.com</t>
  </si>
  <si>
    <t xml:space="preserve">Revansyah </t>
  </si>
  <si>
    <t>revidaniel77@yahoo.co.id</t>
  </si>
  <si>
    <t>Revi Ferial</t>
  </si>
  <si>
    <t>reybrilliant@gmail.com</t>
  </si>
  <si>
    <t>Reyhan Brilliant</t>
  </si>
  <si>
    <t>reynaldehan535@gmail.com</t>
  </si>
  <si>
    <t xml:space="preserve">Reynaldehan </t>
  </si>
  <si>
    <t>reyno_1008@yahoo.com</t>
  </si>
  <si>
    <t>Marsudy Tiyo Randy</t>
  </si>
  <si>
    <t>reysean3@yahoo.com</t>
  </si>
  <si>
    <t>Fachreza Abdul Wahab</t>
  </si>
  <si>
    <t>reza.myinu@gmail.com</t>
  </si>
  <si>
    <t>Muhammad Reza</t>
  </si>
  <si>
    <t>reza.nurdiansyah@gmail.com</t>
  </si>
  <si>
    <t>Reza Nurdiansyah</t>
  </si>
  <si>
    <t>rezafadliansyah@gmail.com</t>
  </si>
  <si>
    <t>Reza Fadliansyah</t>
  </si>
  <si>
    <t>rezamoore68@gmail.com</t>
  </si>
  <si>
    <t>Ninis Kusumaningsih</t>
  </si>
  <si>
    <t>rezanovrizal88@gmail.com</t>
  </si>
  <si>
    <t>Reza Novrizal</t>
  </si>
  <si>
    <t>rezapradikt@yahoo.com</t>
  </si>
  <si>
    <t>Reza Pradikta</t>
  </si>
  <si>
    <t>rezarahman16@yahoo.com</t>
  </si>
  <si>
    <t>Reza Rahman</t>
  </si>
  <si>
    <t>rezekin89@gmail.com</t>
  </si>
  <si>
    <t>Rezeki Natalia Situmorang</t>
  </si>
  <si>
    <t>rezkar.gazc@gmail.com</t>
  </si>
  <si>
    <t>Rezkar</t>
  </si>
  <si>
    <t>rezkyiriawan77@gmail.com</t>
  </si>
  <si>
    <t>Rully Iriawan</t>
  </si>
  <si>
    <t>rezkypart@yahoo.com</t>
  </si>
  <si>
    <t>Edi Gunawan</t>
  </si>
  <si>
    <t>rezmyphoo@gmail.com</t>
  </si>
  <si>
    <t>Sri Resminingsih</t>
  </si>
  <si>
    <t>rfajarsetiawan@yahoo.com</t>
  </si>
  <si>
    <t>Rachman Fajar Setiawan</t>
  </si>
  <si>
    <t>rfaralillah@gmail.com</t>
  </si>
  <si>
    <t>Riyanti Paralillah</t>
  </si>
  <si>
    <t>rfmaulana19@gmail.com</t>
  </si>
  <si>
    <t>Arief</t>
  </si>
  <si>
    <t>rgusdaryani@gmail.com</t>
  </si>
  <si>
    <t>Reika</t>
  </si>
  <si>
    <t>rhachuanesiyha@yahoo.co.id</t>
  </si>
  <si>
    <t>Ira Rabiatul Maulida</t>
  </si>
  <si>
    <t>rhamlypardiansyah@gmail.com</t>
  </si>
  <si>
    <t>Rhamly Pardiansyah</t>
  </si>
  <si>
    <t>rhandy_rhaditya@yahoo.com</t>
  </si>
  <si>
    <t>Rhandy Rhaditya</t>
  </si>
  <si>
    <t>rheniagha@gmail.com</t>
  </si>
  <si>
    <t xml:space="preserve">Rheniagha </t>
  </si>
  <si>
    <t>rhieddhimal06@gmail.com</t>
  </si>
  <si>
    <t>rhienasulay@gmail.com</t>
  </si>
  <si>
    <t xml:space="preserve">Sulaeman </t>
  </si>
  <si>
    <t>rhmaulana@yahoo.co.id</t>
  </si>
  <si>
    <t>R.harris</t>
  </si>
  <si>
    <t>rhzalbarc25@gmail.com</t>
  </si>
  <si>
    <t>Afrizal</t>
  </si>
  <si>
    <t>ria.ppajp@gmail.com</t>
  </si>
  <si>
    <t>Theria Chaterina</t>
  </si>
  <si>
    <t>ria.syafira190791@gmail.com</t>
  </si>
  <si>
    <t>Ria Syafira</t>
  </si>
  <si>
    <t>ria_nagrak@yahoo.com</t>
  </si>
  <si>
    <t>Ria Ardianti</t>
  </si>
  <si>
    <t>riaharyati1996@gmail.com</t>
  </si>
  <si>
    <t>rian.julian1981@gmail.com</t>
  </si>
  <si>
    <t>rian_novitasari@yahoo.com</t>
  </si>
  <si>
    <t>Rian Novita Sari</t>
  </si>
  <si>
    <t>rianajjah949@gmail.com</t>
  </si>
  <si>
    <t>Dumas Hariyanto</t>
  </si>
  <si>
    <t>rianapriyansa@gmail.com</t>
  </si>
  <si>
    <t>Muh Yusfikar Apriyansa</t>
  </si>
  <si>
    <t>rianayoga82@yahoo.co.id</t>
  </si>
  <si>
    <t xml:space="preserve">Riana Sari </t>
  </si>
  <si>
    <t>rianmadina123@gmail.com</t>
  </si>
  <si>
    <t>Rian Madinah</t>
  </si>
  <si>
    <t>rianrancahideung@gmail.com</t>
  </si>
  <si>
    <t>Rian Pratama</t>
  </si>
  <si>
    <t>rianseerru@gmail.com</t>
  </si>
  <si>
    <t>Afridiansyah</t>
  </si>
  <si>
    <t>rianseptiaman13@gmail.com</t>
  </si>
  <si>
    <t>Rian Septiaman</t>
  </si>
  <si>
    <t>rianseptiawan188@gmail.com</t>
  </si>
  <si>
    <t>Riyan Septiawan Saputra</t>
  </si>
  <si>
    <t>riansupriatna2014@gmail.com</t>
  </si>
  <si>
    <t>Rian Supriatna</t>
  </si>
  <si>
    <t>riantasitumorang22@gmail.com</t>
  </si>
  <si>
    <t>Rianta Situmorang</t>
  </si>
  <si>
    <t>riantoricky1983@gmail.com</t>
  </si>
  <si>
    <t>Ricky Rianto</t>
  </si>
  <si>
    <t>riasiswandi@yahoo.co.id</t>
  </si>
  <si>
    <t>Maryana Siswandi</t>
  </si>
  <si>
    <t>riatour22@yahoo.com</t>
  </si>
  <si>
    <t>Hadian</t>
  </si>
  <si>
    <t>riaviolleta@gmail.com</t>
  </si>
  <si>
    <t>Huria</t>
  </si>
  <si>
    <t>ribbyallenz@gmail.com</t>
  </si>
  <si>
    <t>Agustina Dyah Mitasari</t>
  </si>
  <si>
    <t>ricarosita@yahoo.co.id</t>
  </si>
  <si>
    <t>Rica Rosita</t>
  </si>
  <si>
    <t>ricasabfitri@gmail.com</t>
  </si>
  <si>
    <t>richal089515166368@gmail.com</t>
  </si>
  <si>
    <t>Eko Aprianto</t>
  </si>
  <si>
    <t>ricken.yadi1@gmail.com</t>
  </si>
  <si>
    <t>Ramli Yadi</t>
  </si>
  <si>
    <t>rickyapriadi.jobs@gmail.com</t>
  </si>
  <si>
    <t>Ricky Dwi Apriadi</t>
  </si>
  <si>
    <t>rickyariyandi@gmail.com</t>
  </si>
  <si>
    <t>Ricky Ariyandi</t>
  </si>
  <si>
    <t>rickyfeb20@gmail.com</t>
  </si>
  <si>
    <t>Ricky Febrian</t>
  </si>
  <si>
    <t>rickyirawan170515@gmail.com</t>
  </si>
  <si>
    <t>Ricky Irawan</t>
  </si>
  <si>
    <t>rickytya26@gmail.com</t>
  </si>
  <si>
    <t>Ricky Renaldo R</t>
  </si>
  <si>
    <t>ricomdg@yahoo.co.id</t>
  </si>
  <si>
    <t>Enrico Mandang</t>
  </si>
  <si>
    <t>ricozahputra14@gmail.com</t>
  </si>
  <si>
    <t>Rico Sahputra</t>
  </si>
  <si>
    <t>ridarso.budhiarjo@rajatender.com</t>
  </si>
  <si>
    <t>Ridarso</t>
  </si>
  <si>
    <t>ridha221281@gmail.com</t>
  </si>
  <si>
    <t>Ridha Harkat</t>
  </si>
  <si>
    <t>ridholakseno@yahoo.com</t>
  </si>
  <si>
    <t>Muhammad Ridho Lakseno</t>
  </si>
  <si>
    <t>ridhomaukar0477@gmail.com</t>
  </si>
  <si>
    <t>Ridho Maukar</t>
  </si>
  <si>
    <t>ridhwanidho69@gmail.com</t>
  </si>
  <si>
    <t>Rahman Saputra</t>
  </si>
  <si>
    <t>ridwan198279@gmail.com</t>
  </si>
  <si>
    <t>Ridwan Anthonius Manurung</t>
  </si>
  <si>
    <t>ridwanirwansyah9764@gmail.com</t>
  </si>
  <si>
    <t>Fahri Irwansyah</t>
  </si>
  <si>
    <t>ridwankurniawan847@gmail.com</t>
  </si>
  <si>
    <t>ridwansadewa7@gmail.com</t>
  </si>
  <si>
    <t>Ridwan Sadewa</t>
  </si>
  <si>
    <t>ridzmarsden@gmail.com</t>
  </si>
  <si>
    <t>Faridz Yazi</t>
  </si>
  <si>
    <t>ridzyafiat14@gmail.com</t>
  </si>
  <si>
    <t>Ridzy Afiat</t>
  </si>
  <si>
    <t>rieeyaradiska01@gmail.com</t>
  </si>
  <si>
    <t>Eria Susanti</t>
  </si>
  <si>
    <t>rienandriani2106@gmail.com</t>
  </si>
  <si>
    <t>Rini Andriani</t>
  </si>
  <si>
    <t>rieqa@yahoo.com</t>
  </si>
  <si>
    <t>Rika Hf Abbas</t>
  </si>
  <si>
    <t>rifadlyamal@yahoo.co.id</t>
  </si>
  <si>
    <t>Fadly</t>
  </si>
  <si>
    <t>rifai6561@gmail.com</t>
  </si>
  <si>
    <t>M. Rifai</t>
  </si>
  <si>
    <t>rifaiyahya531@gmail.com</t>
  </si>
  <si>
    <t>Rifai Yahya</t>
  </si>
  <si>
    <t>rifiantivivi@gmail.com</t>
  </si>
  <si>
    <t>Vivi Rifianti</t>
  </si>
  <si>
    <t>rifki.warawiri@gmail.com</t>
  </si>
  <si>
    <t>M Rifki Eko Prasetyo</t>
  </si>
  <si>
    <t>rifkinurdi@gmail.com</t>
  </si>
  <si>
    <t>Rifki Nurdi Setiawan</t>
  </si>
  <si>
    <t>rifkitampati@yahoo.com</t>
  </si>
  <si>
    <t>Riska Lutfia</t>
  </si>
  <si>
    <t>rifqi@selipan.com</t>
  </si>
  <si>
    <t>Muhammad Rifqi Abdurahman F</t>
  </si>
  <si>
    <t>riham1007@gmail.com</t>
  </si>
  <si>
    <t xml:space="preserve">Rusdi Hamid </t>
  </si>
  <si>
    <t>rihanahriri.rh@gmail.com</t>
  </si>
  <si>
    <t>Rihanah Jdidpbf</t>
  </si>
  <si>
    <t>rihananto@gmail.com</t>
  </si>
  <si>
    <t>Teguh</t>
  </si>
  <si>
    <t>rihand.sukandar@gmail.com</t>
  </si>
  <si>
    <t>Rita Handayani</t>
  </si>
  <si>
    <t>rihmanurohmah@gmail.com</t>
  </si>
  <si>
    <t>Rihma Nurohmah</t>
  </si>
  <si>
    <t>rika.cellysta06@gmail.com</t>
  </si>
  <si>
    <t>rikahutabarat@gmail.com</t>
  </si>
  <si>
    <t>Rika Hutabarat</t>
  </si>
  <si>
    <t>rikamustika1@gmail.com</t>
  </si>
  <si>
    <t>Rika Mustika</t>
  </si>
  <si>
    <t>rikapurnamasari282@gmail.com</t>
  </si>
  <si>
    <t>Rika Purnamasari</t>
  </si>
  <si>
    <t>rikaramsani@gmail.com</t>
  </si>
  <si>
    <t>Rika Desiani</t>
  </si>
  <si>
    <t>rikasuatan980@gmail.com</t>
  </si>
  <si>
    <t>Rika Suatan</t>
  </si>
  <si>
    <t>rikbee98@gmail.com</t>
  </si>
  <si>
    <t>Riki Nuraripin</t>
  </si>
  <si>
    <t>riki.sutiaman@tokopedia.com</t>
  </si>
  <si>
    <t>Doremi</t>
  </si>
  <si>
    <t>rikinatasia@gmail.com</t>
  </si>
  <si>
    <t>Rilldani</t>
  </si>
  <si>
    <t>rikoromanto@gmail.com</t>
  </si>
  <si>
    <t xml:space="preserve">Riko Romanto </t>
  </si>
  <si>
    <t>rimamutia06@gmail.com</t>
  </si>
  <si>
    <t>Lina Maliana</t>
  </si>
  <si>
    <t>riman4500@gmail.com</t>
  </si>
  <si>
    <t>Rima Nofiani Hidayat</t>
  </si>
  <si>
    <t>rimayotrida@yahoo.com</t>
  </si>
  <si>
    <t>Rima Yotrida Putri</t>
  </si>
  <si>
    <t>rina_s789@yahoo.com</t>
  </si>
  <si>
    <t>Rina Septiana Suherman</t>
  </si>
  <si>
    <t>rinajunior64@gmail.com</t>
  </si>
  <si>
    <t>Liza</t>
  </si>
  <si>
    <t>rinaldinski@yahoo.co.uk</t>
  </si>
  <si>
    <t>Danny</t>
  </si>
  <si>
    <t>rinda26.ro@gmail.com</t>
  </si>
  <si>
    <t>Rinda Febiyanti</t>
  </si>
  <si>
    <t>rine@bfi.co.id</t>
  </si>
  <si>
    <t>Rine</t>
  </si>
  <si>
    <t>ringgo687@gmail.com</t>
  </si>
  <si>
    <t>Ahmad Rifai</t>
  </si>
  <si>
    <t>rini_kurnia_sari@yahoo.com</t>
  </si>
  <si>
    <t>Rini Kurnia Sari</t>
  </si>
  <si>
    <t>rinimusliani@ymail.com</t>
  </si>
  <si>
    <t>Rini Usman</t>
  </si>
  <si>
    <t>rinnahandayanie@gmail.com</t>
  </si>
  <si>
    <t>Rinna Handayanie</t>
  </si>
  <si>
    <t>riohutapea77@gmail.com</t>
  </si>
  <si>
    <t>Rio Hutapea</t>
  </si>
  <si>
    <t>rioinfine87@gmail.com</t>
  </si>
  <si>
    <t>Rio Haryanto</t>
  </si>
  <si>
    <t>riokece2014@gmail.com</t>
  </si>
  <si>
    <t>Rio Kusumo</t>
  </si>
  <si>
    <t>riosusa@amazon.com</t>
  </si>
  <si>
    <t>Rio</t>
  </si>
  <si>
    <t>riowan46@gmail.com</t>
  </si>
  <si>
    <t>Moch Riyau Kurniawan</t>
  </si>
  <si>
    <t>ripaymr270696@gmail.com</t>
  </si>
  <si>
    <t>ririchika.rc@gmail.com</t>
  </si>
  <si>
    <t>Chikaandini</t>
  </si>
  <si>
    <t>ririn_zl@yahoo.com</t>
  </si>
  <si>
    <t>Ririn</t>
  </si>
  <si>
    <t>ririndas19@gmail.com</t>
  </si>
  <si>
    <t>ririnmerang19@gmail.com</t>
  </si>
  <si>
    <t xml:space="preserve">Ririnmerang </t>
  </si>
  <si>
    <t>ririrahma.fhm@gmail.com</t>
  </si>
  <si>
    <t>Asri Rahmawati Sugiharto</t>
  </si>
  <si>
    <t>risameyrhie@gmail.com</t>
  </si>
  <si>
    <t>Risa Meri</t>
  </si>
  <si>
    <t>risdiyanto706@yahoo.co.id</t>
  </si>
  <si>
    <t>Risdiyanto</t>
  </si>
  <si>
    <t>riskiramadan1313@gmail.com</t>
  </si>
  <si>
    <t>Kadarisman</t>
  </si>
  <si>
    <t>risma.rum01@gmail.com</t>
  </si>
  <si>
    <t>Rismawati Rumakat</t>
  </si>
  <si>
    <t>risskardyjunita@gmail.com</t>
  </si>
  <si>
    <t>Ardkana Tea</t>
  </si>
  <si>
    <t>rista89marwati@gmail.com</t>
  </si>
  <si>
    <t>Rista Marwati</t>
  </si>
  <si>
    <t>risya_7952@yahoo.co.id</t>
  </si>
  <si>
    <t>Rickrik Trisya</t>
  </si>
  <si>
    <t>rita29x@gmail.com</t>
  </si>
  <si>
    <t>Ita Maisaroh</t>
  </si>
  <si>
    <t>rita_mariasbln@yahoo.com</t>
  </si>
  <si>
    <t>Rita Maria Ms</t>
  </si>
  <si>
    <t>rivand_handsome@yahoo.com</t>
  </si>
  <si>
    <t>Rivand Handsome</t>
  </si>
  <si>
    <t>rivia_cell@yahoo.com</t>
  </si>
  <si>
    <t>Alfia Nur Qomariya</t>
  </si>
  <si>
    <t>riyadiislamet82@gmail.com</t>
  </si>
  <si>
    <t>Slamet Riyadi</t>
  </si>
  <si>
    <t>riyan.muhammad1994@gmail.com</t>
  </si>
  <si>
    <t>Muhammad Ryian</t>
  </si>
  <si>
    <t>riyantochemeng@gmail.com</t>
  </si>
  <si>
    <t>M Rudi Riyanto</t>
  </si>
  <si>
    <t>rizalbillal@yahoo.co.id</t>
  </si>
  <si>
    <t>Risky Yonorohim</t>
  </si>
  <si>
    <t>rizaldy110397@gmail.com</t>
  </si>
  <si>
    <t>Mohammad Rizaldy</t>
  </si>
  <si>
    <t>rizalkhoirulinsan@gmail.com</t>
  </si>
  <si>
    <t>Rizal Khoirul Insan</t>
  </si>
  <si>
    <t>rizalnst99@gmail.com</t>
  </si>
  <si>
    <t>M Rizal Nasution</t>
  </si>
  <si>
    <t>rizkayulianti88@gmail.com</t>
  </si>
  <si>
    <t>Rizka</t>
  </si>
  <si>
    <t>rizkigustinugroho@gmail.com</t>
  </si>
  <si>
    <t>Gustianto Rizki</t>
  </si>
  <si>
    <t>rizky.firdaus@gmail.com</t>
  </si>
  <si>
    <t>Rizky Firdaus</t>
  </si>
  <si>
    <t>rizky4atlas@gmail.com</t>
  </si>
  <si>
    <t>Rizky Arafah</t>
  </si>
  <si>
    <t>rizkyamarullah@gmail.com</t>
  </si>
  <si>
    <t>M.rizky Amarullah</t>
  </si>
  <si>
    <t>rizkylialia@gmail.com</t>
  </si>
  <si>
    <t>Rizkylia</t>
  </si>
  <si>
    <t>rizkym28@yahoo.com</t>
  </si>
  <si>
    <t>Muhamad Rizki</t>
  </si>
  <si>
    <t>rizkyputra.dn@gmail.com</t>
  </si>
  <si>
    <t>Rizkyputra Dn</t>
  </si>
  <si>
    <t>rizkyromantika@gmail.com</t>
  </si>
  <si>
    <t xml:space="preserve">Rizky Romantika </t>
  </si>
  <si>
    <t>rizkywilmy@gmail.com</t>
  </si>
  <si>
    <t>Rizky Rakhmaddin Wilmy</t>
  </si>
  <si>
    <t>rizman_p@yahoo.com</t>
  </si>
  <si>
    <t>Karisma</t>
  </si>
  <si>
    <t>rizqonie.muhammad@gmail.com</t>
  </si>
  <si>
    <t>Muhammad Rizqonie</t>
  </si>
  <si>
    <t>rjrombot@gmail.com</t>
  </si>
  <si>
    <t>Richard Julian Rombot</t>
  </si>
  <si>
    <t>rjunaedi32@gmail.com</t>
  </si>
  <si>
    <t>Robertus Junaedi</t>
  </si>
  <si>
    <t>rlim2288@gmail.com</t>
  </si>
  <si>
    <t>Raymond</t>
  </si>
  <si>
    <t>rnwicaksana@gmail.com</t>
  </si>
  <si>
    <t>Susilowati</t>
  </si>
  <si>
    <t>ro53mpe2@gmail.com</t>
  </si>
  <si>
    <t>Rosini</t>
  </si>
  <si>
    <t>robbisuryalesmana@yahoo.com</t>
  </si>
  <si>
    <t xml:space="preserve">Robbisuryalesmana </t>
  </si>
  <si>
    <t>robbymuhdi@gmail.com</t>
  </si>
  <si>
    <t>Robby Muhdi</t>
  </si>
  <si>
    <t>robbypradana13@gmail.com</t>
  </si>
  <si>
    <t xml:space="preserve">Robbypradana </t>
  </si>
  <si>
    <t>robiana.widiastuti@gmail.com</t>
  </si>
  <si>
    <t>Robiana Widiastuti</t>
  </si>
  <si>
    <t>roby.rikony@yahoo.com</t>
  </si>
  <si>
    <t>Remigius Roby Rikony</t>
  </si>
  <si>
    <t>robyvey@gmail.com</t>
  </si>
  <si>
    <t>Robiah Adawiah</t>
  </si>
  <si>
    <t>rockyglory28@gmail.com</t>
  </si>
  <si>
    <t>Septian Hariri</t>
  </si>
  <si>
    <t>rodikin03@yahoo.com</t>
  </si>
  <si>
    <t>Rodikin</t>
  </si>
  <si>
    <t>rohadi505@gmail.com</t>
  </si>
  <si>
    <t>Agus Rohadi</t>
  </si>
  <si>
    <t>rojakdoel11@gmail.com</t>
  </si>
  <si>
    <t>Dul Jack</t>
  </si>
  <si>
    <t>romanticpurple@gmail.com</t>
  </si>
  <si>
    <t>Ipung Erlangga Sutejo</t>
  </si>
  <si>
    <t>romdoni884@gmail.com</t>
  </si>
  <si>
    <t>Doni Romdoni</t>
  </si>
  <si>
    <t>romizulkarnain74@gmail.com</t>
  </si>
  <si>
    <t>Romi Zulkarnain</t>
  </si>
  <si>
    <t>rongkirie@gmail.com</t>
  </si>
  <si>
    <t>Erriwhan Setiorini</t>
  </si>
  <si>
    <t>ronisaninten@yahoo.com</t>
  </si>
  <si>
    <t>Anggara Ra</t>
  </si>
  <si>
    <t>ronnysepta@gmail.com</t>
  </si>
  <si>
    <t>Ronny Septavian</t>
  </si>
  <si>
    <t>ronyirawanharahap@yahoo.co.id</t>
  </si>
  <si>
    <t xml:space="preserve">Ronyirawanharahap </t>
  </si>
  <si>
    <t>ronytea35@gmail.com</t>
  </si>
  <si>
    <t>Madroni</t>
  </si>
  <si>
    <t>rosa.davina1102@gmail.com</t>
  </si>
  <si>
    <t>Budiarto</t>
  </si>
  <si>
    <t>rosa.situngkir@bfi.co.id</t>
  </si>
  <si>
    <t>Rosa Rindang Situngkir</t>
  </si>
  <si>
    <t>rosianadevirodehear@gmail.com</t>
  </si>
  <si>
    <t>Rosiana Devi</t>
  </si>
  <si>
    <t>rosidin08910@gmail.com</t>
  </si>
  <si>
    <t>Rosidin</t>
  </si>
  <si>
    <t>rositalie.fr@gmail.com</t>
  </si>
  <si>
    <t>rositamaya219@gmail.com</t>
  </si>
  <si>
    <t>rosmalini3@gmail.com</t>
  </si>
  <si>
    <t xml:space="preserve">Rosmalini </t>
  </si>
  <si>
    <t>rossiadri79@gmail.com</t>
  </si>
  <si>
    <t>Adri</t>
  </si>
  <si>
    <t>rossifitri40@gmail.com</t>
  </si>
  <si>
    <t>Afriyan Rosya Fitri</t>
  </si>
  <si>
    <t>rosyad.amron11@gmail.com</t>
  </si>
  <si>
    <t>Imran</t>
  </si>
  <si>
    <t>royanggie@gmail.com</t>
  </si>
  <si>
    <t>Roy Asmoro</t>
  </si>
  <si>
    <t>roydimas1@gmail.com</t>
  </si>
  <si>
    <t>Dimas Roy</t>
  </si>
  <si>
    <t>royofamily24020101@gmail.com</t>
  </si>
  <si>
    <t>Suroyo</t>
  </si>
  <si>
    <t>roytato3@gmail.com</t>
  </si>
  <si>
    <t>Annisa Nurul Ihsan</t>
  </si>
  <si>
    <t>rozak292@gmail.com</t>
  </si>
  <si>
    <t>Abdul Rozak</t>
  </si>
  <si>
    <t>rozalitea@gmail.com</t>
  </si>
  <si>
    <t>Rozali</t>
  </si>
  <si>
    <t>rp.esterinda.95@gmail.com</t>
  </si>
  <si>
    <t>Ester</t>
  </si>
  <si>
    <t>rpmngks22@gmail.com</t>
  </si>
  <si>
    <t>Rudi Pamungkas</t>
  </si>
  <si>
    <t>rpradita94@gmail.com</t>
  </si>
  <si>
    <t>Taufiq Rizky Rizwan</t>
  </si>
  <si>
    <t>rriwansah@yahoo.com</t>
  </si>
  <si>
    <t xml:space="preserve">Rriwansah </t>
  </si>
  <si>
    <t>rrs_collection@yahoo.com</t>
  </si>
  <si>
    <t>Rachma Purwandari</t>
  </si>
  <si>
    <t>rsendjaja@gmail.com</t>
  </si>
  <si>
    <t>Richardus Sendjaja</t>
  </si>
  <si>
    <t>rtakaria222@gmail.com</t>
  </si>
  <si>
    <t>Ricardo Takaria</t>
  </si>
  <si>
    <t>rubiyanto.didi@gmail.com</t>
  </si>
  <si>
    <t>Didi Rubiyanto</t>
  </si>
  <si>
    <t>rudbien@gmail.com</t>
  </si>
  <si>
    <t>Bintoro Rs</t>
  </si>
  <si>
    <t>rudbien@outlook.com</t>
  </si>
  <si>
    <t>rudi.hendriansyah.zein@gmail.com</t>
  </si>
  <si>
    <t>Rudi Hendriansyah</t>
  </si>
  <si>
    <t>rudi.philipus@gmail.com</t>
  </si>
  <si>
    <t>Rudi</t>
  </si>
  <si>
    <t>rudi.tunastoyota@yahoo.co.id</t>
  </si>
  <si>
    <t>rudi_nurcahyo@hotmail.com</t>
  </si>
  <si>
    <t>Rudi Nurcahyo</t>
  </si>
  <si>
    <t>rudiakmal60@gmail.com</t>
  </si>
  <si>
    <t>Rudi Hartono</t>
  </si>
  <si>
    <t>rudiakun5@gmail.com</t>
  </si>
  <si>
    <t>rudifirdaus.ind@gmail.com</t>
  </si>
  <si>
    <t>Rudy Firdaus</t>
  </si>
  <si>
    <t>rudigunawan337@gmail.com</t>
  </si>
  <si>
    <t>Rudi Gunawan</t>
  </si>
  <si>
    <t>rudiialex29@gmail.com</t>
  </si>
  <si>
    <t>Suroso</t>
  </si>
  <si>
    <t>rudimmp@yahoo.com</t>
  </si>
  <si>
    <t>M.akib</t>
  </si>
  <si>
    <t>rudis3382@gmail.com</t>
  </si>
  <si>
    <t>Rudi Setiawan</t>
  </si>
  <si>
    <t>rudisatata@gmail.com</t>
  </si>
  <si>
    <t xml:space="preserve">Rudisatata </t>
  </si>
  <si>
    <t>rudiyanto.bong@gmail.com</t>
  </si>
  <si>
    <t>Bonggora Rudiyanto</t>
  </si>
  <si>
    <t>rudy.susanto69@gmail.com</t>
  </si>
  <si>
    <t>Rudy Susanto</t>
  </si>
  <si>
    <t>rudysuhendra77@gmail.com</t>
  </si>
  <si>
    <t>Rudy Suhendra</t>
  </si>
  <si>
    <t>rullyjohanes14@gmail.com</t>
  </si>
  <si>
    <t>Rully Johanes Leatemia</t>
  </si>
  <si>
    <t>rullysatriansyah@yahoo.com</t>
  </si>
  <si>
    <t>Ruly Satriansyah</t>
  </si>
  <si>
    <t>rumad335@gmail.com</t>
  </si>
  <si>
    <t>Rumad</t>
  </si>
  <si>
    <t>ruruinfo@gmail.com</t>
  </si>
  <si>
    <t>rusdi_pontoh@yahoo.com</t>
  </si>
  <si>
    <t>Rusdy Pontoh</t>
  </si>
  <si>
    <t>rusdipgv@gmail.com</t>
  </si>
  <si>
    <t>Rusdiana</t>
  </si>
  <si>
    <t>ruslanjaelani52@gmail.com</t>
  </si>
  <si>
    <t xml:space="preserve">Ruslan Jaelani </t>
  </si>
  <si>
    <t>ruslibenjamin@gmail.com</t>
  </si>
  <si>
    <t>Benyamin Rusli</t>
  </si>
  <si>
    <t>rusmanumanu467@gmail.com</t>
  </si>
  <si>
    <t xml:space="preserve">Rusmanumanu </t>
  </si>
  <si>
    <t>rustamanmaman0@gmail.com</t>
  </si>
  <si>
    <t>Maman Rustaman</t>
  </si>
  <si>
    <t>rustamir79@gmail.com</t>
  </si>
  <si>
    <t xml:space="preserve">Rustamir </t>
  </si>
  <si>
    <t>rustanto91@gmail.com</t>
  </si>
  <si>
    <t>Rustanto</t>
  </si>
  <si>
    <t>ryanpandu82@gmail.com</t>
  </si>
  <si>
    <t>M.nur Aquarian</t>
  </si>
  <si>
    <t>ryoeffendy79@gmail.com</t>
  </si>
  <si>
    <t>Rio Effendi</t>
  </si>
  <si>
    <t>ryzha91@gmail.com</t>
  </si>
  <si>
    <t>Riza Rahmadayanti</t>
  </si>
  <si>
    <t>s.munira351@gmail.com</t>
  </si>
  <si>
    <t>Sarah Sarojah</t>
  </si>
  <si>
    <t>s.wibowo114@gmail.com</t>
  </si>
  <si>
    <t>Sulistyo Wibowo</t>
  </si>
  <si>
    <t>s2eyjr@gmail.com</t>
  </si>
  <si>
    <t>Muhammad Farouqi Saipul Malik</t>
  </si>
  <si>
    <t>s_sularno@ymail.com</t>
  </si>
  <si>
    <t>S Sularno</t>
  </si>
  <si>
    <t>sabar.santoso87@gmail.com</t>
  </si>
  <si>
    <t>Sabar.santoso</t>
  </si>
  <si>
    <t>sabarudin_01@yahoo.co.id</t>
  </si>
  <si>
    <t>Sabarudin</t>
  </si>
  <si>
    <t>sabenihjojon@gmail.com</t>
  </si>
  <si>
    <t>Sabenih Irawan</t>
  </si>
  <si>
    <t>sabiroti24@gmail.com</t>
  </si>
  <si>
    <t xml:space="preserve">Sabiroti </t>
  </si>
  <si>
    <t>sadahidayat@gmail.com</t>
  </si>
  <si>
    <t>S Doank</t>
  </si>
  <si>
    <t>sadatokieell@gmail.com</t>
  </si>
  <si>
    <t>Achmad Musyadad</t>
  </si>
  <si>
    <t>sadrun747@gmail.com</t>
  </si>
  <si>
    <t>Sadrun</t>
  </si>
  <si>
    <t>saepul.bahri120@gmail.com</t>
  </si>
  <si>
    <t>Saepul Bahri</t>
  </si>
  <si>
    <t>saepuldimas553@gmail.com</t>
  </si>
  <si>
    <t>Alfarizi Saepul Adli</t>
  </si>
  <si>
    <t>safaaryanto@gmail.com</t>
  </si>
  <si>
    <t>Sarah Fatimah</t>
  </si>
  <si>
    <t>safiahandini@gmail.com</t>
  </si>
  <si>
    <t>Zulaiha</t>
  </si>
  <si>
    <t>safinatunnajah27.sn@gmail.com</t>
  </si>
  <si>
    <t>Safinatun Najah</t>
  </si>
  <si>
    <t>safitrimitereja@gmail.com</t>
  </si>
  <si>
    <t xml:space="preserve">Safitrimitereja </t>
  </si>
  <si>
    <t>sahatjo2@gmail.com</t>
  </si>
  <si>
    <t xml:space="preserve">Sahatjo </t>
  </si>
  <si>
    <t>sahoajayabersama@gmail.com</t>
  </si>
  <si>
    <t>Syarif Hidayat</t>
  </si>
  <si>
    <t>sahrul_syidik@yahoo.com</t>
  </si>
  <si>
    <t>Sahrul Syidik</t>
  </si>
  <si>
    <t>saidinodinx@gmail.com</t>
  </si>
  <si>
    <t>Saidin</t>
  </si>
  <si>
    <t>saidshadiqi_assagaf@yahoo.co.id</t>
  </si>
  <si>
    <t>Said Shadiqi</t>
  </si>
  <si>
    <t>saifuddinode@gmail.com</t>
  </si>
  <si>
    <t>La Ode Saifuddin</t>
  </si>
  <si>
    <t>saiful_ym@yahoo.com</t>
  </si>
  <si>
    <t>Saifullah</t>
  </si>
  <si>
    <t>saifulazmi2081@gmail.com</t>
  </si>
  <si>
    <t>Saiful Azmi</t>
  </si>
  <si>
    <t>saifullahipung268@gmail.com</t>
  </si>
  <si>
    <t>saifullukman2@gmail.com</t>
  </si>
  <si>
    <t xml:space="preserve">Saifullukman </t>
  </si>
  <si>
    <t>sainkodir82@gmail.com</t>
  </si>
  <si>
    <t xml:space="preserve">Sainkodir </t>
  </si>
  <si>
    <t>sains.fisika08@gmail.com</t>
  </si>
  <si>
    <t>saipuloh.444@gmail.com</t>
  </si>
  <si>
    <t>Nemon</t>
  </si>
  <si>
    <t>saiq_m@yahoo.com</t>
  </si>
  <si>
    <t>Muhammad Saiq</t>
  </si>
  <si>
    <t>sakiriznha26@gmail.com</t>
  </si>
  <si>
    <t>Muzakkir</t>
  </si>
  <si>
    <t>sakuranigita@yahoo.co.id</t>
  </si>
  <si>
    <t>Gita Kurnia</t>
  </si>
  <si>
    <t>salamtakwa@gmail.com</t>
  </si>
  <si>
    <t>Nurus Salam</t>
  </si>
  <si>
    <t>saleharief.atmo@gmail.com</t>
  </si>
  <si>
    <t>Atmo Saleh Arief</t>
  </si>
  <si>
    <t>sallyhanti@gmail.com</t>
  </si>
  <si>
    <t>Sallyhanti</t>
  </si>
  <si>
    <t>salsa.manis10.sm@gmail.com</t>
  </si>
  <si>
    <t>Suhemi</t>
  </si>
  <si>
    <t>salvinno80@gmail.com</t>
  </si>
  <si>
    <t xml:space="preserve">Salvinno </t>
  </si>
  <si>
    <t>samitabatik@gmail.com</t>
  </si>
  <si>
    <t>samuel.s.manullang@gmail.com</t>
  </si>
  <si>
    <t>Samuel S.manullang</t>
  </si>
  <si>
    <t>sanddybhudi@yahoo.com</t>
  </si>
  <si>
    <t xml:space="preserve">Sanddybhudi </t>
  </si>
  <si>
    <t>sandhika.yogaswara@gmail.com</t>
  </si>
  <si>
    <t>Sandhika Yogaswara</t>
  </si>
  <si>
    <t>sandi.ilyas1994@gmail.com</t>
  </si>
  <si>
    <t>Ilyas Sandi</t>
  </si>
  <si>
    <t>sandi.muhammadridwan@gmail.com</t>
  </si>
  <si>
    <t>Sandi</t>
  </si>
  <si>
    <t>sandiahmadm08@gmail.com</t>
  </si>
  <si>
    <t>Sandi Ahmad Muharom</t>
  </si>
  <si>
    <t>sandicris21@gmail.com</t>
  </si>
  <si>
    <t>sandigs21@yahoo.com</t>
  </si>
  <si>
    <t>sandisaputra0790@gmail.com</t>
  </si>
  <si>
    <t>Sandi Yadi Saputra</t>
  </si>
  <si>
    <t>sandra@napro.id</t>
  </si>
  <si>
    <t>Sandra</t>
  </si>
  <si>
    <t>sandra_kentt@yahoo.co.id</t>
  </si>
  <si>
    <t>sandydede318@gmail.com</t>
  </si>
  <si>
    <t xml:space="preserve">Sandydede </t>
  </si>
  <si>
    <t>sanex09@yahoo.com</t>
  </si>
  <si>
    <t>Darsani Sanix</t>
  </si>
  <si>
    <t>sanfik2706@gmail.com</t>
  </si>
  <si>
    <t>Taupik Hasan</t>
  </si>
  <si>
    <t>sangpecintak@gmail.com</t>
  </si>
  <si>
    <t>Akhmad Khaerudin</t>
  </si>
  <si>
    <t>sangputro@yahoo.co.id</t>
  </si>
  <si>
    <t>Eko Koco Sangputro</t>
  </si>
  <si>
    <t>sanheru75@yahoo.co.id</t>
  </si>
  <si>
    <t>Heru Santoso</t>
  </si>
  <si>
    <t>sanjaya_ependi@yahoo.com</t>
  </si>
  <si>
    <t>Sanjaya Ependi</t>
  </si>
  <si>
    <t>sanjayaangka@gmail.com</t>
  </si>
  <si>
    <t>Utama Angka Sanjaya</t>
  </si>
  <si>
    <t>santanam55787@gmail.com</t>
  </si>
  <si>
    <t xml:space="preserve">Santanam </t>
  </si>
  <si>
    <t>santi.ajjah33@gmail.com</t>
  </si>
  <si>
    <t>Rina</t>
  </si>
  <si>
    <t>santianahandayani@gmail.com</t>
  </si>
  <si>
    <t>Santiana Handayani</t>
  </si>
  <si>
    <t>santisaciku@ymail.com</t>
  </si>
  <si>
    <t>Merdi Sugianto</t>
  </si>
  <si>
    <t>santisayantiagustina@gmail.com</t>
  </si>
  <si>
    <t>Santi Sayanti Agustina</t>
  </si>
  <si>
    <t>santosa830@gmail.com</t>
  </si>
  <si>
    <t xml:space="preserve">Santosa </t>
  </si>
  <si>
    <t>santosaari@yahoo.com</t>
  </si>
  <si>
    <t>Ari Santosa</t>
  </si>
  <si>
    <t>santoso20032000@gmail.com</t>
  </si>
  <si>
    <t>Nicky Susanto</t>
  </si>
  <si>
    <t>santy_marlinda2901@yahoo.com</t>
  </si>
  <si>
    <t>Marlinda Santi</t>
  </si>
  <si>
    <t>santynurcahya.cs1@gmail.com</t>
  </si>
  <si>
    <t>Santy</t>
  </si>
  <si>
    <t>sanzjunior3@gmail.com</t>
  </si>
  <si>
    <t>Johnson Sanz</t>
  </si>
  <si>
    <t>sapuri.dimfita@gmail.com</t>
  </si>
  <si>
    <t>Ipoenk Sapuri</t>
  </si>
  <si>
    <t>saputra.didi71@gmail.com</t>
  </si>
  <si>
    <t>Putra</t>
  </si>
  <si>
    <t>saputra_a2002@yahoo.com</t>
  </si>
  <si>
    <t>Andra Leo Tri Saputra</t>
  </si>
  <si>
    <t>saputraiman977@gmail.com</t>
  </si>
  <si>
    <t>Iman Saputra</t>
  </si>
  <si>
    <t>saputrajoni692@gmail.com</t>
  </si>
  <si>
    <t>Joni Saputra</t>
  </si>
  <si>
    <t>saputram488@gmail.com</t>
  </si>
  <si>
    <t>Guzin Mahendra Gutama</t>
  </si>
  <si>
    <t>saputrolutzfi@gmail.com</t>
  </si>
  <si>
    <t>Ahmad Lutzfi Saputro</t>
  </si>
  <si>
    <t>sarah.bless82@gmail.com</t>
  </si>
  <si>
    <t>Sarah</t>
  </si>
  <si>
    <t>sarahsabrinasalsabila@gmail.com</t>
  </si>
  <si>
    <t>Sarah Shabrina Salsabila</t>
  </si>
  <si>
    <t>sari.liani@yahoo.com</t>
  </si>
  <si>
    <t>Liani Sari</t>
  </si>
  <si>
    <t>sari.masloman@gmail.com</t>
  </si>
  <si>
    <t>Puspitasari Masloman</t>
  </si>
  <si>
    <t>saribudining@gmail.com</t>
  </si>
  <si>
    <t>Sari Budining Dyah</t>
  </si>
  <si>
    <t>sarimelya.ratnaningrum@gmail.com</t>
  </si>
  <si>
    <t>Melya Ekasari Ratnaningrum</t>
  </si>
  <si>
    <t>sarwodd@yahoo.co.id</t>
  </si>
  <si>
    <t>Angela Yuliani</t>
  </si>
  <si>
    <t>sarwohendy3351@gmail.com</t>
  </si>
  <si>
    <t xml:space="preserve">Sarwohendi </t>
  </si>
  <si>
    <t>sasep1584@gmail.com</t>
  </si>
  <si>
    <t xml:space="preserve">Sasep </t>
  </si>
  <si>
    <t>saskia@88office.id</t>
  </si>
  <si>
    <t>Lim Saskia Tiffany</t>
  </si>
  <si>
    <t>sasongkoiwan24@gmail.com</t>
  </si>
  <si>
    <t>Iwan Sasongko</t>
  </si>
  <si>
    <t>sassyriva@yahoo.co.id</t>
  </si>
  <si>
    <t xml:space="preserve">Achmariva Achyar Gani </t>
  </si>
  <si>
    <t>sastrayudiarnita86@gmail.com</t>
  </si>
  <si>
    <t>Kadek Sastra Yudiarnita</t>
  </si>
  <si>
    <t>sasukevans68@gmail.com</t>
  </si>
  <si>
    <t>Wahyuawaludin</t>
  </si>
  <si>
    <t>sativayusuf@gmail.com</t>
  </si>
  <si>
    <t xml:space="preserve">Sativayusuf </t>
  </si>
  <si>
    <t>satnie.tj@gmail.com</t>
  </si>
  <si>
    <t>Satnie</t>
  </si>
  <si>
    <t>satpol.brangsong2015@gmail.com</t>
  </si>
  <si>
    <t>Agus Dwi Harijanto</t>
  </si>
  <si>
    <t>satria.techedu@gmail.com</t>
  </si>
  <si>
    <t>Satria Techedu</t>
  </si>
  <si>
    <t>satriayudhaprasetyo@gmail.com</t>
  </si>
  <si>
    <t>Yuniar</t>
  </si>
  <si>
    <t>satrya.asmara1988@gmail.com</t>
  </si>
  <si>
    <t>Satrya</t>
  </si>
  <si>
    <t>savalea28@gmail.com</t>
  </si>
  <si>
    <t>Alexander Sava Soares</t>
  </si>
  <si>
    <t>saya.dossy@gmail.com</t>
  </si>
  <si>
    <t>Dossy Candylia Irani</t>
  </si>
  <si>
    <t>saya.wina@gmail.com</t>
  </si>
  <si>
    <t>Wina Hartaty</t>
  </si>
  <si>
    <t>sbeni25@yahoo.co.id</t>
  </si>
  <si>
    <t>Beni Apriandi Saputra</t>
  </si>
  <si>
    <t>sdochmerson@gmail.com</t>
  </si>
  <si>
    <t>Imam Hadi</t>
  </si>
  <si>
    <t>sdtkreal20@gmail.com</t>
  </si>
  <si>
    <t>Kriswanto</t>
  </si>
  <si>
    <t>sedayubarno@gmail.com</t>
  </si>
  <si>
    <t>sefiana6025@gmail.com</t>
  </si>
  <si>
    <t>Nindyta Zelda Dewi</t>
  </si>
  <si>
    <t>segarapanjibayu@gmail.com</t>
  </si>
  <si>
    <t>Panji Bayu Segara</t>
  </si>
  <si>
    <t>sek.sestama@gmail.com</t>
  </si>
  <si>
    <t>Tatat Supriati</t>
  </si>
  <si>
    <t>selametriyadi@gmail.com</t>
  </si>
  <si>
    <t>Selamet</t>
  </si>
  <si>
    <t>selaras.property@gmail.com</t>
  </si>
  <si>
    <t>Nani Nasution</t>
  </si>
  <si>
    <t>selifati_gulo@yahoo.com</t>
  </si>
  <si>
    <t>Fuji Astika</t>
  </si>
  <si>
    <t>selniaanjar@gmail.com</t>
  </si>
  <si>
    <t>Selnia Anjar Sari</t>
  </si>
  <si>
    <t>selvina_habibah@yahoo.com</t>
  </si>
  <si>
    <t>Selvina Habibah</t>
  </si>
  <si>
    <t>sely.kamila@hotmail.com</t>
  </si>
  <si>
    <t>Sely Kamila</t>
  </si>
  <si>
    <t>selyning91@gmail.com</t>
  </si>
  <si>
    <t xml:space="preserve">Selyning </t>
  </si>
  <si>
    <t>senny.yuliantiheri@gmail.com</t>
  </si>
  <si>
    <t>Senny Yuliantiheri</t>
  </si>
  <si>
    <t>sentulheru@gmail.com</t>
  </si>
  <si>
    <t>sep.saepudin997@gmail.com</t>
  </si>
  <si>
    <t>Aep Chaefudien</t>
  </si>
  <si>
    <t>septian.arisandi17@gmail.com</t>
  </si>
  <si>
    <t>Septian Arisandi</t>
  </si>
  <si>
    <t>septianandriansaputra@gmail.com</t>
  </si>
  <si>
    <t>Septian Andrian Saputra</t>
  </si>
  <si>
    <t>sereynam@yahoo.com</t>
  </si>
  <si>
    <t>Miranti Rahayu</t>
  </si>
  <si>
    <t>setiadiwibowo22@gmail.com</t>
  </si>
  <si>
    <t xml:space="preserve">Setiadiwibowo </t>
  </si>
  <si>
    <t>setianah.anah@gmail.com</t>
  </si>
  <si>
    <t>Anah Setianah</t>
  </si>
  <si>
    <t>setiawan@gmail.com</t>
  </si>
  <si>
    <t>Asan Setiawan</t>
  </si>
  <si>
    <t>setiawanarief03@gmail.com</t>
  </si>
  <si>
    <t>Arif Setiawan</t>
  </si>
  <si>
    <t>setiawanwiwin78@gmail.com</t>
  </si>
  <si>
    <t>Wiwin Setiawan</t>
  </si>
  <si>
    <t>setiawati.indra@gmail.com</t>
  </si>
  <si>
    <t>Indra Setiawati</t>
  </si>
  <si>
    <t>setiyo.pambudi@ymail.com</t>
  </si>
  <si>
    <t xml:space="preserve">Setiyo Pambudi </t>
  </si>
  <si>
    <t>setiyonohari@yahoo.com</t>
  </si>
  <si>
    <t>Hari Setiyono</t>
  </si>
  <si>
    <t>setyoningsih@bpkpenaburjakarta.or.id</t>
  </si>
  <si>
    <t>Setyoningsih</t>
  </si>
  <si>
    <t>sevta17.putra@gmail.com</t>
  </si>
  <si>
    <t>Raden Mas Septa Cahyana</t>
  </si>
  <si>
    <t>shabrin0305@gmail.com</t>
  </si>
  <si>
    <t>Karsan</t>
  </si>
  <si>
    <t>shakilahanahumaura@gmail.com</t>
  </si>
  <si>
    <t xml:space="preserve">Shakilahanahumaura </t>
  </si>
  <si>
    <t>shanti.oktapiani92@gmail.com</t>
  </si>
  <si>
    <t>Shanti Oktapiani</t>
  </si>
  <si>
    <t>shanti0304@gmail.com</t>
  </si>
  <si>
    <t>Shanti Utami</t>
  </si>
  <si>
    <t>shantyindriyane@yopmail.com</t>
  </si>
  <si>
    <t>Shantyindriyane</t>
  </si>
  <si>
    <t>sharahfebria@gmail.com</t>
  </si>
  <si>
    <t>Siti Sharah Febriani</t>
  </si>
  <si>
    <t>shaviraaelansary@gmail.com</t>
  </si>
  <si>
    <t>Shavira Rusdi Elansary</t>
  </si>
  <si>
    <t>shidikjufri@gmail.com</t>
  </si>
  <si>
    <t>Jufri Shidik</t>
  </si>
  <si>
    <t>shinicycommunity@gmail.com</t>
  </si>
  <si>
    <t>Eko Sugeng Priyanto</t>
  </si>
  <si>
    <t>shintahr21@gmail.com</t>
  </si>
  <si>
    <t>Shinta Handayani</t>
  </si>
  <si>
    <t>shintia.puspitasari1@gmail.com</t>
  </si>
  <si>
    <t>Shinta Puspitasari</t>
  </si>
  <si>
    <t>shodiqin159@gmail.com</t>
  </si>
  <si>
    <t>M Ali Shodiqin</t>
  </si>
  <si>
    <t>sibanusantara@gmail.com</t>
  </si>
  <si>
    <t>R.justinus Wijoyo.wbd</t>
  </si>
  <si>
    <t>sidangoli_ferdi@yahoo.com</t>
  </si>
  <si>
    <t>Ferdi Sidangoli</t>
  </si>
  <si>
    <t>sifni_ifc@yahoo.co.id</t>
  </si>
  <si>
    <t>Sifniati</t>
  </si>
  <si>
    <t>sigit.prabowo@bfi.co.id</t>
  </si>
  <si>
    <t>Wiliam</t>
  </si>
  <si>
    <t>sigit.setyo.ss@gmail.com</t>
  </si>
  <si>
    <t>Sigit Setyo Harsono</t>
  </si>
  <si>
    <t>sigitadisaputra6@gmail.com</t>
  </si>
  <si>
    <t xml:space="preserve">Sigitadisaputra </t>
  </si>
  <si>
    <t>sigitmasboy@gmail.com</t>
  </si>
  <si>
    <t>Sigit Adiputra Hadiprawira</t>
  </si>
  <si>
    <t>sigitnuryanto0792@gmail.com</t>
  </si>
  <si>
    <t>Nurul Hidayat</t>
  </si>
  <si>
    <t>sigitsusanto47@yahoo.com</t>
  </si>
  <si>
    <t xml:space="preserve">Sigitsusanto </t>
  </si>
  <si>
    <t>sigunja@gmail.com</t>
  </si>
  <si>
    <t>Ahmad Riyadi</t>
  </si>
  <si>
    <t>silfi7pm@gmail.com</t>
  </si>
  <si>
    <t>Anna Silfia</t>
  </si>
  <si>
    <t>simbolonpanca@gmail.com</t>
  </si>
  <si>
    <t>Panca Sakti Makmur</t>
  </si>
  <si>
    <t>simokerto15@gmail.com</t>
  </si>
  <si>
    <t>Agus Indrawijaya</t>
  </si>
  <si>
    <t>simontirta83@gmail.com</t>
  </si>
  <si>
    <t xml:space="preserve">Simontirta </t>
  </si>
  <si>
    <t>sinaga.morwin@gmail.com</t>
  </si>
  <si>
    <t>Morwin Sinaga</t>
  </si>
  <si>
    <t>sindan.bajigur@gmail.com</t>
  </si>
  <si>
    <t>Sindan Bajigur</t>
  </si>
  <si>
    <t>sindy28viola@gmail.com</t>
  </si>
  <si>
    <t>Muchamad Sanusi</t>
  </si>
  <si>
    <t>sintasrirejeki23@gmail.com</t>
  </si>
  <si>
    <t>Sinta Sri Rejeki</t>
  </si>
  <si>
    <t>sintia_k_dewi@yahoo.com</t>
  </si>
  <si>
    <t>Sintia Kurnia Dewi</t>
  </si>
  <si>
    <t>sirawing@gmail.com</t>
  </si>
  <si>
    <t>Farid Maftuh</t>
  </si>
  <si>
    <t>sisca.damayanthi@gmail.com</t>
  </si>
  <si>
    <t>Sisca Damayanthi</t>
  </si>
  <si>
    <t>sisca.febriani82@gmail.com</t>
  </si>
  <si>
    <t>Siska Febriani</t>
  </si>
  <si>
    <t>siska_1803@yahoo.co.id</t>
  </si>
  <si>
    <t>Siska</t>
  </si>
  <si>
    <t>siskaekawati87@gmail.com</t>
  </si>
  <si>
    <t>Siska Ekawati</t>
  </si>
  <si>
    <t>siskaliunsanda@yahoo.com</t>
  </si>
  <si>
    <t xml:space="preserve">Siskaliunsanda </t>
  </si>
  <si>
    <t>siskamunthe8@gmail.com</t>
  </si>
  <si>
    <t>Fransiska Uli Br Munthe</t>
  </si>
  <si>
    <t>siti.rahma18@gmail.com</t>
  </si>
  <si>
    <t>Siti</t>
  </si>
  <si>
    <t>siti23adibah@gmail.com</t>
  </si>
  <si>
    <t>Siti Nurhayati</t>
  </si>
  <si>
    <t>sitihalida4@gmail.com</t>
  </si>
  <si>
    <t>Siti Halida Nuriah</t>
  </si>
  <si>
    <t>sitinurlenie19@gmail.com</t>
  </si>
  <si>
    <t>Siti Nurleni</t>
  </si>
  <si>
    <t>sitirosidah1701@gmail.com</t>
  </si>
  <si>
    <t>Siti Rosidah</t>
  </si>
  <si>
    <t>sitorusmariati@gmail.com</t>
  </si>
  <si>
    <t>Mariati Sitorus</t>
  </si>
  <si>
    <t>siyamiramadhania13@gmail.com</t>
  </si>
  <si>
    <t>Syami Ramadhania</t>
  </si>
  <si>
    <t>sjtsalim@gmail.com</t>
  </si>
  <si>
    <t>Moh Salim</t>
  </si>
  <si>
    <t>skyline.gtr7991@gmail.com</t>
  </si>
  <si>
    <t>Didik Sujarwo</t>
  </si>
  <si>
    <t>slame316@gmail.com</t>
  </si>
  <si>
    <t>slepascc@gmail.com</t>
  </si>
  <si>
    <t>Yohanes Ari</t>
  </si>
  <si>
    <t>slonongboy33@gmail.com</t>
  </si>
  <si>
    <t>Hamdan Mulyana</t>
  </si>
  <si>
    <t>sltravelll@gmail.com</t>
  </si>
  <si>
    <t>Saila Luthfiyyah</t>
  </si>
  <si>
    <t>smelanie63@gmail.com</t>
  </si>
  <si>
    <t>Sweeta Melanie</t>
  </si>
  <si>
    <t>smoko545@gmail.com</t>
  </si>
  <si>
    <t>Suyatmoko</t>
  </si>
  <si>
    <t>soahmad27@gmail.com</t>
  </si>
  <si>
    <t>Achmad Sobirin</t>
  </si>
  <si>
    <t>sodiqanwar83@gmail.com</t>
  </si>
  <si>
    <t>Muh Sodiq</t>
  </si>
  <si>
    <t>soeku@yahoo.com</t>
  </si>
  <si>
    <t>Reaslia Effendy</t>
  </si>
  <si>
    <t>soepriyanto.smd@gmail.com</t>
  </si>
  <si>
    <t>soeryamanirman@gmail.com</t>
  </si>
  <si>
    <t>Irman Suryaman</t>
  </si>
  <si>
    <t>soetopomirinda@gmail.com</t>
  </si>
  <si>
    <t>Mirinda Ariadne</t>
  </si>
  <si>
    <t>soeyono234@gmail.com</t>
  </si>
  <si>
    <t>Suyono</t>
  </si>
  <si>
    <t>sofhadie@gmail.com</t>
  </si>
  <si>
    <t>Sofyan Hadi</t>
  </si>
  <si>
    <t>sofhianryan@yahoo.com</t>
  </si>
  <si>
    <t>Ryan Sofhian</t>
  </si>
  <si>
    <t>sofianhadi013@gmail.com</t>
  </si>
  <si>
    <t xml:space="preserve">Sofianhadi </t>
  </si>
  <si>
    <t>sofianty.natalia@gmail.com</t>
  </si>
  <si>
    <t>Natalia</t>
  </si>
  <si>
    <t>sofianyayan598@gmail.com</t>
  </si>
  <si>
    <t>Yayan Sofian</t>
  </si>
  <si>
    <t>sofyanbanyuandira@gmail.com</t>
  </si>
  <si>
    <t>Sofyan</t>
  </si>
  <si>
    <t>sofyangym@gmail.com</t>
  </si>
  <si>
    <t>Achmad Sofyan</t>
  </si>
  <si>
    <t>soharis60@gmail.com</t>
  </si>
  <si>
    <t>Sohari</t>
  </si>
  <si>
    <t>sohibulkahfi21@gmail.com</t>
  </si>
  <si>
    <t>Sumarno</t>
  </si>
  <si>
    <t>solaemanharnis@gmail.com</t>
  </si>
  <si>
    <t>M.harnis.solaeman</t>
  </si>
  <si>
    <t>solechan.solechan@yahoo.co.id</t>
  </si>
  <si>
    <t>Solechan</t>
  </si>
  <si>
    <t>songkofoto@gmail.com</t>
  </si>
  <si>
    <t>Aji Sasongko</t>
  </si>
  <si>
    <t>sonhajialan@gmail.com</t>
  </si>
  <si>
    <t>Alan Sonhaji</t>
  </si>
  <si>
    <t>soniramdani10@gmail.com</t>
  </si>
  <si>
    <t>Soni Ramdani</t>
  </si>
  <si>
    <t>sonywisnu0577@gmail.com</t>
  </si>
  <si>
    <t>Sony Wisnu Andoyo</t>
  </si>
  <si>
    <t>sopyanpurnama1993@gmail.com</t>
  </si>
  <si>
    <t>Sopyan Purnama</t>
  </si>
  <si>
    <t>sorayya.indrie@gmail.com</t>
  </si>
  <si>
    <t>Indrie Sorayya</t>
  </si>
  <si>
    <t>sosoazzahra@gmail.com</t>
  </si>
  <si>
    <t>Suparmi</t>
  </si>
  <si>
    <t>speednet_wm@yahoo.com</t>
  </si>
  <si>
    <t>Hendra Juswanta</t>
  </si>
  <si>
    <t>srachmawati59@gmail.com</t>
  </si>
  <si>
    <t>Muhammad Yazied</t>
  </si>
  <si>
    <t>sri.biolin@yahoo.co.id</t>
  </si>
  <si>
    <t>Ellona</t>
  </si>
  <si>
    <t>sri.yuv1ta@gmail.com</t>
  </si>
  <si>
    <t>sri_rezeki02@yahoo.com</t>
  </si>
  <si>
    <t>Gloria Srirejeki</t>
  </si>
  <si>
    <t>sriasihelrahman@gmail.com</t>
  </si>
  <si>
    <t>Sri Asih</t>
  </si>
  <si>
    <t>sribujasa@gmail.com</t>
  </si>
  <si>
    <t>srirahayu.wily@gmail.com</t>
  </si>
  <si>
    <t>Sri Rahayu</t>
  </si>
  <si>
    <t>sriwahyunicepogo2014@gmail.com</t>
  </si>
  <si>
    <t>Sri Wahyuni</t>
  </si>
  <si>
    <t>sriwijihastuti66@gmail.com</t>
  </si>
  <si>
    <t xml:space="preserve">Sriwijihastuti </t>
  </si>
  <si>
    <t>srnurul@yahoo.com</t>
  </si>
  <si>
    <t>Nurul Siti Rohaeni</t>
  </si>
  <si>
    <t>srosmaniah@yahoo.co.id</t>
  </si>
  <si>
    <t>Siti Rosmaniah</t>
  </si>
  <si>
    <t>ssan97188@gmail.com</t>
  </si>
  <si>
    <t>M Amil</t>
  </si>
  <si>
    <t>sshaabiriina@gmail.com</t>
  </si>
  <si>
    <t>Shinthia Dita Shaabiriina</t>
  </si>
  <si>
    <t>staelien@yahoo.com</t>
  </si>
  <si>
    <t>Stanley</t>
  </si>
  <si>
    <t>startpro3@gmail.com</t>
  </si>
  <si>
    <t>Rian Hidayat</t>
  </si>
  <si>
    <t>stikerpromo@gmail.com</t>
  </si>
  <si>
    <t>stivana_yonatan@yahoo.com</t>
  </si>
  <si>
    <t>Indriana Stivana</t>
  </si>
  <si>
    <t>subagyoku@gmail.com</t>
  </si>
  <si>
    <t xml:space="preserve">Subagyo </t>
  </si>
  <si>
    <t>subiantoroboy@gmail.com</t>
  </si>
  <si>
    <t>subinghermawan@yahoo.com</t>
  </si>
  <si>
    <t>Subing</t>
  </si>
  <si>
    <t>sucianawita@gmail.com</t>
  </si>
  <si>
    <t>Wita Suciana Dewi</t>
  </si>
  <si>
    <t>suciyanti095@gmail.com</t>
  </si>
  <si>
    <t>Suciyanti</t>
  </si>
  <si>
    <t>sudarman.dumai73@gmail.com</t>
  </si>
  <si>
    <t>sudarmanagus03@gmail.com</t>
  </si>
  <si>
    <t>Agus Sudarman</t>
  </si>
  <si>
    <t>sudrajatbgr@gmail.com</t>
  </si>
  <si>
    <t>Ajat Sudrajat</t>
  </si>
  <si>
    <t>sueniwi@yahoo.co.id</t>
  </si>
  <si>
    <t>Sunarno</t>
  </si>
  <si>
    <t>sufianelyyusuf@gmail.com</t>
  </si>
  <si>
    <t>Nelly Yusuf</t>
  </si>
  <si>
    <t>sufweistwood@gmail.com</t>
  </si>
  <si>
    <t>Yusuf Sidik</t>
  </si>
  <si>
    <t>sugandakatiau@gmail.com</t>
  </si>
  <si>
    <t>Ganda Katiau</t>
  </si>
  <si>
    <t>sugeng.adrisusanto@gmail.com</t>
  </si>
  <si>
    <t>sugengkurnia9@gmail.com</t>
  </si>
  <si>
    <t xml:space="preserve">Sugengkurnia </t>
  </si>
  <si>
    <t>sugianto.sabar.asep@gmail.com</t>
  </si>
  <si>
    <t>Asep Sabar</t>
  </si>
  <si>
    <t>sugiarticms@gmail.com</t>
  </si>
  <si>
    <t xml:space="preserve">Sugiarticms </t>
  </si>
  <si>
    <t>sugiarto06031987@gmail.com</t>
  </si>
  <si>
    <t xml:space="preserve">Sugiarto </t>
  </si>
  <si>
    <t>sugiati.a6@gmail.com</t>
  </si>
  <si>
    <t>Sugiati</t>
  </si>
  <si>
    <t>sugiyantoprasetyo78@gmail.com</t>
  </si>
  <si>
    <t>Sugiyanto Yanto</t>
  </si>
  <si>
    <t>suhada.achmad74@gmail.com</t>
  </si>
  <si>
    <t>Nieuw Suhada Achmad</t>
  </si>
  <si>
    <t>suhadahmaiii@gmail.com</t>
  </si>
  <si>
    <t>Indra Saputra</t>
  </si>
  <si>
    <t>suhandi.andri@gmail.com</t>
  </si>
  <si>
    <t>Andri Suhandi</t>
  </si>
  <si>
    <t>suharjantoagus@yahoo.co.id</t>
  </si>
  <si>
    <t>A Ugy Suharjanto</t>
  </si>
  <si>
    <t>suhartoindoka@yahoo.com</t>
  </si>
  <si>
    <t>Suharto</t>
  </si>
  <si>
    <t>suharyono.izc@gmail.com</t>
  </si>
  <si>
    <t>Suharyono</t>
  </si>
  <si>
    <t>suhastini@gmail.com</t>
  </si>
  <si>
    <t>Suhastini</t>
  </si>
  <si>
    <t>suhelmi081@gmail.com</t>
  </si>
  <si>
    <t xml:space="preserve">Suhelmi </t>
  </si>
  <si>
    <t>suhendar@xis.co.id</t>
  </si>
  <si>
    <t>Suhendar</t>
  </si>
  <si>
    <t>suhermanpermana7@gmail.com</t>
  </si>
  <si>
    <t>Suherman Permana</t>
  </si>
  <si>
    <t>suhonozidan@gmail.com</t>
  </si>
  <si>
    <t xml:space="preserve">Suhonozidan </t>
  </si>
  <si>
    <t>sujitowasis@yahoo.co.id</t>
  </si>
  <si>
    <t>Wasis Sujito</t>
  </si>
  <si>
    <t>sukandar_yyn@yahoo.com</t>
  </si>
  <si>
    <t>Sukandar</t>
  </si>
  <si>
    <t>sukarno2708@gmail.com</t>
  </si>
  <si>
    <t>Sukarno</t>
  </si>
  <si>
    <t>sukat_104@yahoo.co.id</t>
  </si>
  <si>
    <t xml:space="preserve">Sukat </t>
  </si>
  <si>
    <t>sukma.hariady22@gmail.com</t>
  </si>
  <si>
    <t>Sukma Hariyadi</t>
  </si>
  <si>
    <t>sukmalesmana@ymail.com</t>
  </si>
  <si>
    <t>Sukma Lesmana</t>
  </si>
  <si>
    <t>sukmanah92@gmail.com</t>
  </si>
  <si>
    <t>Mrosid</t>
  </si>
  <si>
    <t>sulaimanbae013@gmail.com</t>
  </si>
  <si>
    <t>Muhammad Sulaiman</t>
  </si>
  <si>
    <t>sulianipsa@gmail.com</t>
  </si>
  <si>
    <t>Suliani</t>
  </si>
  <si>
    <t>sulistianisari22@gmail.com</t>
  </si>
  <si>
    <t>Sari Endah Sulistiani</t>
  </si>
  <si>
    <t>sulistionobudi@gmail.com</t>
  </si>
  <si>
    <t>Budi Sulistiono</t>
  </si>
  <si>
    <t>sultanisyqu@gmail.com</t>
  </si>
  <si>
    <t>Sayyid Muhammad Heri Pratomo</t>
  </si>
  <si>
    <t>sultonitoni314@gmail.com</t>
  </si>
  <si>
    <t>Sultoni</t>
  </si>
  <si>
    <t>sulviana1975@gmail.com</t>
  </si>
  <si>
    <t>Sulviana Syafri</t>
  </si>
  <si>
    <t>sulvikeyla@gmail.com</t>
  </si>
  <si>
    <t>Kiki Marjuki</t>
  </si>
  <si>
    <t>sumantrikasmali@gmail.com</t>
  </si>
  <si>
    <t>Sumantri</t>
  </si>
  <si>
    <t>sumardihadiprojo4@gmail.com</t>
  </si>
  <si>
    <t xml:space="preserve">Sumardihadiprojo </t>
  </si>
  <si>
    <t>sumarnotowae@gmail.com</t>
  </si>
  <si>
    <t xml:space="preserve">Sumarnotowae </t>
  </si>
  <si>
    <t>sumhaji_kodrat@yahoo.com</t>
  </si>
  <si>
    <t>Sumhaji Kodrat</t>
  </si>
  <si>
    <t>sumiah0110@gmail.com</t>
  </si>
  <si>
    <t>Sumiah</t>
  </si>
  <si>
    <t>sumiatilubis21@gmail.com</t>
  </si>
  <si>
    <t>Lubis Sumiati</t>
  </si>
  <si>
    <t>sunarardi70@gmail.com</t>
  </si>
  <si>
    <t xml:space="preserve">Sunardianto </t>
  </si>
  <si>
    <t>sunardi@gmail.com</t>
  </si>
  <si>
    <t xml:space="preserve">Sunardi </t>
  </si>
  <si>
    <t>sunarno.aktpdpm@gmail.com</t>
  </si>
  <si>
    <t>suncix@yahoo.co.id</t>
  </si>
  <si>
    <t>Emilya Marlina Kiuk</t>
  </si>
  <si>
    <t>sundoro.anang@gmail.com</t>
  </si>
  <si>
    <t>Anang</t>
  </si>
  <si>
    <t>suntrio.siahaan@gmail.com</t>
  </si>
  <si>
    <t>Okto Herubinson</t>
  </si>
  <si>
    <t>sunu.hs@gmail.com</t>
  </si>
  <si>
    <t>Dwi Sunu Heru Santoso</t>
  </si>
  <si>
    <t>superditif@gmail.com</t>
  </si>
  <si>
    <t>Aditia</t>
  </si>
  <si>
    <t>suplierkosmetik3@gmail.com</t>
  </si>
  <si>
    <t>Asta Rina Ningsih</t>
  </si>
  <si>
    <t>suprapto.shooter@gmail.com</t>
  </si>
  <si>
    <t>Suprapto</t>
  </si>
  <si>
    <t>suprayetno141@gmail.com</t>
  </si>
  <si>
    <t>Suprayetno</t>
  </si>
  <si>
    <t>supriadi.bes@gmail.com</t>
  </si>
  <si>
    <t>Supriadi</t>
  </si>
  <si>
    <t>supriadiadi237@gmail.com</t>
  </si>
  <si>
    <t xml:space="preserve">Supriadiadi </t>
  </si>
  <si>
    <t>supriono050275@gmail.com</t>
  </si>
  <si>
    <t>Supriono</t>
  </si>
  <si>
    <t>supriyadiadi280@yahoo.co.id</t>
  </si>
  <si>
    <t>Supriyadi</t>
  </si>
  <si>
    <t>suratcinta2000@gmai.com</t>
  </si>
  <si>
    <t>Ina Roida</t>
  </si>
  <si>
    <t>suratmaobby@gmail.com</t>
  </si>
  <si>
    <t>Suratma</t>
  </si>
  <si>
    <t>suratmaobby@yahoo.com</t>
  </si>
  <si>
    <t>Suratma Mudi Kanobi</t>
  </si>
  <si>
    <t>surayahasaba@gmail.com</t>
  </si>
  <si>
    <t>Surayah Noor</t>
  </si>
  <si>
    <t>surianingsih.syukur@bfi.co.id</t>
  </si>
  <si>
    <t>Surianingsih Syukur</t>
  </si>
  <si>
    <t>suriptoripto86@yahoo.com</t>
  </si>
  <si>
    <t>Suripto</t>
  </si>
  <si>
    <t>suriya327@yahoo.co.id</t>
  </si>
  <si>
    <t xml:space="preserve">Suriya </t>
  </si>
  <si>
    <t>suryaarta5@gmail.com</t>
  </si>
  <si>
    <t>Apriandi</t>
  </si>
  <si>
    <t>suryadiasep67@gmail.com</t>
  </si>
  <si>
    <t>suryaperkasa.abadi12@gmail.com</t>
  </si>
  <si>
    <t>Donny Sugianto</t>
  </si>
  <si>
    <t>suryasurya59010@gmail.com</t>
  </si>
  <si>
    <t>Suryadi</t>
  </si>
  <si>
    <t>suryawulan63@gmail.com</t>
  </si>
  <si>
    <t>Suryawulan</t>
  </si>
  <si>
    <t>suryopriyambodo@gmail.com</t>
  </si>
  <si>
    <t>Suryo Priyambodo</t>
  </si>
  <si>
    <t>susan.elly@yahoo.com</t>
  </si>
  <si>
    <t>Elly Susanah</t>
  </si>
  <si>
    <t>susanmulyani2806@gmail.com</t>
  </si>
  <si>
    <t>Susan Mulyani</t>
  </si>
  <si>
    <t>susantoimam29@gmail.com</t>
  </si>
  <si>
    <t>Imam Dodi Susanto</t>
  </si>
  <si>
    <t>susanveronika7@gmail.com</t>
  </si>
  <si>
    <t>Susana Veronica Kasengkang</t>
  </si>
  <si>
    <t>susetyo.rylo@gmail.com</t>
  </si>
  <si>
    <t>Susetyo Rylo</t>
  </si>
  <si>
    <t>susi.kusuma@yahoo.com</t>
  </si>
  <si>
    <t>Soesi</t>
  </si>
  <si>
    <t>susi_2012@yahoo.co.id</t>
  </si>
  <si>
    <t>susie.ardian93@gmail.com</t>
  </si>
  <si>
    <t>Susiani</t>
  </si>
  <si>
    <t>susihasjim@gmail.com</t>
  </si>
  <si>
    <t>Susiana</t>
  </si>
  <si>
    <t>susiherawatiyang@gmail.com</t>
  </si>
  <si>
    <t>Lie Cen</t>
  </si>
  <si>
    <t>susilo.d100@gmail.com</t>
  </si>
  <si>
    <t>Susilo Hartono</t>
  </si>
  <si>
    <t>sussieliana@gmail.com</t>
  </si>
  <si>
    <t>Susy</t>
  </si>
  <si>
    <t>sutarie@yahoo.co.id</t>
  </si>
  <si>
    <t>Muhamad Sutari</t>
  </si>
  <si>
    <t>sutarni986@gmail.com</t>
  </si>
  <si>
    <t>Agam Dharma S</t>
  </si>
  <si>
    <t>sutarnoagung15@gmail.com</t>
  </si>
  <si>
    <t>Agung Sutarno Raharjo</t>
  </si>
  <si>
    <t>sutarnodwi15@gmail.com</t>
  </si>
  <si>
    <t>sutikno.se.mm@gmail.com</t>
  </si>
  <si>
    <t>Sutikno</t>
  </si>
  <si>
    <t>sutisnadeni187@gmail.com</t>
  </si>
  <si>
    <t>Titin Kartini</t>
  </si>
  <si>
    <t>sutoyopbg@gmail.com</t>
  </si>
  <si>
    <t>Sutoyo</t>
  </si>
  <si>
    <t>suvidamayanti2910@gmail.com</t>
  </si>
  <si>
    <t>Suvi Damayanti</t>
  </si>
  <si>
    <t>suwandi0311@gmail.com</t>
  </si>
  <si>
    <t>Suwandi</t>
  </si>
  <si>
    <t>suwardi247@gmail.com</t>
  </si>
  <si>
    <t>Suwardi</t>
  </si>
  <si>
    <t>suyantoedy90@gmail.com</t>
  </si>
  <si>
    <t>Edy Suyanto</t>
  </si>
  <si>
    <t>suyantosuyanto995@gmail.com</t>
  </si>
  <si>
    <t>swahyudi9952@gmail.com</t>
  </si>
  <si>
    <t>Slamet Wahyudi</t>
  </si>
  <si>
    <t>sweet.nien2@gmail.com</t>
  </si>
  <si>
    <t>Nindy</t>
  </si>
  <si>
    <t>syaefulalim1234@gmail.com</t>
  </si>
  <si>
    <t>Alimi</t>
  </si>
  <si>
    <t>syaefullahmoh@gmail.com</t>
  </si>
  <si>
    <t>Moh Syaefullah</t>
  </si>
  <si>
    <t>syaf.alaidid@gmail.com</t>
  </si>
  <si>
    <t>Syafrudin Al Aidid</t>
  </si>
  <si>
    <t>syafeiimam271@gmail.com</t>
  </si>
  <si>
    <t>Imam Syafe'i</t>
  </si>
  <si>
    <t>syafri13yadi@gmail.com</t>
  </si>
  <si>
    <t>Syafriadi</t>
  </si>
  <si>
    <t>syafrialputra@gmail.com</t>
  </si>
  <si>
    <t>Syafrial Syahputra</t>
  </si>
  <si>
    <t>syafruddin13454@gmail.com</t>
  </si>
  <si>
    <t>Syafruddin Kamal Sappe</t>
  </si>
  <si>
    <t>syafrul_rizal@yahoo.co.id</t>
  </si>
  <si>
    <t>Syafrul Rizal Nurzaman</t>
  </si>
  <si>
    <t>syaha3663@gmail.com</t>
  </si>
  <si>
    <t>Alamsyah Syah</t>
  </si>
  <si>
    <t>syahf1219@gmail.com</t>
  </si>
  <si>
    <t>syahira123.aa@gmail.com</t>
  </si>
  <si>
    <t>Sariti</t>
  </si>
  <si>
    <t>syahrir.ir.h@gmail.com</t>
  </si>
  <si>
    <t>Syahrir</t>
  </si>
  <si>
    <t>syahrul.saucy47@gmail.com</t>
  </si>
  <si>
    <t>Nikmawati</t>
  </si>
  <si>
    <t>syaichu17@gmail.com</t>
  </si>
  <si>
    <t>Achmad Syaichu</t>
  </si>
  <si>
    <t>syaifullazuardi@gmail.com</t>
  </si>
  <si>
    <t>Mustika Prakarsa</t>
  </si>
  <si>
    <t>syamchandraedwin@gmail.com</t>
  </si>
  <si>
    <t>Sintia Maharani</t>
  </si>
  <si>
    <t>syamsudinwwn@gmail.com</t>
  </si>
  <si>
    <t>Syamsudin Mahwan</t>
  </si>
  <si>
    <t>syamsulbahri.sb23@gmail.com</t>
  </si>
  <si>
    <t>Syamsul Bahri</t>
  </si>
  <si>
    <t>syamsuri127@gmail.com</t>
  </si>
  <si>
    <t>Achmad Syamsuri</t>
  </si>
  <si>
    <t>syarfat44@yahoo.co.id</t>
  </si>
  <si>
    <t xml:space="preserve">Syarfat </t>
  </si>
  <si>
    <t>syarfiahst1@gmail.com</t>
  </si>
  <si>
    <t>St Syarfiah</t>
  </si>
  <si>
    <t>syarifanwar21@gmail.com</t>
  </si>
  <si>
    <t>syarifcns13@gmail.com</t>
  </si>
  <si>
    <t>Ahmad Syarif H</t>
  </si>
  <si>
    <t>syarifedy@gmail.com</t>
  </si>
  <si>
    <t>Edy Syarif</t>
  </si>
  <si>
    <t>syarifh@sujsugar.com</t>
  </si>
  <si>
    <t>Ima Novianti</t>
  </si>
  <si>
    <t>syarifuber9@gmail.com</t>
  </si>
  <si>
    <t>M.syarif Hidayatullah</t>
  </si>
  <si>
    <t>syarifuddinusman982@gmail.com</t>
  </si>
  <si>
    <t xml:space="preserve">Syarifuddinusman </t>
  </si>
  <si>
    <t>syarifwidodo7@gmail.com</t>
  </si>
  <si>
    <t>Syarif Widodo</t>
  </si>
  <si>
    <t>syasya.qarnalia@gmail.com</t>
  </si>
  <si>
    <t>Almas Qarnalia Fasya</t>
  </si>
  <si>
    <t>sydde.76@gmail.com</t>
  </si>
  <si>
    <t>Eddy Subarkah</t>
  </si>
  <si>
    <t>syeh.algadry@gmail.com</t>
  </si>
  <si>
    <t>Kadir Jaelani Syeh Abdul</t>
  </si>
  <si>
    <t>sygs_ririnn@yahoo.com</t>
  </si>
  <si>
    <t>Rindy Novry Sistyanti</t>
  </si>
  <si>
    <t>syifa.earlyta1189@gmail.com</t>
  </si>
  <si>
    <t>Syifa</t>
  </si>
  <si>
    <t>syillah2006@gmail.com</t>
  </si>
  <si>
    <t>Hendra Hendra</t>
  </si>
  <si>
    <t>syukmaherawan@gmail.com</t>
  </si>
  <si>
    <t>Fauziah Mugeni Inani</t>
  </si>
  <si>
    <t>syumaratama@gmail.com</t>
  </si>
  <si>
    <t>Muhamad Soffian</t>
  </si>
  <si>
    <t>syuriadiarsyah@gmail.com</t>
  </si>
  <si>
    <t xml:space="preserve">Syuriadiarsyah </t>
  </si>
  <si>
    <t>t.eriyanto@gmail.com</t>
  </si>
  <si>
    <t>Teddy Eriyanto</t>
  </si>
  <si>
    <t>t.minhong@gmail.com</t>
  </si>
  <si>
    <t>Tjong Min Hong</t>
  </si>
  <si>
    <t>tabraniitab4573@gmail.com</t>
  </si>
  <si>
    <t xml:space="preserve">Tabrani </t>
  </si>
  <si>
    <t>tada.rafai@gmail.com</t>
  </si>
  <si>
    <t>Murtadha</t>
  </si>
  <si>
    <t>tahjudin_ahmad@yahoo.com</t>
  </si>
  <si>
    <t>Ahmad Tahjudin</t>
  </si>
  <si>
    <t>tajuddin4872@gmail.com</t>
  </si>
  <si>
    <t>Tajuddin Nur</t>
  </si>
  <si>
    <t>takizawa.ryu.85@gmail.com</t>
  </si>
  <si>
    <t>Ika Fitria Santoso</t>
  </si>
  <si>
    <t>talibamir800@gmail.com</t>
  </si>
  <si>
    <t>Axwan Husain</t>
  </si>
  <si>
    <t>tambingantonius@gmail.com</t>
  </si>
  <si>
    <t>Indri Anggie</t>
  </si>
  <si>
    <t>tambun107@gmail.com</t>
  </si>
  <si>
    <t>Fahmy Wibowo</t>
  </si>
  <si>
    <t>tantiferdi@gmail.com</t>
  </si>
  <si>
    <t>Tanti Dwi Siwi Utami</t>
  </si>
  <si>
    <t>tantriagie1984@gmail.com</t>
  </si>
  <si>
    <t>Agi Wibisana</t>
  </si>
  <si>
    <t>taradisman@gmail.com</t>
  </si>
  <si>
    <t>Dsmantara</t>
  </si>
  <si>
    <t>tarigan.candra@gmail.com</t>
  </si>
  <si>
    <t>Tarigan Candra</t>
  </si>
  <si>
    <t>tarmadi.anugrahciptakencana@gmail.com</t>
  </si>
  <si>
    <t>Tarmadi</t>
  </si>
  <si>
    <t>tarmizilutfi384@gmail.com</t>
  </si>
  <si>
    <t>Muhammad Lutfi Tarmizi</t>
  </si>
  <si>
    <t>tarwono@rocketmail.com</t>
  </si>
  <si>
    <t>Tarwono</t>
  </si>
  <si>
    <t>tasus8769@gmail.com</t>
  </si>
  <si>
    <t>Muhammad Robi Efendi</t>
  </si>
  <si>
    <t>tataciptajogja16@gmail.com</t>
  </si>
  <si>
    <t>Tata Cipta</t>
  </si>
  <si>
    <t>tatangpasha67@gmail.com</t>
  </si>
  <si>
    <t>R Tatang A</t>
  </si>
  <si>
    <t>tatikcatur1971@gmail.com</t>
  </si>
  <si>
    <t>Tatik Catur Dyah Sukowati</t>
  </si>
  <si>
    <t>tatisuhaeti87@gmail.com</t>
  </si>
  <si>
    <t>Tati Suhaeti</t>
  </si>
  <si>
    <t>tauchid.suyuthi@gmail.com</t>
  </si>
  <si>
    <t>Tauchid</t>
  </si>
  <si>
    <t>taufik.marnison@yahoo.co.id</t>
  </si>
  <si>
    <t>Taufik Marnison</t>
  </si>
  <si>
    <t>taufikmaku@gmail.com</t>
  </si>
  <si>
    <t>Moh Taufik Maku</t>
  </si>
  <si>
    <t>taufikmardani202@gmail.com</t>
  </si>
  <si>
    <t>Taufik Mardani</t>
  </si>
  <si>
    <t>taufikmuhammad094@gmail.com</t>
  </si>
  <si>
    <t>Muhammad Taufik</t>
  </si>
  <si>
    <t>taufikrahmat2121@gmail.com</t>
  </si>
  <si>
    <t>Rachmat Taufik</t>
  </si>
  <si>
    <t>taufiktravira01@gmail.com</t>
  </si>
  <si>
    <t>Nino Hangga</t>
  </si>
  <si>
    <t>taufiq1420@yahoo.com</t>
  </si>
  <si>
    <t xml:space="preserve">Taufiq </t>
  </si>
  <si>
    <t>taufiqherdjendro@gmail.com</t>
  </si>
  <si>
    <t>Taufiq Herdjendri</t>
  </si>
  <si>
    <t>tauwakal81@gmail.com</t>
  </si>
  <si>
    <t xml:space="preserve">Tauwakal </t>
  </si>
  <si>
    <t>tbmaribastary@gmail.com</t>
  </si>
  <si>
    <t>teamsmg93@gmail.com</t>
  </si>
  <si>
    <t>Joko Pratomo</t>
  </si>
  <si>
    <t>technicalmekatronik@gmail.com</t>
  </si>
  <si>
    <t>Kiki Ardian Bagaskara</t>
  </si>
  <si>
    <t>teddysetiadi34@gmail.com</t>
  </si>
  <si>
    <t xml:space="preserve">Tedi Setiadi </t>
  </si>
  <si>
    <t>teguh.jrp@gmail.com</t>
  </si>
  <si>
    <t>Arianto Teguh</t>
  </si>
  <si>
    <t>teguh_64@yahoo.com</t>
  </si>
  <si>
    <t>Prasetyah Teguh</t>
  </si>
  <si>
    <t>teguhanjar25@gmail.com</t>
  </si>
  <si>
    <t>Riadhningsih</t>
  </si>
  <si>
    <t>teguhoktobrianto@yopmail.com</t>
  </si>
  <si>
    <t>Teguh Oktobrianto</t>
  </si>
  <si>
    <t>tehely9@gmail.com</t>
  </si>
  <si>
    <t>Eli Siti Nuraeniah</t>
  </si>
  <si>
    <t>tehkianfu73@gmail.com</t>
  </si>
  <si>
    <t>Teh Kian Fu</t>
  </si>
  <si>
    <t>tehnikpanfi@gmail.com</t>
  </si>
  <si>
    <t xml:space="preserve">Tehnikpanfi </t>
  </si>
  <si>
    <t>tejasuryagiri@gmail.com</t>
  </si>
  <si>
    <t>Tedja Suryagiri</t>
  </si>
  <si>
    <t>telor0206@gmail.com</t>
  </si>
  <si>
    <t>Titah Pramesti</t>
  </si>
  <si>
    <t>temadwi@yahoo.com</t>
  </si>
  <si>
    <t xml:space="preserve">Temadwi </t>
  </si>
  <si>
    <t>temudjin20@gmail.com</t>
  </si>
  <si>
    <t>Tirta Suryana</t>
  </si>
  <si>
    <t>teniaditya15@gmail.com</t>
  </si>
  <si>
    <t>Teni Dwi Ari Andani</t>
  </si>
  <si>
    <t>tentya.drg@gmail.com</t>
  </si>
  <si>
    <t>Tentya</t>
  </si>
  <si>
    <t>tetydradjats@gmail.com</t>
  </si>
  <si>
    <t>Dradjats Hendrawati Tety</t>
  </si>
  <si>
    <t>teukuimanuddin3@gmail.com</t>
  </si>
  <si>
    <t>Imanuddin</t>
  </si>
  <si>
    <t>thahuseen@gmail.com</t>
  </si>
  <si>
    <t xml:space="preserve">Thahuseen </t>
  </si>
  <si>
    <t>theaoer569@gmail.com</t>
  </si>
  <si>
    <t>Chaerul Anwar</t>
  </si>
  <si>
    <t>theera159@gmail.com</t>
  </si>
  <si>
    <t>Indira</t>
  </si>
  <si>
    <t>theodora_chika@yahoo.com</t>
  </si>
  <si>
    <t>Frensisca Theodora Prakoso</t>
  </si>
  <si>
    <t>theskyilham@gmail.com</t>
  </si>
  <si>
    <t>Ddeeddee Ilham Se</t>
  </si>
  <si>
    <t>thevotsmania@gmail.com</t>
  </si>
  <si>
    <t>Dapi Maryanto</t>
  </si>
  <si>
    <t>thio.sabrata@gmail.com</t>
  </si>
  <si>
    <t>Agustius Thio Sabrata</t>
  </si>
  <si>
    <t>thomasferry3995@gmail.com</t>
  </si>
  <si>
    <t>Thomas</t>
  </si>
  <si>
    <t>thoms2192@gmail.com</t>
  </si>
  <si>
    <t>Pakpahan Sungkono Tomson</t>
  </si>
  <si>
    <t>thono_22@yahoo.com</t>
  </si>
  <si>
    <t>Slamet Suhartono</t>
  </si>
  <si>
    <t>thrie.lestari@gmail.com</t>
  </si>
  <si>
    <t>Thrie Lestari</t>
  </si>
  <si>
    <t>thubafithriana@gmail.com</t>
  </si>
  <si>
    <t>Thuba Fithriana</t>
  </si>
  <si>
    <t>tiarahmanagus@gmail.com</t>
  </si>
  <si>
    <t xml:space="preserve">Tiarahmanagus </t>
  </si>
  <si>
    <t>tiaralzaki79@gmail.com</t>
  </si>
  <si>
    <t xml:space="preserve">Tiaralzaki </t>
  </si>
  <si>
    <t>tiarapratiwi199021@yahoo.co.id</t>
  </si>
  <si>
    <t>Tiara Pratiwi</t>
  </si>
  <si>
    <t>tiben.jtn.bpn@gmail.com</t>
  </si>
  <si>
    <t>Partiben</t>
  </si>
  <si>
    <t>tienstrowijoyo179169@gmail.com</t>
  </si>
  <si>
    <t>Sri Hartini</t>
  </si>
  <si>
    <t>tigor.cn70@gmail.com</t>
  </si>
  <si>
    <t>Napitupulu Christian Tigor</t>
  </si>
  <si>
    <t>timotiusedy26@gmail.com</t>
  </si>
  <si>
    <t>Edy</t>
  </si>
  <si>
    <t>tinioppo91@gmail.com</t>
  </si>
  <si>
    <t>Titik Sulastini</t>
  </si>
  <si>
    <t>tiopansianturi26@gmail.com</t>
  </si>
  <si>
    <t>Tiopan</t>
  </si>
  <si>
    <t>tirawan418@gmail.com</t>
  </si>
  <si>
    <t>Teguh Irawan</t>
  </si>
  <si>
    <t>titopratikta89@gmail.com</t>
  </si>
  <si>
    <t>Tito Agusta Pratikta</t>
  </si>
  <si>
    <t>tjahjadi_hendri@yahoo.com</t>
  </si>
  <si>
    <t>tjahjo.wib@gmail.com</t>
  </si>
  <si>
    <t>Tjahjo Wibowo Soewondo</t>
  </si>
  <si>
    <t>toarkamang89@gmail.com</t>
  </si>
  <si>
    <t>Gracety Thomas</t>
  </si>
  <si>
    <t>tobaharry@gmail.com</t>
  </si>
  <si>
    <t>Harry Tarihoran</t>
  </si>
  <si>
    <t>toctarian@gmail.com</t>
  </si>
  <si>
    <t>Tito Octarian</t>
  </si>
  <si>
    <t>toffy.wagey@bfi.co.id</t>
  </si>
  <si>
    <t>Toffy Uat</t>
  </si>
  <si>
    <t>toffytooo@gmail.com</t>
  </si>
  <si>
    <t>Toffy Customer</t>
  </si>
  <si>
    <t>togankarjadi@gmail.com</t>
  </si>
  <si>
    <t>Togan</t>
  </si>
  <si>
    <t>tokoaa24jam@gmail.com</t>
  </si>
  <si>
    <t>Iyan Suryana</t>
  </si>
  <si>
    <t>tokogarisgemilang@gmail.com</t>
  </si>
  <si>
    <t>Adrian Ganjar Maulana</t>
  </si>
  <si>
    <t>tomato_redy@yahoo.com</t>
  </si>
  <si>
    <t>Yenni</t>
  </si>
  <si>
    <t>tomy.gustomi@gmail.com</t>
  </si>
  <si>
    <t>Dwi Gustomi</t>
  </si>
  <si>
    <t>tonnie.krjy@gmail.com</t>
  </si>
  <si>
    <t>Muhammad Darmantoni</t>
  </si>
  <si>
    <t>tono_sas@yahoo.co.id</t>
  </si>
  <si>
    <t>Martono Tono Tono</t>
  </si>
  <si>
    <t>tony.adeputra16@gmail.com</t>
  </si>
  <si>
    <t>Tony Adeputra</t>
  </si>
  <si>
    <t>tonyagussetiandi.ta@gmail.com</t>
  </si>
  <si>
    <t>Toni Agus Setiandi</t>
  </si>
  <si>
    <t>tonynirwan2@gmail.com</t>
  </si>
  <si>
    <t>Mochamad Tony Nirwan</t>
  </si>
  <si>
    <t>totok2006@gmail.com</t>
  </si>
  <si>
    <t>Yuniarto</t>
  </si>
  <si>
    <t>tresnobodak@gmail.com</t>
  </si>
  <si>
    <t xml:space="preserve">Nancy Sera </t>
  </si>
  <si>
    <t>tri.acct09@gmail.com</t>
  </si>
  <si>
    <t>Trimoati</t>
  </si>
  <si>
    <t>tri.subagia@yahoo.com</t>
  </si>
  <si>
    <t>Muhamad Tri Subagia</t>
  </si>
  <si>
    <t>triayu10@yahoo.com</t>
  </si>
  <si>
    <t xml:space="preserve">Triayu </t>
  </si>
  <si>
    <t>trieayahaya@gmail.com</t>
  </si>
  <si>
    <t>Tri Budi Prakoso</t>
  </si>
  <si>
    <t>triedarmayanti@gmail.com</t>
  </si>
  <si>
    <t>Tri Darma Yanti</t>
  </si>
  <si>
    <t>trienov79@yahoo.com</t>
  </si>
  <si>
    <t>Novi</t>
  </si>
  <si>
    <t>trihandokotjahyadi@yahoo.com</t>
  </si>
  <si>
    <t xml:space="preserve">Trihandokotjahyadi </t>
  </si>
  <si>
    <t>trihartadi82435@gmail.com</t>
  </si>
  <si>
    <t>Tri Hartadi Hartadi</t>
  </si>
  <si>
    <t>trikusumatravelsolo@gmail.com</t>
  </si>
  <si>
    <t>Harmono</t>
  </si>
  <si>
    <t>triniaga_lestari@yahoo.com</t>
  </si>
  <si>
    <t>Triniaga Lestari</t>
  </si>
  <si>
    <t>triotiemoon7879@gmail.com</t>
  </si>
  <si>
    <t xml:space="preserve">Triotiemoon </t>
  </si>
  <si>
    <t>trisnaputrakusuma80@gmail.com</t>
  </si>
  <si>
    <t>Trisna Putra Kusuma</t>
  </si>
  <si>
    <t>trisnarayhan009@gmail.com</t>
  </si>
  <si>
    <t>trisno410@gmail.com</t>
  </si>
  <si>
    <t xml:space="preserve">Trisno </t>
  </si>
  <si>
    <t>trisyara1603@gmail.com</t>
  </si>
  <si>
    <t>Trisya Rahmawati</t>
  </si>
  <si>
    <t>triyonojakarta111@gmail.com</t>
  </si>
  <si>
    <t>Triyono</t>
  </si>
  <si>
    <t>trybna21@gmail.com</t>
  </si>
  <si>
    <t>Try Bintang Nur Alam</t>
  </si>
  <si>
    <t>tsabitqeisaglersambaosu@gmail.com</t>
  </si>
  <si>
    <t>Ali Bhuto</t>
  </si>
  <si>
    <t>tspforever89@gmail.com</t>
  </si>
  <si>
    <t>Tommy</t>
  </si>
  <si>
    <t>tuamawenang052@gmail.com</t>
  </si>
  <si>
    <t xml:space="preserve">Tuamawenang </t>
  </si>
  <si>
    <t>tubagusadhe7@gmail.com</t>
  </si>
  <si>
    <t>tubagusbuang434@gmail.com</t>
  </si>
  <si>
    <t>Bayu Karta Wijaya Kusuma</t>
  </si>
  <si>
    <t>tuhuleruw2@gmail.com</t>
  </si>
  <si>
    <t>Yulanda Tuhuleruw</t>
  </si>
  <si>
    <t>tulus.1970@gmail.com</t>
  </si>
  <si>
    <t>Tulus Santoso</t>
  </si>
  <si>
    <t>tunasdieselindo@gmail.com</t>
  </si>
  <si>
    <t>Teddy Gunawan</t>
  </si>
  <si>
    <t>tupeq@yahoo.com</t>
  </si>
  <si>
    <t>Petrus Budi Prasetiyo</t>
  </si>
  <si>
    <t>turino.k.r@gmail.com</t>
  </si>
  <si>
    <t>Turino K.r</t>
  </si>
  <si>
    <t>twinboysagala@gmail.com</t>
  </si>
  <si>
    <t>Maya Apriliany</t>
  </si>
  <si>
    <t>twitty.thia25@yahoo.com</t>
  </si>
  <si>
    <t>Hapsari Cynthia</t>
  </si>
  <si>
    <t>tya.septianinhk@gmail.com</t>
  </si>
  <si>
    <t>Tia Septiani</t>
  </si>
  <si>
    <t>tyarizky10@gmail.com</t>
  </si>
  <si>
    <t>tyasclou1602@gmail.com</t>
  </si>
  <si>
    <t>Sariningtyas Febwani</t>
  </si>
  <si>
    <t>tyo.sarjito73@gmail.com</t>
  </si>
  <si>
    <t>tyobento13@gmail.com</t>
  </si>
  <si>
    <t>Hendra Prastyo</t>
  </si>
  <si>
    <t>ucayfebri@gmail.com</t>
  </si>
  <si>
    <t>Febri Kurniawan</t>
  </si>
  <si>
    <t>ucha_sandy@yahoo.co.id</t>
  </si>
  <si>
    <t>Nasucha</t>
  </si>
  <si>
    <t>uchia_ferdisuke@rocketmail.com</t>
  </si>
  <si>
    <t>Uchia Ferdisuke</t>
  </si>
  <si>
    <t>ucirohayati12345@gmail.com</t>
  </si>
  <si>
    <t>Uci Rohayati</t>
  </si>
  <si>
    <t>ucoknasution234@gmail.com</t>
  </si>
  <si>
    <t xml:space="preserve">Ucoknasution </t>
  </si>
  <si>
    <t>udexpambudi77@gmail.com</t>
  </si>
  <si>
    <t>Sripambudi</t>
  </si>
  <si>
    <t>udinkamaludin45@gmail.com</t>
  </si>
  <si>
    <t>udinmao@yahoo.co.id</t>
  </si>
  <si>
    <t>Ahmad Jaenudin</t>
  </si>
  <si>
    <t>udinmoh54@gmail.com</t>
  </si>
  <si>
    <t>Moh Udin</t>
  </si>
  <si>
    <t>udisuaryasmika83@gmail.com</t>
  </si>
  <si>
    <t>Kadek Udi Suaryasmika</t>
  </si>
  <si>
    <t>udjoalfian@yahoo.co.id</t>
  </si>
  <si>
    <t>Arif Alfian</t>
  </si>
  <si>
    <t>udksngawen@gmail.com</t>
  </si>
  <si>
    <t>Muhammad Farhan</t>
  </si>
  <si>
    <t>ugitariana@gmail.com</t>
  </si>
  <si>
    <t>Sugih Tariana</t>
  </si>
  <si>
    <t>ujangsupandi9@gmail.com</t>
  </si>
  <si>
    <t>Supandi</t>
  </si>
  <si>
    <t>ujok100865@gmail.com</t>
  </si>
  <si>
    <t xml:space="preserve">Ujok </t>
  </si>
  <si>
    <t>ukasyahrobi@gmail.com</t>
  </si>
  <si>
    <t>Muhamad Robi Wiliam</t>
  </si>
  <si>
    <t>ukimijan@gmail.com</t>
  </si>
  <si>
    <t>Marjuki</t>
  </si>
  <si>
    <t>ukomar512@gmail.com</t>
  </si>
  <si>
    <t>Komarudin</t>
  </si>
  <si>
    <t>ulansari190913@gmail.com</t>
  </si>
  <si>
    <t>Ulan Sari</t>
  </si>
  <si>
    <t>ulelakbar15@gmail.com</t>
  </si>
  <si>
    <t>Djamalulael</t>
  </si>
  <si>
    <t>ulfahyufa@gmail.com</t>
  </si>
  <si>
    <t>Ulfah Yulian Fadilah</t>
  </si>
  <si>
    <t>uliyahleli87ap@icloud.com</t>
  </si>
  <si>
    <t>Leli Uliyah</t>
  </si>
  <si>
    <t>umi.rahhimah90@gmail.com</t>
  </si>
  <si>
    <t>Ummi Rah Himah</t>
  </si>
  <si>
    <t>umihanie88@gmail.com</t>
  </si>
  <si>
    <t>Umi Hani</t>
  </si>
  <si>
    <t>umijamilah210@gmail.com</t>
  </si>
  <si>
    <t>Umi Jamilah</t>
  </si>
  <si>
    <t>ummigallih@gmail.com</t>
  </si>
  <si>
    <t>Galih Dwi Utmi</t>
  </si>
  <si>
    <t>ummu_athia@yahoo.com</t>
  </si>
  <si>
    <t>Ummu Athia Putri</t>
  </si>
  <si>
    <t>umuvl31@yahoo.com</t>
  </si>
  <si>
    <t>Diana Komala</t>
  </si>
  <si>
    <t>unhysriwahyuni1991@gmail.com</t>
  </si>
  <si>
    <t xml:space="preserve">Unhysriwahyuni </t>
  </si>
  <si>
    <t>unie_agus@yahoo.com</t>
  </si>
  <si>
    <t>Tri Yuni Rochandayani</t>
  </si>
  <si>
    <t>unik.uningani@gmail.com</t>
  </si>
  <si>
    <t>Uningani</t>
  </si>
  <si>
    <t>untungsilaban73@gmail.com</t>
  </si>
  <si>
    <t>Untung Manatap Silaban</t>
  </si>
  <si>
    <t>unyiel63@gmail.com</t>
  </si>
  <si>
    <t>unyung90@gmail.com</t>
  </si>
  <si>
    <t>Indah Purnamasari</t>
  </si>
  <si>
    <t>upriadiehoy@gmail.com</t>
  </si>
  <si>
    <t xml:space="preserve">Muhamad Upriadi </t>
  </si>
  <si>
    <t>uripeffendi@gmail.com</t>
  </si>
  <si>
    <t xml:space="preserve">Uripeffendi </t>
  </si>
  <si>
    <t>uripsadarwanto@yahoo.co.id</t>
  </si>
  <si>
    <t>Urip Sadarwanto</t>
  </si>
  <si>
    <t>ursaleo13@gmail.com</t>
  </si>
  <si>
    <t>Mursalim S</t>
  </si>
  <si>
    <t>usep.mulyadi@gmail.com</t>
  </si>
  <si>
    <t xml:space="preserve">Usep Mulyadi </t>
  </si>
  <si>
    <t>usmanprogramer@gmail.com</t>
  </si>
  <si>
    <t>Usman</t>
  </si>
  <si>
    <t>usmansiregar140@gmail.com</t>
  </si>
  <si>
    <t>Usman Ali</t>
  </si>
  <si>
    <t>utamid842@gmail.com</t>
  </si>
  <si>
    <t>Dewi Utami</t>
  </si>
  <si>
    <t>utehmulia@gmail.com</t>
  </si>
  <si>
    <t>utomodibyo8@gmail.com</t>
  </si>
  <si>
    <t>M Dibyo Utomo</t>
  </si>
  <si>
    <t>uyhaw91@gmail.com</t>
  </si>
  <si>
    <t>Wahyu Eka Agustini</t>
  </si>
  <si>
    <t>uyudianto@gmail.com</t>
  </si>
  <si>
    <t xml:space="preserve">Uyudianto </t>
  </si>
  <si>
    <t>uyungbuyung9@gmail.com</t>
  </si>
  <si>
    <t>Uyung Mustofa</t>
  </si>
  <si>
    <t>uzanghendra@gmail.com</t>
  </si>
  <si>
    <t>uzhumaki.koto@gmail.com</t>
  </si>
  <si>
    <t>Uzhumaki Koto</t>
  </si>
  <si>
    <t>v_210284@yahoo.com</t>
  </si>
  <si>
    <t>Ervina Simalango</t>
  </si>
  <si>
    <t>vadoni.don@gmail.com</t>
  </si>
  <si>
    <t>Eko Hastomo</t>
  </si>
  <si>
    <t>valentinoinstructor@gmail.com</t>
  </si>
  <si>
    <t>Valen Tino</t>
  </si>
  <si>
    <t>valyreza77@gmail.com</t>
  </si>
  <si>
    <t>Fahli Riza</t>
  </si>
  <si>
    <t>vanbayu@ymail.com</t>
  </si>
  <si>
    <t>Vanbayu Ymail</t>
  </si>
  <si>
    <t>vandry_magdalena@yahoo.com</t>
  </si>
  <si>
    <t>Vandry</t>
  </si>
  <si>
    <t>vaniaachilla@yahoo.co.id</t>
  </si>
  <si>
    <t>Astrid Wenita</t>
  </si>
  <si>
    <t>vaniakristina47@gmail.com</t>
  </si>
  <si>
    <t xml:space="preserve">Vaniakristina </t>
  </si>
  <si>
    <t>vantarba12@gmail.com</t>
  </si>
  <si>
    <t>Femby Maulazat Tarba</t>
  </si>
  <si>
    <t>varichatin@gmail.com</t>
  </si>
  <si>
    <t>Varichatin Eka Ningsih Ch</t>
  </si>
  <si>
    <t>veem879@gmail.com</t>
  </si>
  <si>
    <t>Veranica</t>
  </si>
  <si>
    <t>veeron_1985@yahoo.com</t>
  </si>
  <si>
    <t>Feronika Wijayanti</t>
  </si>
  <si>
    <t>velasari2121@gmail.com</t>
  </si>
  <si>
    <t xml:space="preserve">Syarif Hidayatullah </t>
  </si>
  <si>
    <t>vendydewi@gmail.com</t>
  </si>
  <si>
    <t>Veny Dewi</t>
  </si>
  <si>
    <t>vennyrintjap@yahoo.com</t>
  </si>
  <si>
    <t xml:space="preserve">Vennyrintjap </t>
  </si>
  <si>
    <t>veris.mti01@gmail.com</t>
  </si>
  <si>
    <t>verve_1105@yahoo.com</t>
  </si>
  <si>
    <t>Febrina Primasanti</t>
  </si>
  <si>
    <t>vettynia9@gmail.com</t>
  </si>
  <si>
    <t>Jamal Bachtiar</t>
  </si>
  <si>
    <t>vheysilaen@gmail.com</t>
  </si>
  <si>
    <t xml:space="preserve">Vheysilaen </t>
  </si>
  <si>
    <t>vhito@rocketmail.com</t>
  </si>
  <si>
    <t>Irisuwanto</t>
  </si>
  <si>
    <t>vian0511.bn@gmail.com</t>
  </si>
  <si>
    <t>Bagus Novianto</t>
  </si>
  <si>
    <t>vickyhadi87@yahoo.com</t>
  </si>
  <si>
    <t xml:space="preserve">Vickyhadi </t>
  </si>
  <si>
    <t>vickynawawi@gmail.com</t>
  </si>
  <si>
    <t>Betty</t>
  </si>
  <si>
    <t>victorya.komalasari@gmail.com</t>
  </si>
  <si>
    <t>Victorya Komalasari</t>
  </si>
  <si>
    <t>vida.cathrine@gmail.com</t>
  </si>
  <si>
    <t>Vida</t>
  </si>
  <si>
    <t>vie_sagh@yahoo.com</t>
  </si>
  <si>
    <t>Vajar Makna Putra</t>
  </si>
  <si>
    <t>viediron3015@gmail.com</t>
  </si>
  <si>
    <t>Viedia Pertiwi</t>
  </si>
  <si>
    <t>viernathakey234@gmail.com</t>
  </si>
  <si>
    <t>Keyzza Viernatha</t>
  </si>
  <si>
    <t>vikarbholanx48@gmail.com</t>
  </si>
  <si>
    <t>Achmad Zulfikar</t>
  </si>
  <si>
    <t>vikareternity2180@gmail.com</t>
  </si>
  <si>
    <t>vikifaisalstudio@gmail.com</t>
  </si>
  <si>
    <t>Vikifaisal</t>
  </si>
  <si>
    <t>Digital Marketing,Heroleads,Buka Email</t>
  </si>
  <si>
    <t>vikinda99@gmail.com</t>
  </si>
  <si>
    <t xml:space="preserve">Vikinda </t>
  </si>
  <si>
    <t>vikingbatassuci@gmail.com</t>
  </si>
  <si>
    <t>Diwan Sibingbang</t>
  </si>
  <si>
    <t>viktorsitohang32@gmail.com</t>
  </si>
  <si>
    <t xml:space="preserve">Viktorsitohang </t>
  </si>
  <si>
    <t>virgi25mawarni@gmail.com</t>
  </si>
  <si>
    <t>Virgi Mawarni</t>
  </si>
  <si>
    <t>virgiantpp@hotmail.com</t>
  </si>
  <si>
    <t>Virgiant Pratama Putra</t>
  </si>
  <si>
    <t>viskamedina@yahoo.com</t>
  </si>
  <si>
    <t>Viska Medina</t>
  </si>
  <si>
    <t>vithasweat91@gmail.com</t>
  </si>
  <si>
    <t>Novita Sari Dewi</t>
  </si>
  <si>
    <t>vivinoviany268@gmail.com</t>
  </si>
  <si>
    <t>Vivi Noviany</t>
  </si>
  <si>
    <t>vj09doel@gmail.com</t>
  </si>
  <si>
    <t>Nanda Setiabudi</t>
  </si>
  <si>
    <t>voerloef73@yahoo.com</t>
  </si>
  <si>
    <t xml:space="preserve">Voerloef </t>
  </si>
  <si>
    <t>vonny_lumongga@yahoo.co.id</t>
  </si>
  <si>
    <t>Lumongga Vonny</t>
  </si>
  <si>
    <t>voo4deap@gmail.com</t>
  </si>
  <si>
    <t>Yuniati</t>
  </si>
  <si>
    <t>vtrieanna@ymail.com</t>
  </si>
  <si>
    <t>Hendrayani Safitri Anna</t>
  </si>
  <si>
    <t>waa2803@gmail.com</t>
  </si>
  <si>
    <t>Yudi Arianto</t>
  </si>
  <si>
    <t>waadarrahman@yahoo.com</t>
  </si>
  <si>
    <t>Waadarrahman</t>
  </si>
  <si>
    <t>wahacuncun@gmail.com</t>
  </si>
  <si>
    <t>Cuncun Waha</t>
  </si>
  <si>
    <t>wahidah2707@gmail.com</t>
  </si>
  <si>
    <t>Wahidah</t>
  </si>
  <si>
    <t>wahidisnaini@gmail.com</t>
  </si>
  <si>
    <t>Muhammad Wahid Isnaeny</t>
  </si>
  <si>
    <t>wahyu_pancolo@yahoo.co.id</t>
  </si>
  <si>
    <t>Wahyu Pancolo</t>
  </si>
  <si>
    <t>wahyudi_kawijaya@yahoo.com</t>
  </si>
  <si>
    <t>Wahyudi Kawijaya</t>
  </si>
  <si>
    <t>wahyudins.wds@gmail.com</t>
  </si>
  <si>
    <t>Wahyudin</t>
  </si>
  <si>
    <t>wahyudinslamet@gmail.com</t>
  </si>
  <si>
    <t>Slamet Wahyudin</t>
  </si>
  <si>
    <t>wahyudwimahendra9@gmail.com</t>
  </si>
  <si>
    <t>Hendriyono</t>
  </si>
  <si>
    <t>wahyuni.yuyun2901@gmail.com</t>
  </si>
  <si>
    <t>Wahyuni</t>
  </si>
  <si>
    <t>wahyuni4761@gmail.com</t>
  </si>
  <si>
    <t>Indah Wahyuni</t>
  </si>
  <si>
    <t>wahyuni476@gmail.com</t>
  </si>
  <si>
    <t>wahyuperkasadamanik@gmail.com</t>
  </si>
  <si>
    <t>Wahyu Perkasa Damanik</t>
  </si>
  <si>
    <t>wahyurafa74@gmail.com</t>
  </si>
  <si>
    <t>Wahyu Oktaviani</t>
  </si>
  <si>
    <t>wahyusejati2601@gmail.com</t>
  </si>
  <si>
    <t>Wahyu Sejati</t>
  </si>
  <si>
    <t>wahyuweitiam@gmail.com</t>
  </si>
  <si>
    <t>Wahyu</t>
  </si>
  <si>
    <t>wait_dhiuangle@yahoo.com</t>
  </si>
  <si>
    <t>Wait Dhiuangle</t>
  </si>
  <si>
    <t>wanara112516@gmail.com</t>
  </si>
  <si>
    <t>Abdullah Ridwan</t>
  </si>
  <si>
    <t>wandislank@gmail.com</t>
  </si>
  <si>
    <t xml:space="preserve">Wandislank </t>
  </si>
  <si>
    <t>wandisw1976@gmail.com</t>
  </si>
  <si>
    <t>Swandi</t>
  </si>
  <si>
    <t>wanfujilesmana@gmail.com</t>
  </si>
  <si>
    <t>Wan Fuji Lesmana</t>
  </si>
  <si>
    <t>wao9days@gmail.com</t>
  </si>
  <si>
    <t>Irawan Rudy</t>
  </si>
  <si>
    <t>waragana222@gmail.com</t>
  </si>
  <si>
    <t>Waragana Saka Pribadi</t>
  </si>
  <si>
    <t>waremdiana@gmail.com</t>
  </si>
  <si>
    <t>Warem Diana</t>
  </si>
  <si>
    <t>warkopcakdi@gmail.com</t>
  </si>
  <si>
    <t>Khoirul Mufidin</t>
  </si>
  <si>
    <t>warno.cs7@gmail.com</t>
  </si>
  <si>
    <t>wartowardani@yahoo.co.id</t>
  </si>
  <si>
    <t>Suwarto</t>
  </si>
  <si>
    <t>wasie_cms@yahoo.com</t>
  </si>
  <si>
    <t>Wasie Cms</t>
  </si>
  <si>
    <t>wati.prihastuti@gmail.com</t>
  </si>
  <si>
    <t>Wati Prihastuti</t>
  </si>
  <si>
    <t>wati61031@gmail.com</t>
  </si>
  <si>
    <t>Budiono</t>
  </si>
  <si>
    <t>watisoesilo@gmail.com</t>
  </si>
  <si>
    <t>Siti Susilowatu</t>
  </si>
  <si>
    <t>wawan.kurniawan.op@gmail.com</t>
  </si>
  <si>
    <t>Wawan Kurniawan</t>
  </si>
  <si>
    <t>wawangate@gmail.com</t>
  </si>
  <si>
    <t>Hendra Hermawan</t>
  </si>
  <si>
    <t>wawangunawan399@gmail.com</t>
  </si>
  <si>
    <t>wawanramadhani86@gmail.com</t>
  </si>
  <si>
    <t>Ramadhani Wawan</t>
  </si>
  <si>
    <t>wawanwinardi42@gmail.com</t>
  </si>
  <si>
    <t>M. Wawan Winardi</t>
  </si>
  <si>
    <t>wayan_ajusdj@yahoo.co.id</t>
  </si>
  <si>
    <t>Gus Udin</t>
  </si>
  <si>
    <t>weko497@gmail.com</t>
  </si>
  <si>
    <t>Eko Wahyudi</t>
  </si>
  <si>
    <t>wen_coolx@yahoo.com</t>
  </si>
  <si>
    <t>Jimmy Yang</t>
  </si>
  <si>
    <t>weninggalih13buana@gmail.com</t>
  </si>
  <si>
    <t>Nur Afifah Eliyana</t>
  </si>
  <si>
    <t>wenvysyofyan@gmail.com</t>
  </si>
  <si>
    <t>Wenvy Syofyan</t>
  </si>
  <si>
    <t>weriwariyanti3@gmail.com</t>
  </si>
  <si>
    <t xml:space="preserve">Weriwariyanti </t>
  </si>
  <si>
    <t>werthopanjaitan@gmail.com</t>
  </si>
  <si>
    <t xml:space="preserve">Werthopanjaitan </t>
  </si>
  <si>
    <t>weti.gsccrb@gmail.com</t>
  </si>
  <si>
    <t>Nurhaetiningsih Weti</t>
  </si>
  <si>
    <t>weybinsar@gmail.com</t>
  </si>
  <si>
    <t>Willyam Wey Pati Binsar</t>
  </si>
  <si>
    <t>whatymomo1@gmail.com</t>
  </si>
  <si>
    <t>Setia Wati</t>
  </si>
  <si>
    <t>whd_btg@yahoo.com</t>
  </si>
  <si>
    <t>whieyulianti16@gmail.com</t>
  </si>
  <si>
    <t>Dewi Yulianti</t>
  </si>
  <si>
    <t>wiantari_1782@yahoo.com</t>
  </si>
  <si>
    <t>Winy Wiantari</t>
  </si>
  <si>
    <t>wibowoandini@yahoo.co.id</t>
  </si>
  <si>
    <t>Hastin</t>
  </si>
  <si>
    <t>wibowopanji20@gmail.com</t>
  </si>
  <si>
    <t>Panji Wibowo</t>
  </si>
  <si>
    <t>wicak.xfriends@gmail.com</t>
  </si>
  <si>
    <t>Prihatin Anggit Wicaksono</t>
  </si>
  <si>
    <t>wicaksonoridho9@gmail.com</t>
  </si>
  <si>
    <t>Ridho</t>
  </si>
  <si>
    <t>widay028@gmail.com</t>
  </si>
  <si>
    <t>Nurwidayanti</t>
  </si>
  <si>
    <t>widha.munandar@gmail.com</t>
  </si>
  <si>
    <t>Wiwin</t>
  </si>
  <si>
    <t>widiantara09@gmail.com</t>
  </si>
  <si>
    <t>Erdi Widiantara</t>
  </si>
  <si>
    <t>widyadedyyunus@gmail.com</t>
  </si>
  <si>
    <t xml:space="preserve">Widyawati Farah Imelda </t>
  </si>
  <si>
    <t>widyahanadiah83@gmail.com</t>
  </si>
  <si>
    <t>Widya Hanadiah</t>
  </si>
  <si>
    <t>widyaningsih2106@gmail.com</t>
  </si>
  <si>
    <t>widyaningtyasvivid@gmail.com</t>
  </si>
  <si>
    <t>Mulyanti Puji Rahayu</t>
  </si>
  <si>
    <t>widyopriarto@gmail.com</t>
  </si>
  <si>
    <t xml:space="preserve">Widyopriarto </t>
  </si>
  <si>
    <t>wiekbud@gmail.com</t>
  </si>
  <si>
    <t>Wiwiek Wijayanti</t>
  </si>
  <si>
    <t>wijanedy@gmail.com</t>
  </si>
  <si>
    <t>Edy Wijandono</t>
  </si>
  <si>
    <t>wijayabintang@gmail.com</t>
  </si>
  <si>
    <t>Bintang Wijaya</t>
  </si>
  <si>
    <t>wijayabudisantoso@yahoo.co.id</t>
  </si>
  <si>
    <t xml:space="preserve">Wijayabudisantoso </t>
  </si>
  <si>
    <t>wijayanti7003@gmail.com</t>
  </si>
  <si>
    <t>Wijayanti</t>
  </si>
  <si>
    <t>wijayantii320@gmail.com</t>
  </si>
  <si>
    <t>Irna Wijayanti</t>
  </si>
  <si>
    <t>wikazuhriah@yahoo.com</t>
  </si>
  <si>
    <t>Wika Siti Zuhriah</t>
  </si>
  <si>
    <t>wikipardiansah34@gmail.com</t>
  </si>
  <si>
    <t>Wiki</t>
  </si>
  <si>
    <t>wildaaulia5@gmail.com</t>
  </si>
  <si>
    <t>Wilda Aulia Simatupang</t>
  </si>
  <si>
    <t>wiliyanti13@gmail.com</t>
  </si>
  <si>
    <t xml:space="preserve">Wiliyanti </t>
  </si>
  <si>
    <t>willgeps@gmail.com</t>
  </si>
  <si>
    <t>William Wahyu Agusriyadi Putra.sh</t>
  </si>
  <si>
    <t>williansubekti2017@gmail.com</t>
  </si>
  <si>
    <t>Wiwin Subekti</t>
  </si>
  <si>
    <t>wilmandidit@gmail.com</t>
  </si>
  <si>
    <t>Wilman Aditya Putra</t>
  </si>
  <si>
    <t>wilmixdj@yahoo.com</t>
  </si>
  <si>
    <t>Made Wison</t>
  </si>
  <si>
    <t>wilyanrhamdani@gmail.com</t>
  </si>
  <si>
    <t>Wilyan Rhamdani</t>
  </si>
  <si>
    <t>winartaimam@gmail.com</t>
  </si>
  <si>
    <t>Imam Aruef Winarta</t>
  </si>
  <si>
    <t>windaa0206@gmail.com</t>
  </si>
  <si>
    <t>Winda Iriani</t>
  </si>
  <si>
    <t>wine1320@gmail.com</t>
  </si>
  <si>
    <t xml:space="preserve">Wine </t>
  </si>
  <si>
    <t>winz_29@yahoo.com</t>
  </si>
  <si>
    <t>Win Ajah</t>
  </si>
  <si>
    <t>wiradna@icloud.com</t>
  </si>
  <si>
    <t>Ani</t>
  </si>
  <si>
    <t>wiska.puspitasari11@gmail.com</t>
  </si>
  <si>
    <t>Rani Wiska Puspitasari</t>
  </si>
  <si>
    <t>wisnu88@yahoo.com</t>
  </si>
  <si>
    <t xml:space="preserve">Wisnu </t>
  </si>
  <si>
    <t>wisnusetiaji30@gmail.com</t>
  </si>
  <si>
    <t>witri.tobing@gmail.com</t>
  </si>
  <si>
    <t>Farinella Agusta Syawitri Tobing</t>
  </si>
  <si>
    <t>wiwie.tc@gmail.com</t>
  </si>
  <si>
    <t>Tahwifah Chandayanih</t>
  </si>
  <si>
    <t>wiwikendangsiswanti@gmail.com</t>
  </si>
  <si>
    <t xml:space="preserve">Wiwikendangsiswanti </t>
  </si>
  <si>
    <t>wiyoko2177@gmail.com</t>
  </si>
  <si>
    <t>Wiyoko</t>
  </si>
  <si>
    <t>wjuwahir60@gmail.com</t>
  </si>
  <si>
    <t>Casmudi</t>
  </si>
  <si>
    <t>wlnmaretha@gmail.com</t>
  </si>
  <si>
    <t>Wulan</t>
  </si>
  <si>
    <t>woeksbee@gmail.com</t>
  </si>
  <si>
    <t>Nurihim</t>
  </si>
  <si>
    <t>wowbds@yahoo.com</t>
  </si>
  <si>
    <t>Budiarto Suwardi</t>
  </si>
  <si>
    <t>wulan.lestari0207@gmail.com</t>
  </si>
  <si>
    <t>Suci Elfandari</t>
  </si>
  <si>
    <t>wulan7411@gmail.com</t>
  </si>
  <si>
    <t>Ari Wulan Sari</t>
  </si>
  <si>
    <t>wulandaru1177@gmail.com</t>
  </si>
  <si>
    <t>Ratu Wulan Sari</t>
  </si>
  <si>
    <t>wulanqrey22@gmail.com</t>
  </si>
  <si>
    <t>Pepen Supendi</t>
  </si>
  <si>
    <t>www.corinrahendra@gmail.com</t>
  </si>
  <si>
    <t>Ika Irnawati</t>
  </si>
  <si>
    <t>www.hebat.com@gmail.com</t>
  </si>
  <si>
    <t>Fredrikh</t>
  </si>
  <si>
    <t>wxzer_lestroi@yahoo.com</t>
  </si>
  <si>
    <t>Wxzer Lestroi</t>
  </si>
  <si>
    <t>wynmantik@gmail.com</t>
  </si>
  <si>
    <t>I Dewa Made Wm</t>
  </si>
  <si>
    <t>wyuli82@gmail.com</t>
  </si>
  <si>
    <t>Yuli Wijayanti</t>
  </si>
  <si>
    <t>xtraviga66@yahoo.co.id</t>
  </si>
  <si>
    <t>y.ril97@yahoo.co.id</t>
  </si>
  <si>
    <t>Yusrip</t>
  </si>
  <si>
    <t>y_hendrix@ymail.com</t>
  </si>
  <si>
    <t>Marpaung A.h Hendrix</t>
  </si>
  <si>
    <t>yachmad2017@gmail.com</t>
  </si>
  <si>
    <t>Yuniar Achmad</t>
  </si>
  <si>
    <t>yadi04953@gmail.com</t>
  </si>
  <si>
    <t xml:space="preserve">Yadi </t>
  </si>
  <si>
    <t>yadiman@yahoo.com.sg</t>
  </si>
  <si>
    <t>Mulyadi Wagimun</t>
  </si>
  <si>
    <t>yadinata82@gmail.com</t>
  </si>
  <si>
    <t>Nata</t>
  </si>
  <si>
    <t>yahya.isw1981@gmail.com</t>
  </si>
  <si>
    <t>Yahya Iswahyudi</t>
  </si>
  <si>
    <t>yahyamuhamad67131@gmail.com</t>
  </si>
  <si>
    <t>Muhamad Yahya Mardani</t>
  </si>
  <si>
    <t>yalejanuari61@gmail.com</t>
  </si>
  <si>
    <t>Mudjiarti</t>
  </si>
  <si>
    <t>yaminbitz@gmail.com</t>
  </si>
  <si>
    <t>Nuryamin</t>
  </si>
  <si>
    <t>yana.warp@gmail.com</t>
  </si>
  <si>
    <t>Andriyana</t>
  </si>
  <si>
    <t>yana_14303182_piksi@yahoo.com</t>
  </si>
  <si>
    <t>Yana Ruhiyana</t>
  </si>
  <si>
    <t>yanakusdiana@gmail.com</t>
  </si>
  <si>
    <t>Y. Kusdiyana</t>
  </si>
  <si>
    <t>yanawnrj@gmail.com</t>
  </si>
  <si>
    <t>Yana Riana Husein</t>
  </si>
  <si>
    <t>yanayen@gmail.com</t>
  </si>
  <si>
    <t>Reezky Sadega</t>
  </si>
  <si>
    <t>yandri26varian@yahoo.com</t>
  </si>
  <si>
    <t>Yandri Varian</t>
  </si>
  <si>
    <t>yang.venny@yahoo.com</t>
  </si>
  <si>
    <t>Yang Venny</t>
  </si>
  <si>
    <t>yanie2208@gmail.com</t>
  </si>
  <si>
    <t>Yanie</t>
  </si>
  <si>
    <t>yaniemulyadi28@gmail.com</t>
  </si>
  <si>
    <t>Yadi Mulyadi</t>
  </si>
  <si>
    <t>yanihandayani771@gmail.com</t>
  </si>
  <si>
    <t xml:space="preserve">Yanihandayani </t>
  </si>
  <si>
    <t>yanthiewulandari.mttravel@gmail.com</t>
  </si>
  <si>
    <t>Sri Wahyu Wulandari</t>
  </si>
  <si>
    <t>yanti.aroel@gmail.com</t>
  </si>
  <si>
    <t>Febri Yanti</t>
  </si>
  <si>
    <t>yanti.yuniar123@gmail.com</t>
  </si>
  <si>
    <t>Yanti Yuniar</t>
  </si>
  <si>
    <t>yanto.bahri@gmail.com</t>
  </si>
  <si>
    <t>Yanto Bahri</t>
  </si>
  <si>
    <t>yanto0327@gmail.com</t>
  </si>
  <si>
    <t xml:space="preserve">Yanto </t>
  </si>
  <si>
    <t>yantoreza9@gmail.com</t>
  </si>
  <si>
    <t>Reza Riyanto</t>
  </si>
  <si>
    <t>yantorj20@yahoo.com</t>
  </si>
  <si>
    <t>Tri Anto</t>
  </si>
  <si>
    <t>yantouik378@gmail.com</t>
  </si>
  <si>
    <t xml:space="preserve">Yantouik </t>
  </si>
  <si>
    <t>yanuarbudiharto9@gmail.com</t>
  </si>
  <si>
    <t>Yanuar Budigharto</t>
  </si>
  <si>
    <t>yanyanayudha@gmail.com</t>
  </si>
  <si>
    <t>Yanyan Agustri Yudha</t>
  </si>
  <si>
    <t>yanyasa1691@gmail.com</t>
  </si>
  <si>
    <t>I Wayan Sukertayasa</t>
  </si>
  <si>
    <t>yaqutah22@gmail.com</t>
  </si>
  <si>
    <t>Ernawati</t>
  </si>
  <si>
    <t>yarra.pareang@gmail.com</t>
  </si>
  <si>
    <t>Marni P</t>
  </si>
  <si>
    <t>yash130774@gmail.com</t>
  </si>
  <si>
    <t>Yandi Sofyan Hadi</t>
  </si>
  <si>
    <t>yasir.tambunan@yahoo.co.id</t>
  </si>
  <si>
    <t>M.yasir Tambunan</t>
  </si>
  <si>
    <t>yasirly99@gmail.com</t>
  </si>
  <si>
    <t>Yasirli</t>
  </si>
  <si>
    <t>yasmin_assyifa@yahoo.co.id</t>
  </si>
  <si>
    <t>yaticete@gmail.com</t>
  </si>
  <si>
    <t>yatnomulyono63@gmail.com</t>
  </si>
  <si>
    <t>Yatno Mulyono</t>
  </si>
  <si>
    <t>yatnoss_79@yahoo.co.id</t>
  </si>
  <si>
    <t xml:space="preserve">Yatnoss </t>
  </si>
  <si>
    <t>yayanmuzaffar2016@gmail.com</t>
  </si>
  <si>
    <t xml:space="preserve">Yayanmuzaffar </t>
  </si>
  <si>
    <t>yayansuparman18@gmail.com</t>
  </si>
  <si>
    <t xml:space="preserve">Yayansuparman </t>
  </si>
  <si>
    <t>yayat.yusuf90@gmail.com</t>
  </si>
  <si>
    <t>yayatrezpector@gmail.com</t>
  </si>
  <si>
    <t>Ruchiyat Sofiyanto</t>
  </si>
  <si>
    <t>yayukyayuk225@yahoo.com</t>
  </si>
  <si>
    <t xml:space="preserve">Yayukyayuk </t>
  </si>
  <si>
    <t>yendrapangemanan@gmail.com</t>
  </si>
  <si>
    <t>Rayendra Pangemanan</t>
  </si>
  <si>
    <t>yeni.ccm@gmail.com</t>
  </si>
  <si>
    <t>Yeni Amalia</t>
  </si>
  <si>
    <t>yeni.siddik@gmail.com</t>
  </si>
  <si>
    <t>Armayani Siddik</t>
  </si>
  <si>
    <t>yeni65987@gmail.com</t>
  </si>
  <si>
    <t>Yeni</t>
  </si>
  <si>
    <t>yenirahmawati223@gmail.com</t>
  </si>
  <si>
    <t>Deni Febrianto</t>
  </si>
  <si>
    <t>yenirorita@yahoo.com</t>
  </si>
  <si>
    <t>Yeni Rorita</t>
  </si>
  <si>
    <t>yenny.septiana77@gmail.com</t>
  </si>
  <si>
    <t>Yenny Septiana</t>
  </si>
  <si>
    <t>yennyliany@yahoo.com</t>
  </si>
  <si>
    <t>Liyani</t>
  </si>
  <si>
    <t>yesianayesi@gmail.com</t>
  </si>
  <si>
    <t>Susanti Yesiana</t>
  </si>
  <si>
    <t>yesiraflesia7@gmail.com</t>
  </si>
  <si>
    <t>Yesi Raflesia Yuliyanti</t>
  </si>
  <si>
    <t>yeyenoztha99@gmail.com</t>
  </si>
  <si>
    <t xml:space="preserve">Yeyenoztha </t>
  </si>
  <si>
    <t>ymalaganda@gmail.com</t>
  </si>
  <si>
    <t>Yuliyanti</t>
  </si>
  <si>
    <t>yniar75@yahoo.co.id</t>
  </si>
  <si>
    <t>Ida Yuniar</t>
  </si>
  <si>
    <t>ynrasyiida@gmail.com</t>
  </si>
  <si>
    <t>Yunisa Nuurasyiida</t>
  </si>
  <si>
    <t>yoan.subedi@bfi.co.id</t>
  </si>
  <si>
    <t>Yoan Subedi</t>
  </si>
  <si>
    <t>yoedie2182@yahoo.com</t>
  </si>
  <si>
    <t>Muhammad Yudiansyah</t>
  </si>
  <si>
    <t>yoedy0106@gmail.com</t>
  </si>
  <si>
    <t>Syarayudha Oedywisastro</t>
  </si>
  <si>
    <t>yoehansusanto@gmail.com</t>
  </si>
  <si>
    <t>Yuhan Susanto</t>
  </si>
  <si>
    <t>yoesran.tompo@gmail.com</t>
  </si>
  <si>
    <t>yoestiono74@gmail.com</t>
  </si>
  <si>
    <t xml:space="preserve">Yoestiono </t>
  </si>
  <si>
    <t>yogananda551@gmail.com</t>
  </si>
  <si>
    <t>Muslimin</t>
  </si>
  <si>
    <t>yogaprima11@gmail.com</t>
  </si>
  <si>
    <t>Yoga Prima Pratama</t>
  </si>
  <si>
    <t>yogiardianto153@gmail.com</t>
  </si>
  <si>
    <t>Prayogi</t>
  </si>
  <si>
    <t>yogie_prasetyo17@yahoo.com</t>
  </si>
  <si>
    <t>yogiep@yahoo.com</t>
  </si>
  <si>
    <t xml:space="preserve">Yogiep </t>
  </si>
  <si>
    <t>yogin648@gmail.com</t>
  </si>
  <si>
    <t>Yogi Nugroho</t>
  </si>
  <si>
    <t>yogisoftwarebekasi@gmail.com</t>
  </si>
  <si>
    <t>Prayogi Oktavian</t>
  </si>
  <si>
    <t>yohanasiregar74@gmail.com</t>
  </si>
  <si>
    <t>Yohana</t>
  </si>
  <si>
    <t>yohanes07@gmail.com</t>
  </si>
  <si>
    <t xml:space="preserve">Yohanes </t>
  </si>
  <si>
    <t>yohanta@yahoo.com</t>
  </si>
  <si>
    <t xml:space="preserve">Yohanta </t>
  </si>
  <si>
    <t>yokaholic@ymail.com</t>
  </si>
  <si>
    <t>Yokaholic Ymail</t>
  </si>
  <si>
    <t>yonardi.jeffri@gmail.com</t>
  </si>
  <si>
    <t>Jeffri Yonardi</t>
  </si>
  <si>
    <t>yonathanfredy@yahoo.com</t>
  </si>
  <si>
    <t>Fredy</t>
  </si>
  <si>
    <t>yondaekaputra.yep@gmail.com</t>
  </si>
  <si>
    <t>Yonda Eka Putra</t>
  </si>
  <si>
    <t>yono968@gmail.com</t>
  </si>
  <si>
    <t>Pujiyono</t>
  </si>
  <si>
    <t>yonverzal@yahoo.com</t>
  </si>
  <si>
    <t>Yonverzal</t>
  </si>
  <si>
    <t>yopi.purnomo@yahoo.com</t>
  </si>
  <si>
    <t>Yopi Purnomo</t>
  </si>
  <si>
    <t>yopie.hilman@gmail.com</t>
  </si>
  <si>
    <t>Yopie Hilman</t>
  </si>
  <si>
    <t>yopiesuryadi@me.com</t>
  </si>
  <si>
    <t>Yopie</t>
  </si>
  <si>
    <t>yoseppratama09@gmail.com</t>
  </si>
  <si>
    <t>Yosep Pratama</t>
  </si>
  <si>
    <t>yosindriati@gmail.com</t>
  </si>
  <si>
    <t>Yos Indriyati</t>
  </si>
  <si>
    <t>yoskatillaade@yahoo.co.id</t>
  </si>
  <si>
    <t>Ade Yoska Tilla Serihati</t>
  </si>
  <si>
    <t>yosuagalehkristianto@gmail.com</t>
  </si>
  <si>
    <t>Yosua Galeh</t>
  </si>
  <si>
    <t>young.37779@gmail.com</t>
  </si>
  <si>
    <t>yoyohnuryeti04@gmail.com</t>
  </si>
  <si>
    <t>Yoyoh Nuryeti</t>
  </si>
  <si>
    <t>yoyok_utomo@yahoo.com</t>
  </si>
  <si>
    <t xml:space="preserve">Satriyo Utomo </t>
  </si>
  <si>
    <t>ysf.aiera@gmail.com</t>
  </si>
  <si>
    <t>Muhammad Yusuf Salim</t>
  </si>
  <si>
    <t>ysugi826@gmail.com</t>
  </si>
  <si>
    <t xml:space="preserve">Ysugi </t>
  </si>
  <si>
    <t>yuandra1005@gmail.com</t>
  </si>
  <si>
    <t>Muhammad Yusuf</t>
  </si>
  <si>
    <t>yuanita_dp@yahoo.com</t>
  </si>
  <si>
    <t>Yuanita Diah Prameswari</t>
  </si>
  <si>
    <t>yuanitaredha@gmail.com</t>
  </si>
  <si>
    <t>Redha Yuanita</t>
  </si>
  <si>
    <t>yubah22@gmail.com</t>
  </si>
  <si>
    <t>Yurnalis</t>
  </si>
  <si>
    <t>yuda.tytslm@gmail.com</t>
  </si>
  <si>
    <t>Yuda Apriadie</t>
  </si>
  <si>
    <t>yudahidayat1404@yahoo.co.id</t>
  </si>
  <si>
    <t xml:space="preserve">Yudahidayat </t>
  </si>
  <si>
    <t>yudeje2007@gmail.com</t>
  </si>
  <si>
    <t xml:space="preserve">Yudeje </t>
  </si>
  <si>
    <t>yudhaday7@gmail.com</t>
  </si>
  <si>
    <t>Ahmad Yudha Baskoro</t>
  </si>
  <si>
    <t>yudharjo@gmail.com</t>
  </si>
  <si>
    <t xml:space="preserve">Yudharjo </t>
  </si>
  <si>
    <t>yudhip686@gmail.com</t>
  </si>
  <si>
    <t>Lely Raffa Fitria</t>
  </si>
  <si>
    <t>yudhysuhendra@gmail.com</t>
  </si>
  <si>
    <t>Yudhy</t>
  </si>
  <si>
    <t>yudi.rosandi76@gmail.com</t>
  </si>
  <si>
    <t>Yudi Rosandi</t>
  </si>
  <si>
    <t>yudierafles@gmail.com</t>
  </si>
  <si>
    <t xml:space="preserve">Yudierafles </t>
  </si>
  <si>
    <t>yudims26@gmail.com</t>
  </si>
  <si>
    <t>Yudi Mustofa Suwardi</t>
  </si>
  <si>
    <t>yudiss789@gmail.com</t>
  </si>
  <si>
    <t>Muhamad Yudis</t>
  </si>
  <si>
    <t>yudstones.80@gmail.com</t>
  </si>
  <si>
    <t xml:space="preserve">Yudstones </t>
  </si>
  <si>
    <t>yufengulo.yufen@gmail.com</t>
  </si>
  <si>
    <t>Yufengulo Yufen</t>
  </si>
  <si>
    <t>yugegerry@gmail.com</t>
  </si>
  <si>
    <t xml:space="preserve">Gerry Yuge </t>
  </si>
  <si>
    <t>yuhati.asmara1234@gmail.com</t>
  </si>
  <si>
    <t>Yuhati</t>
  </si>
  <si>
    <t>yuhati.asmara@gmail.com</t>
  </si>
  <si>
    <t xml:space="preserve">Yuhati </t>
  </si>
  <si>
    <t>yuherika@gmail.com</t>
  </si>
  <si>
    <t>Yuherika</t>
  </si>
  <si>
    <t>yuli.triasri93@gmail.com</t>
  </si>
  <si>
    <t xml:space="preserve">Yuli Asmadia </t>
  </si>
  <si>
    <t>yuliabasarwati@gmail.com</t>
  </si>
  <si>
    <t>Alifikri</t>
  </si>
  <si>
    <t>yuliayomo@gmail.com</t>
  </si>
  <si>
    <t>Yuliatin</t>
  </si>
  <si>
    <t>yulie.syahnaz@gmail.com</t>
  </si>
  <si>
    <t>Julida</t>
  </si>
  <si>
    <t>yulieka30@gmail.com</t>
  </si>
  <si>
    <t>Eka Prakasa</t>
  </si>
  <si>
    <t>yulimarlina500@gmail.com</t>
  </si>
  <si>
    <t>Izar Asnawi</t>
  </si>
  <si>
    <t>yulinda@cimbniaga.co.id</t>
  </si>
  <si>
    <t>Yulinda Cimbniaga</t>
  </si>
  <si>
    <t>yulisavitri99995@gmail.com</t>
  </si>
  <si>
    <t>Yuli Savitri</t>
  </si>
  <si>
    <t>yulitamajid07@gmail.com</t>
  </si>
  <si>
    <t>Yulita Majid</t>
  </si>
  <si>
    <t>yuliusefesuskota@gmail.com</t>
  </si>
  <si>
    <t>Yulius Evesus Kota</t>
  </si>
  <si>
    <t>yuliuswardi490@gmail.com</t>
  </si>
  <si>
    <t xml:space="preserve">Yuliuswardi </t>
  </si>
  <si>
    <t>yuliwahyuni0707@gmail.com</t>
  </si>
  <si>
    <t xml:space="preserve">Yuliwahyuni </t>
  </si>
  <si>
    <t>yulvidhamulfa@gmail.com</t>
  </si>
  <si>
    <t>Yulvida Mulfa</t>
  </si>
  <si>
    <t>yulyanto.purnomo@lottemart.co.id</t>
  </si>
  <si>
    <t>Yulianto Purnomo</t>
  </si>
  <si>
    <t>yulyctk@yahoo.co.id</t>
  </si>
  <si>
    <t xml:space="preserve">Yulyctk </t>
  </si>
  <si>
    <t>yung_si_yuliani@yahoo.co.id</t>
  </si>
  <si>
    <t>yuni.dpa@gmail.com</t>
  </si>
  <si>
    <t>Rr Yoenie Tri Ks</t>
  </si>
  <si>
    <t>yuni.ramandha@gmail.com</t>
  </si>
  <si>
    <t>Yuni Ramandha</t>
  </si>
  <si>
    <t>yuniiiwww@gmail.com</t>
  </si>
  <si>
    <t>Deni Sriwahyuni</t>
  </si>
  <si>
    <t>yunika216@gmail.com</t>
  </si>
  <si>
    <t>Yunika Murdayanti</t>
  </si>
  <si>
    <t>yunilubis214@gmail.com</t>
  </si>
  <si>
    <t>Yunisah</t>
  </si>
  <si>
    <t>yunita_gbu@yahoo.com</t>
  </si>
  <si>
    <t>Yunita</t>
  </si>
  <si>
    <t>yunitaarwin.ya@gmail.com</t>
  </si>
  <si>
    <t>Yunita Arwin</t>
  </si>
  <si>
    <t>yunitasarip89@gmail.com</t>
  </si>
  <si>
    <t xml:space="preserve">Yunitasarip </t>
  </si>
  <si>
    <t>yunusahmad86.ay@gmail.com</t>
  </si>
  <si>
    <t>Ahmad Yunus</t>
  </si>
  <si>
    <t>yunusdarmawan5@gmail.com</t>
  </si>
  <si>
    <t>Muhammad Yunus Darmawan</t>
  </si>
  <si>
    <t>yunusiren01@gmail.com</t>
  </si>
  <si>
    <t>Yunus</t>
  </si>
  <si>
    <t>yunusmantoroyudo893@gmail.com</t>
  </si>
  <si>
    <t>Muhamad Yunus Mantoroyudo</t>
  </si>
  <si>
    <t>yurike.rarung2706@gmail.com</t>
  </si>
  <si>
    <t>yurisdal.azwan@gmail.com</t>
  </si>
  <si>
    <t>Yurisdal Azwan</t>
  </si>
  <si>
    <t>yuristia.neivy@gmail.com</t>
  </si>
  <si>
    <t>Alriska Yuriski Prakasiwi</t>
  </si>
  <si>
    <t>yus_dewi09@yahoo.com</t>
  </si>
  <si>
    <t>Murti Yusna</t>
  </si>
  <si>
    <t>yusak.peter@gmail.com</t>
  </si>
  <si>
    <t>Peter Yusak</t>
  </si>
  <si>
    <t>yusdi66@gmail.com</t>
  </si>
  <si>
    <t>Yusdi Efriadi</t>
  </si>
  <si>
    <t>yusdianto.agus@gmail.com</t>
  </si>
  <si>
    <t>Agus Yuadiano</t>
  </si>
  <si>
    <t>yusiriando@gmail.com</t>
  </si>
  <si>
    <t>Yusi</t>
  </si>
  <si>
    <t>yusman.rakur@gmail.com</t>
  </si>
  <si>
    <t>Yusman Rakur</t>
  </si>
  <si>
    <t>yusni.afghani@gmail.com</t>
  </si>
  <si>
    <t>Yusni Octora</t>
  </si>
  <si>
    <t>yusriyusuf59162@gmail.com</t>
  </si>
  <si>
    <t>Muh Yusri Yusuf</t>
  </si>
  <si>
    <t>yustianto71@gmail.com</t>
  </si>
  <si>
    <t>R. Yustianto Haryadi</t>
  </si>
  <si>
    <t>yustinus768@gmail.com</t>
  </si>
  <si>
    <t>Yustinus Suyanto</t>
  </si>
  <si>
    <t>yusuf@spectracentre.com</t>
  </si>
  <si>
    <t>Yusuf Spectracentre</t>
  </si>
  <si>
    <t>yusufase94273@gmail.com</t>
  </si>
  <si>
    <t>yusufeko6575@gmail.com</t>
  </si>
  <si>
    <t>M Yusuf Eko Nugroho</t>
  </si>
  <si>
    <t>yusupmulyadi71@yahoo.co.id</t>
  </si>
  <si>
    <t>A.yusup Mulyadi</t>
  </si>
  <si>
    <t>yusuptjahyadi54623@gmail.com</t>
  </si>
  <si>
    <t>Yusup Tjahyadi</t>
  </si>
  <si>
    <t>yuyunsavitrii12@yahoo.co.id</t>
  </si>
  <si>
    <t>Ifke Mapalulo</t>
  </si>
  <si>
    <t>yuyunyuliawati29@gmail.com</t>
  </si>
  <si>
    <t xml:space="preserve">Yuyunyuliawati </t>
  </si>
  <si>
    <t>ywidayanti8@gmail.com</t>
  </si>
  <si>
    <t>Yuliana</t>
  </si>
  <si>
    <t>yzeko2011@gmail.com</t>
  </si>
  <si>
    <t>zabrinasw299@gmail.com</t>
  </si>
  <si>
    <t>Warsiyati</t>
  </si>
  <si>
    <t>zackmiar@gmail.com</t>
  </si>
  <si>
    <t>Zakaria Arahman</t>
  </si>
  <si>
    <t>zael637@gmail.com</t>
  </si>
  <si>
    <t>M Zaelani</t>
  </si>
  <si>
    <t>zaelani.jazun@gmail.com</t>
  </si>
  <si>
    <t>Zaelani Safarudin</t>
  </si>
  <si>
    <t>zaenal9999@gmail.com</t>
  </si>
  <si>
    <t xml:space="preserve">Zaenal </t>
  </si>
  <si>
    <t>zaenal_mustika@yahoo.co.id</t>
  </si>
  <si>
    <t>Zaenal Abidin</t>
  </si>
  <si>
    <t>zaenalabidinz@yahoo.com</t>
  </si>
  <si>
    <t xml:space="preserve">Zaenalabidinz </t>
  </si>
  <si>
    <t>zahrasekardiba@gmail.com</t>
  </si>
  <si>
    <t>Nurul Komar</t>
  </si>
  <si>
    <t>zain_is_mail@yahoo.co.id</t>
  </si>
  <si>
    <t>Zain Ismail</t>
  </si>
  <si>
    <t>zainal.rahman7256@gmail.com</t>
  </si>
  <si>
    <t>Zainal Rahman</t>
  </si>
  <si>
    <t>zainalmustofa168@gmail.com</t>
  </si>
  <si>
    <t>Zainal Mustofa</t>
  </si>
  <si>
    <t>zaisgondes@gmail.com</t>
  </si>
  <si>
    <t>Zainal Arifin</t>
  </si>
  <si>
    <t>zakibegenk201@gmail.com</t>
  </si>
  <si>
    <t>M Zaki Masykur Maulana</t>
  </si>
  <si>
    <t>zakiromadhon91@gmail.com</t>
  </si>
  <si>
    <t xml:space="preserve">Zakiromadhon </t>
  </si>
  <si>
    <t>zakirutama48289@gmail.com</t>
  </si>
  <si>
    <t>Nanda Pradika Utama</t>
  </si>
  <si>
    <t>zakiya.nufus@gmail.com</t>
  </si>
  <si>
    <t>Zakiyatun Nufus</t>
  </si>
  <si>
    <t>zakkiboy18@gmail.com</t>
  </si>
  <si>
    <t>Ahmad Zakki</t>
  </si>
  <si>
    <t>zakkiyaulfa29@gmail.com</t>
  </si>
  <si>
    <t>Zakkiya Ulfa</t>
  </si>
  <si>
    <t>zakynadiyah.zn82@gmail.com</t>
  </si>
  <si>
    <t>Zaky Mubarok</t>
  </si>
  <si>
    <t>zalmyfebrianda@yahoo.com</t>
  </si>
  <si>
    <t>Febrianda Zalmy</t>
  </si>
  <si>
    <t>zam2badruzaman@gmail.com</t>
  </si>
  <si>
    <t>Zam Badruzaman</t>
  </si>
  <si>
    <t>zamhariro.big.family@gmail.com</t>
  </si>
  <si>
    <t>Dadik Zamhariro</t>
  </si>
  <si>
    <t>zammboga@gmail.com</t>
  </si>
  <si>
    <t>Shelby Prasetyo Hardi</t>
  </si>
  <si>
    <t>zapikoe@gmail.com</t>
  </si>
  <si>
    <t>Pamungkas Suryo Edo</t>
  </si>
  <si>
    <t>zaptotunggal49@gmail.com</t>
  </si>
  <si>
    <t xml:space="preserve">Zaptotunggal </t>
  </si>
  <si>
    <t>zareno74@gmail.com</t>
  </si>
  <si>
    <t xml:space="preserve">Zairen Akbar </t>
  </si>
  <si>
    <t>zarlisyam22@gmail.com</t>
  </si>
  <si>
    <t>Agung Zarli Syam</t>
  </si>
  <si>
    <t>zatmikazawes999@gmail.com</t>
  </si>
  <si>
    <t>Jaka Jatmika</t>
  </si>
  <si>
    <t>zaujudin@gmail.com</t>
  </si>
  <si>
    <t>Zaujudin</t>
  </si>
  <si>
    <t>zaydsyahab@gmail.com</t>
  </si>
  <si>
    <t>Zeid</t>
  </si>
  <si>
    <t>zayinrodger@gmail.com</t>
  </si>
  <si>
    <t>Muzayin</t>
  </si>
  <si>
    <t>zefanyarolland17@gmail.com</t>
  </si>
  <si>
    <t xml:space="preserve">Zefanyarolland </t>
  </si>
  <si>
    <t>zefriwiyadi78@gmail.com</t>
  </si>
  <si>
    <t xml:space="preserve">Zefri Wiyadi </t>
  </si>
  <si>
    <t>zein_ags@yahoo.co.id</t>
  </si>
  <si>
    <t>zeinadhwa@gmail.com</t>
  </si>
  <si>
    <t>Khairul Aliem</t>
  </si>
  <si>
    <t>zelloalfatih2@gmail.com</t>
  </si>
  <si>
    <t>Neneng Sulisyawati</t>
  </si>
  <si>
    <t>zenitakuntuma@gmail.com</t>
  </si>
  <si>
    <t>Yeni Sunarsih</t>
  </si>
  <si>
    <t>zev.sand@gmail.com</t>
  </si>
  <si>
    <t>Zev Sand</t>
  </si>
  <si>
    <t>zfrsidik@gmail.com</t>
  </si>
  <si>
    <t>Zafar Sidik Permana</t>
  </si>
  <si>
    <t>zhaza30@gmail.com</t>
  </si>
  <si>
    <t>zhengkolgedik@gmail.com</t>
  </si>
  <si>
    <t>Musdy</t>
  </si>
  <si>
    <t>zhielieoniezs@gmail.com</t>
  </si>
  <si>
    <t>Ardiansyah Subandi</t>
  </si>
  <si>
    <t>zhonstrong@gmail.com</t>
  </si>
  <si>
    <t xml:space="preserve">Zhonstrong </t>
  </si>
  <si>
    <t>zhyramarshall@gmail.com</t>
  </si>
  <si>
    <t>Nayyzhyra Fernita Zafifah Khairann</t>
  </si>
  <si>
    <t>zia.ulhaq1076@gmail.com</t>
  </si>
  <si>
    <t>Muhammad Zia Ulhaq</t>
  </si>
  <si>
    <t>ziahnenoziah123@yahoo.com</t>
  </si>
  <si>
    <t>Nurul Fauziah</t>
  </si>
  <si>
    <t>zianpratama28@gmail.com</t>
  </si>
  <si>
    <t>ziaray.1987@gmail.com</t>
  </si>
  <si>
    <t>Gita Agustiani</t>
  </si>
  <si>
    <t>zidanhilmi145@gmail.com</t>
  </si>
  <si>
    <t>H. Harahap</t>
  </si>
  <si>
    <t>zidanoctha@gmail.com</t>
  </si>
  <si>
    <t>Ervin Mayasari</t>
  </si>
  <si>
    <t>zieshelalu05@gmail.com</t>
  </si>
  <si>
    <t>Oji Saeroji</t>
  </si>
  <si>
    <t>zikryhiasri@gmail.com</t>
  </si>
  <si>
    <t xml:space="preserve">Zikryhiasri </t>
  </si>
  <si>
    <t>zivannaengrasia@gmail.com</t>
  </si>
  <si>
    <t>Dewi Kartini</t>
  </si>
  <si>
    <t>zizin.ac11@gmail.com</t>
  </si>
  <si>
    <t>Zizin Kiswatul Anam</t>
  </si>
  <si>
    <t>zomhafiz@gmail.com</t>
  </si>
  <si>
    <t>H. Budi Hartono</t>
  </si>
  <si>
    <t>zone_mine@yahoo.co.id</t>
  </si>
  <si>
    <t>Muhammad Rendi Oktavianto</t>
  </si>
  <si>
    <t>zptiean@gmail.com</t>
  </si>
  <si>
    <t>Firgiawan</t>
  </si>
  <si>
    <t>zsthinezs@gmail.com</t>
  </si>
  <si>
    <t xml:space="preserve">Zsthinezs </t>
  </si>
  <si>
    <t>zuhalmarwiyah54@gmail.com</t>
  </si>
  <si>
    <t>Achmad Zuhal</t>
  </si>
  <si>
    <t>zukeyahmad11@gmail.com</t>
  </si>
  <si>
    <t>Ahmad Marzuki</t>
  </si>
  <si>
    <t>zulaihah2hukum99@gmail.com</t>
  </si>
  <si>
    <t>Siti Zulaiha Hamzah</t>
  </si>
  <si>
    <t>zulcharnain@gmail.com</t>
  </si>
  <si>
    <t>Muhammad Zulcharnain</t>
  </si>
  <si>
    <t>zuldio.az@gmail.com</t>
  </si>
  <si>
    <t>Ahmad Zulkarnain</t>
  </si>
  <si>
    <t>zulfikar.abdilah@gmail.com</t>
  </si>
  <si>
    <t>zulfikarsi181883@gmail.com</t>
  </si>
  <si>
    <t>Julpikar Sinaga</t>
  </si>
  <si>
    <t>zulfikarsrambe63@gmail.com</t>
  </si>
  <si>
    <t xml:space="preserve">Zulfikarsrambe </t>
  </si>
  <si>
    <t>zulkifli.ippiq99@gmail.com</t>
  </si>
  <si>
    <t>Yaswiarjo Lana</t>
  </si>
  <si>
    <t>zulyadaen@gmail.com</t>
  </si>
  <si>
    <t xml:space="preserve">Zulyadaen </t>
  </si>
  <si>
    <t>zuniantoarif@gmail.com</t>
  </si>
  <si>
    <t>Arif Zunianto</t>
  </si>
  <si>
    <t>zunieva1992@gmail.com</t>
  </si>
  <si>
    <t>Zuni Eva Lestari</t>
  </si>
  <si>
    <t>Tidak Buka Email,Digital Marketing,Openedmail_digitalmarketing</t>
  </si>
  <si>
    <t>Tidak Buka Email,Heroleads,Openedmail_digitalmarketing,Buka Email</t>
  </si>
  <si>
    <t>Tidak Buka Email,Website,Buka Email</t>
  </si>
  <si>
    <t>Tidak Buka Email,Website,Openedmail_digitalmarketing,Buka Email</t>
  </si>
  <si>
    <t>Tidak Buka Email,Website,Openedmail_digitalmarketing</t>
  </si>
  <si>
    <t>Tidak Buka Email,Website,Heroleads</t>
  </si>
  <si>
    <t>Tidak Buka Email,Website,Digital Marketing</t>
  </si>
  <si>
    <t>Website,Openedmail_digitalmarketing,Buka Email</t>
  </si>
  <si>
    <t>Website,Heroleads,Buka Email</t>
  </si>
  <si>
    <t>Website,Digital Marketing,Buka Email</t>
  </si>
  <si>
    <t>Website,Soft Bounce</t>
  </si>
  <si>
    <t>mel.tisa@yahoo.com</t>
  </si>
  <si>
    <t>Tisa</t>
  </si>
  <si>
    <t>REKY SUTEDJA</t>
  </si>
  <si>
    <t>irvan@alia.travel</t>
  </si>
  <si>
    <t>IRVAN FERISMA</t>
  </si>
  <si>
    <t>Nana sujana</t>
  </si>
  <si>
    <t xml:space="preserve">Mawardi </t>
  </si>
  <si>
    <t>unintork77@rhyta.com</t>
  </si>
  <si>
    <t>Jero Wacik</t>
  </si>
  <si>
    <t>zosteyedro@ziyap.com</t>
  </si>
  <si>
    <t>riko</t>
  </si>
  <si>
    <t>alienzky10@gmail.com</t>
  </si>
  <si>
    <t xml:space="preserve">MUHAMMAD ZULFAHMI </t>
  </si>
  <si>
    <t>ahmadarafik318@gmail.com</t>
  </si>
  <si>
    <t xml:space="preserve">ARAFIK </t>
  </si>
  <si>
    <t>kosasih.anif@gmail.com</t>
  </si>
  <si>
    <t xml:space="preserve">ENCEP KOSASIH </t>
  </si>
  <si>
    <t>abdulrojak77@gmai.com</t>
  </si>
  <si>
    <t>abdu rojakl</t>
  </si>
  <si>
    <t>hendrik_kurniawan14@rocketmail.com</t>
  </si>
  <si>
    <t xml:space="preserve">HENDRIK KURNIAWAN </t>
  </si>
  <si>
    <t>putrasenayan@yahoo.com</t>
  </si>
  <si>
    <t xml:space="preserve">SUPENDI </t>
  </si>
  <si>
    <t>piblowork17@gmail.com</t>
  </si>
  <si>
    <t>WIWIK</t>
  </si>
  <si>
    <t>adisuryadi.ibcsport@gmail.com</t>
  </si>
  <si>
    <t xml:space="preserve">SURYADI </t>
  </si>
  <si>
    <t>davedrefaim@gmail.com</t>
  </si>
  <si>
    <t xml:space="preserve">DAVID THURSINA FIRMANSYAH </t>
  </si>
  <si>
    <t>nahaditele@gmail.com</t>
  </si>
  <si>
    <t xml:space="preserve">NAHADI </t>
  </si>
  <si>
    <t>paipaino2016@gmail.com</t>
  </si>
  <si>
    <t>paino</t>
  </si>
  <si>
    <t>creeidell77@teleworm.us</t>
  </si>
  <si>
    <t>TeleWorm</t>
  </si>
  <si>
    <t>baetinurfajriah@gmail.com</t>
  </si>
  <si>
    <t>UJANG ABDUL HOLIK</t>
  </si>
  <si>
    <t>arfhan.syarif78@gmail.com</t>
  </si>
  <si>
    <t>ARFHAN SYARIF</t>
  </si>
  <si>
    <t>bermantotanius61@gmail.com</t>
  </si>
  <si>
    <t>BERMANTO TANIUS</t>
  </si>
  <si>
    <t>Baguseko.cah13@yahoo.com</t>
  </si>
  <si>
    <t>Bagus eko sri cahyono</t>
  </si>
  <si>
    <t>foad1970@rhyta.com</t>
  </si>
  <si>
    <t>Etika</t>
  </si>
  <si>
    <t>lukman@putrakargo.co.id</t>
  </si>
  <si>
    <t>Lukman Marliana</t>
  </si>
  <si>
    <t>garlan730@gmai.com</t>
  </si>
  <si>
    <t>samsudin_esa@yahoo.com</t>
  </si>
  <si>
    <t>SAMSUDIN</t>
  </si>
  <si>
    <t>d1984shophouse@gmail.com</t>
  </si>
  <si>
    <t>FEBRYATNA</t>
  </si>
  <si>
    <t>fcchaidi@yahoo.com</t>
  </si>
  <si>
    <t>FACHRIZAL CHAIDIR</t>
  </si>
  <si>
    <t>jajatsyumantri@gmail.com</t>
  </si>
  <si>
    <t>JAJA SOMANTRI</t>
  </si>
  <si>
    <t>addysuprayitno21@gmail.com</t>
  </si>
  <si>
    <t>eddy suprayitno.st</t>
  </si>
  <si>
    <t>Aabdulghz2099@gmail.com</t>
  </si>
  <si>
    <t>yayansetiwan09@gmail.com</t>
  </si>
  <si>
    <t>Yayan setiwan. SE</t>
  </si>
  <si>
    <t>oktaviamakrul70@gmail.com</t>
  </si>
  <si>
    <t>agustini991@gmail.com</t>
  </si>
  <si>
    <t>onisakuragy@gmail.com</t>
  </si>
  <si>
    <t>ROHMAT</t>
  </si>
  <si>
    <t>rojakabdl236@gmail.com</t>
  </si>
  <si>
    <t>abdul rojak</t>
  </si>
  <si>
    <t>siainah766@gmail.com</t>
  </si>
  <si>
    <t>Nursinah</t>
  </si>
  <si>
    <t>ror_ibrahim@yahoo.com</t>
  </si>
  <si>
    <t>M Ibrahim</t>
  </si>
  <si>
    <t>ekoyunianto3br@yahoo.com</t>
  </si>
  <si>
    <t>EKO YUNIANTO</t>
  </si>
  <si>
    <t>bibiez267@gmail.com</t>
  </si>
  <si>
    <t>Habibi</t>
  </si>
  <si>
    <t>away.mawardi@gmail.com</t>
  </si>
  <si>
    <t>MAWARDI</t>
  </si>
  <si>
    <t>cepiantik431@gmail.com</t>
  </si>
  <si>
    <t>haryatih511@gmail.com</t>
  </si>
  <si>
    <t>maulanaabdil@gmaail.com</t>
  </si>
  <si>
    <t>mulanaabdil@gmaail.com</t>
  </si>
  <si>
    <t>yaoyayah@gmail.co</t>
  </si>
  <si>
    <t>Yahya</t>
  </si>
  <si>
    <t>yaoyayah@gmail.com</t>
  </si>
  <si>
    <t>cualamr@yahoo.com</t>
  </si>
  <si>
    <t>UTOMO</t>
  </si>
  <si>
    <t>sitiaminah@ymail.com</t>
  </si>
  <si>
    <t>siti aminah</t>
  </si>
  <si>
    <t>sujoko0025@gmail.com</t>
  </si>
  <si>
    <t>sujoko</t>
  </si>
  <si>
    <t>miaratna69@gmail.com</t>
  </si>
  <si>
    <t>mia ratna furry</t>
  </si>
  <si>
    <t>agilsuyanaaa@gmail.com</t>
  </si>
  <si>
    <t>agil suyana</t>
  </si>
  <si>
    <t>rumisahprastia123@gmail.com</t>
  </si>
  <si>
    <t>RUNISAH PRASTIA</t>
  </si>
  <si>
    <t>latanningsih@gmail.com</t>
  </si>
  <si>
    <t>hanafisaleh80@gmail.com</t>
  </si>
  <si>
    <t>Hanafi saleh</t>
  </si>
  <si>
    <t>sya_dbi@yahoo.com</t>
  </si>
  <si>
    <t>SONNY YANUAR ARIEF</t>
  </si>
  <si>
    <t>auliasudin@yahoo.com</t>
  </si>
  <si>
    <t>NUR ASTUTI</t>
  </si>
  <si>
    <t>rachmatbluesky@gmail.com</t>
  </si>
  <si>
    <t>RACHMAT APRIYADI</t>
  </si>
  <si>
    <t>fauzaniqbal55@gmail.com</t>
  </si>
  <si>
    <t>Fauzan iqbal</t>
  </si>
  <si>
    <t>anda.kusuma@bfi.co.id</t>
  </si>
  <si>
    <t>Andah Kusumawati</t>
  </si>
  <si>
    <t>lulukhofifah04@gmail.com</t>
  </si>
  <si>
    <t>LULU ATUN KHOFIFAH</t>
  </si>
  <si>
    <t>lailaturokhmah92@gmail.com</t>
  </si>
  <si>
    <t>Lailatu rokhmah</t>
  </si>
  <si>
    <t>fawziasari@yahoo.com</t>
  </si>
  <si>
    <t>FAWZIA TANJUNG SARI</t>
  </si>
  <si>
    <t>okky.aditya@bfi.co.id</t>
  </si>
  <si>
    <t>Okky Aditya</t>
  </si>
  <si>
    <t>poedyoatmokora@gmail.com</t>
  </si>
  <si>
    <t>Rizky Agung Pudyoatmoko</t>
  </si>
  <si>
    <t>dedikusmayadi383@gmail.com</t>
  </si>
  <si>
    <t>Dedi Kusmayadi</t>
  </si>
  <si>
    <t>sari@wefio.id</t>
  </si>
  <si>
    <t>LIANI SARI</t>
  </si>
  <si>
    <t>liesmariani1970@gmail.com</t>
  </si>
  <si>
    <t>emailajeng@yahoo.com</t>
  </si>
  <si>
    <t>Yens@doosan.co.id</t>
  </si>
  <si>
    <t>Yeyen nuryeni</t>
  </si>
  <si>
    <t>emardianthini@yahoo.com</t>
  </si>
  <si>
    <t>Evvy Mardianthin</t>
  </si>
  <si>
    <t>radityayogatamaa@gmail.com</t>
  </si>
  <si>
    <t>Raditya Yogatama</t>
  </si>
  <si>
    <t>decerinazahril@yahoo.com</t>
  </si>
  <si>
    <t>zbcindonesia@gmail.com</t>
  </si>
  <si>
    <t>dr Halimatus Zahra</t>
  </si>
  <si>
    <t>zeromind099@gmail.com</t>
  </si>
  <si>
    <t>Nasruddin</t>
  </si>
  <si>
    <t>bintaroku@gmail.com</t>
  </si>
  <si>
    <t>Muchamad Taufik</t>
  </si>
  <si>
    <t>hendrik.alfathir@gmail.com</t>
  </si>
  <si>
    <t>hendrik</t>
  </si>
  <si>
    <t>animariani797@gmail.com</t>
  </si>
  <si>
    <t>MARIANI</t>
  </si>
  <si>
    <t>susanmahendra2018@gmail.com</t>
  </si>
  <si>
    <t>SUSANTI</t>
  </si>
  <si>
    <t>mujahidinzamzam@yahoo.co.id</t>
  </si>
  <si>
    <t>H Mujahidin</t>
  </si>
  <si>
    <t>ozzan.rama@gmail.com</t>
  </si>
  <si>
    <t>Fauzan Ramadhani</t>
  </si>
  <si>
    <t>ebayuputro@gmail.com</t>
  </si>
  <si>
    <t>Bayu Putro</t>
  </si>
  <si>
    <t>eva_yenz88@yahoo.com</t>
  </si>
  <si>
    <t>EVA</t>
  </si>
  <si>
    <t>dhian.sintiya@bfi.co.id</t>
  </si>
  <si>
    <t>Dhian</t>
  </si>
  <si>
    <t>sianturioqe@gmail.com</t>
  </si>
  <si>
    <t>AGUSTINUS</t>
  </si>
  <si>
    <t>rahmadtarigan78@gmail.com</t>
  </si>
  <si>
    <t>Rahmad ade</t>
  </si>
  <si>
    <t>idasyafitrirahman@gmail.com</t>
  </si>
  <si>
    <t>Zainul Arifin</t>
  </si>
  <si>
    <t>zuhdisetiawan303@gmail.com</t>
  </si>
  <si>
    <t>zuhdi2</t>
  </si>
  <si>
    <t>tsosro7@gmail.com</t>
  </si>
  <si>
    <t>Lidwina Triharsanti</t>
  </si>
  <si>
    <t>mnizar676@gmail.com</t>
  </si>
  <si>
    <t>MUHAMAD NIZARUDIN</t>
  </si>
  <si>
    <t>utari.agustini88@GMAIL.COM</t>
  </si>
  <si>
    <t>UTARI AGUSTINI</t>
  </si>
  <si>
    <t>mayori.mayori@hotmail.com</t>
  </si>
  <si>
    <t>Mayori</t>
  </si>
  <si>
    <t>sylvia_rahayu@yahoo.com</t>
  </si>
  <si>
    <t>Sylvia</t>
  </si>
  <si>
    <t>erwin.haryadi@gmail.com</t>
  </si>
  <si>
    <t>Erwin Haryadi</t>
  </si>
  <si>
    <t>resdianto@bfi.co.id</t>
  </si>
  <si>
    <t>Resdianto</t>
  </si>
  <si>
    <t>deborasiahaan84@gmail.com</t>
  </si>
  <si>
    <t>Debora</t>
  </si>
  <si>
    <t>moniapela@yahoo.co.id</t>
  </si>
  <si>
    <t>Pelamonia</t>
  </si>
  <si>
    <t>meisyare0507@gmail.com</t>
  </si>
  <si>
    <t>Meisya reviany</t>
  </si>
  <si>
    <t>dimasbagus.satrioaji@gmail.com</t>
  </si>
  <si>
    <t>Dimas</t>
  </si>
  <si>
    <t>ipunk.berkamedia@gmail.com</t>
  </si>
  <si>
    <t>Shaiful Hidayat</t>
  </si>
  <si>
    <t>muhamad1988reza@gmail.com</t>
  </si>
  <si>
    <t>Muhamad reza</t>
  </si>
  <si>
    <t>tatang.sodar@yahoo.com</t>
  </si>
  <si>
    <t>Tatang Sodar</t>
  </si>
  <si>
    <t>rachmaghnia@gmail.com</t>
  </si>
  <si>
    <t>DEVITA RACHMAGHNIA</t>
  </si>
  <si>
    <t>babam_fikri@yahoo.com</t>
  </si>
  <si>
    <t>FIKRI FIRMANSYAH</t>
  </si>
  <si>
    <t>denys_titan@yahoo.com</t>
  </si>
  <si>
    <t>DENI SURAHMAN</t>
  </si>
  <si>
    <t>rismanuar1994@gmail.com</t>
  </si>
  <si>
    <t>Tegar Rismanuar Nuryitmawan</t>
  </si>
  <si>
    <t>bianarifqi@gmail.com</t>
  </si>
  <si>
    <t>Biana Rifqi Hadi</t>
  </si>
  <si>
    <t>ary.kuncoro@bfi.co.id</t>
  </si>
  <si>
    <t xml:space="preserve">Ary Kuncoro </t>
  </si>
  <si>
    <t>komarthea12@gmail.com</t>
  </si>
  <si>
    <t>ahmad komarudin</t>
  </si>
  <si>
    <t>rafiqmarwan30@gmail.com</t>
  </si>
  <si>
    <t>Ajun sunandi</t>
  </si>
  <si>
    <t>sahirsyahm@gmail.com</t>
  </si>
  <si>
    <t>M Sahirsyah</t>
  </si>
  <si>
    <t>amid.priatna84@gmail.com</t>
  </si>
  <si>
    <t>AMID PRIATNA</t>
  </si>
  <si>
    <t>sanggraernest88@gmail.com</t>
  </si>
  <si>
    <t>Ernest sanggra yuniarsyah</t>
  </si>
  <si>
    <t>selutb38@gmail.com</t>
  </si>
  <si>
    <t>Siti Monica Carina</t>
  </si>
  <si>
    <t>handayaniyeyen88@gmail.com</t>
  </si>
  <si>
    <t>YEYEN HANDAYANI</t>
  </si>
  <si>
    <t>nurulinsani12@ymail.com</t>
  </si>
  <si>
    <t>NURUL INSANI</t>
  </si>
  <si>
    <t>romilampung021@gmail.com</t>
  </si>
  <si>
    <t>Masdar Rohmi</t>
  </si>
  <si>
    <t>rozaki418@gmail.com</t>
  </si>
  <si>
    <t>Hil Toni</t>
  </si>
  <si>
    <t>agungwaskito22@gmail.com</t>
  </si>
  <si>
    <t>agung wira waskito</t>
  </si>
  <si>
    <t>ruddy_inzaghi@yahoo.com</t>
  </si>
  <si>
    <t xml:space="preserve"> RUDDY SOEHENDAR </t>
  </si>
  <si>
    <t>asmahanifah11@gmail.com</t>
  </si>
  <si>
    <t>Asma Hanifah</t>
  </si>
  <si>
    <t>rifiantivivi34@gmail.com</t>
  </si>
  <si>
    <t>VIVI RIFIANTI</t>
  </si>
  <si>
    <t>achmadfathoni2@gmail.com</t>
  </si>
  <si>
    <t>Achmad Fathoni</t>
  </si>
  <si>
    <t>budyprasetya183@gmail.com</t>
  </si>
  <si>
    <t>Budy prasetya</t>
  </si>
  <si>
    <t>aanburhan578@gmail.com</t>
  </si>
  <si>
    <t xml:space="preserve">AAN BURHANUDIN </t>
  </si>
  <si>
    <t>dherawati99@gmail.com</t>
  </si>
  <si>
    <t>DWI HERAWATI</t>
  </si>
  <si>
    <t>novitasunarti@gmail.com</t>
  </si>
  <si>
    <t>Kiki marlan b kasad w</t>
  </si>
  <si>
    <t>nanonanoipah77@gmail.com</t>
  </si>
  <si>
    <t>IPAH</t>
  </si>
  <si>
    <t>yuna17771@gmail.com</t>
  </si>
  <si>
    <t>Yuna Arya Ningsih</t>
  </si>
  <si>
    <t>yunaa545@gmail.com</t>
  </si>
  <si>
    <t>Yuna Aryaningsih</t>
  </si>
  <si>
    <t>dendi0274@gmail.com</t>
  </si>
  <si>
    <t xml:space="preserve">Dendi </t>
  </si>
  <si>
    <t>adinabidin88@gmail.com</t>
  </si>
  <si>
    <t>Rizky</t>
  </si>
  <si>
    <t>afifamrullah01@gmail.com</t>
  </si>
  <si>
    <t>Afif amrullah</t>
  </si>
  <si>
    <t>rasyidmalik45@gmail.com</t>
  </si>
  <si>
    <t>ROSID ABDUL MALIK</t>
  </si>
  <si>
    <t>melati.rika@yahoo.com</t>
  </si>
  <si>
    <t>Rika Melati</t>
  </si>
  <si>
    <t>fauziayln@gmail.com</t>
  </si>
  <si>
    <t>Fauzia</t>
  </si>
  <si>
    <t>etrafianus.hendri@gmail.com</t>
  </si>
  <si>
    <t>ETRA FIANUS HENDRI</t>
  </si>
  <si>
    <t>chaesamartha@gmail.com</t>
  </si>
  <si>
    <t>Ceasarika Martha Tiara</t>
  </si>
  <si>
    <t>situmorangkasmin@gmail.com</t>
  </si>
  <si>
    <t>Kasmin</t>
  </si>
  <si>
    <t>pradianti@eptec.com</t>
  </si>
  <si>
    <t>pradianti</t>
  </si>
  <si>
    <t>maulanarangga88@gmail.com</t>
  </si>
  <si>
    <t>rangga maulana</t>
  </si>
  <si>
    <t>deqonk@gmail.com</t>
  </si>
  <si>
    <t>rezky riandi</t>
  </si>
  <si>
    <t>herdawaluya@gmail.com</t>
  </si>
  <si>
    <t>Herdawalua</t>
  </si>
  <si>
    <t>diditbayu4@gmail.com</t>
  </si>
  <si>
    <t>didith akhmad bayu wilantara</t>
  </si>
  <si>
    <t>triwahyuniesther@gmail.com</t>
  </si>
  <si>
    <t>Ester Tri Wahyuni</t>
  </si>
  <si>
    <t>etrafianus92@gmail.com</t>
  </si>
  <si>
    <t>Etra fianus hendri</t>
  </si>
  <si>
    <t>nugrohoarjuno89@gmail.com</t>
  </si>
  <si>
    <t>R. Kuncoro Wahyu Nugroho, SE</t>
  </si>
  <si>
    <t>wahyunugroho278@gmail.com</t>
  </si>
  <si>
    <t>Wahyu Nugroho, ST</t>
  </si>
  <si>
    <t>laras_van_java@yahoo.com</t>
  </si>
  <si>
    <t>Sulasmi</t>
  </si>
  <si>
    <t>yosefsaefuddin@gmail.com</t>
  </si>
  <si>
    <t>YOSEF SAEFUDDIN</t>
  </si>
  <si>
    <t>vikitrinanda@gmail.com</t>
  </si>
  <si>
    <t>Viki Trinanda</t>
  </si>
  <si>
    <t>pamungkasrofibagus@yahoo.com</t>
  </si>
  <si>
    <t>ROFI BAGUS PAMUNGKAS</t>
  </si>
  <si>
    <t>bobbyutomo25@gmail.com</t>
  </si>
  <si>
    <t>bobby utomo</t>
  </si>
  <si>
    <t>didi15264@gmail.com</t>
  </si>
  <si>
    <t>Didi Hendri</t>
  </si>
  <si>
    <t>nabilaoctavia21@yahoo.com</t>
  </si>
  <si>
    <t>Nabilla oktavia</t>
  </si>
  <si>
    <t>richamawarni.s@gmail.com</t>
  </si>
  <si>
    <t>Richa Mawarni S</t>
  </si>
  <si>
    <t>dwichyntia93@yahoo.com</t>
  </si>
  <si>
    <t>Dwi chintia irawan</t>
  </si>
  <si>
    <t>sugiartiheny123@gmail.com</t>
  </si>
  <si>
    <t>Sugiarti</t>
  </si>
  <si>
    <t>riamelinda59@gmail.com</t>
  </si>
  <si>
    <t>ria</t>
  </si>
  <si>
    <t>dini_dwiana@yahoo.com</t>
  </si>
  <si>
    <t>DINI DWIYANA</t>
  </si>
  <si>
    <t>novitadumaria24@gmail.com</t>
  </si>
  <si>
    <t>NOVITA DUMARIA TAMBUNAN</t>
  </si>
  <si>
    <t>awitislamiati15@gmail.com</t>
  </si>
  <si>
    <t>AWIT ISLAMIATI</t>
  </si>
  <si>
    <t>mikoyasier@seloliman.com</t>
  </si>
  <si>
    <t>JATMIKO YASIER P</t>
  </si>
  <si>
    <t>nurani_lemonade@ymail.com</t>
  </si>
  <si>
    <t>Nurani</t>
  </si>
  <si>
    <t>nabilla.altway@gmail.com</t>
  </si>
  <si>
    <t>Nabilla Altway</t>
  </si>
  <si>
    <t>yully@anugerah-pt.com</t>
  </si>
  <si>
    <t>yuly kania</t>
  </si>
  <si>
    <t>intannprmtsari@gmail.com</t>
  </si>
  <si>
    <t>Intan Permata Sari</t>
  </si>
  <si>
    <t>billy_ampera@yahoo.co.id</t>
  </si>
  <si>
    <t>Billy Julian</t>
  </si>
  <si>
    <t>ignatiustardjan005@gmail.com</t>
  </si>
  <si>
    <t>Ignatius Tardjan</t>
  </si>
  <si>
    <t>lianah719@gmail.com</t>
  </si>
  <si>
    <t>Heni Liana</t>
  </si>
  <si>
    <t>innovaticnova@gmail.com</t>
  </si>
  <si>
    <t>nova</t>
  </si>
  <si>
    <t>altwaynabilla@gmail.com</t>
  </si>
  <si>
    <t>dimas_cr07@yahoo.com</t>
  </si>
  <si>
    <t>Dimas Rengga</t>
  </si>
  <si>
    <t>rikoefri@gmail.com</t>
  </si>
  <si>
    <t>RIKO EFRI PRATAMA</t>
  </si>
  <si>
    <t>johanasatar01@yahoo.com</t>
  </si>
  <si>
    <t>akbar14031997@gmail.com</t>
  </si>
  <si>
    <t>rusdi.mira1588@gmail.com</t>
  </si>
  <si>
    <t>Rusdiansyah</t>
  </si>
  <si>
    <t>paulimutsekali@gmail.com</t>
  </si>
  <si>
    <t>Ulfa Azizta Hakim</t>
  </si>
  <si>
    <t>supra.yoga182@gmail.com</t>
  </si>
  <si>
    <t>Denny Suprayogi</t>
  </si>
  <si>
    <t>noviawanrio212@gmail.com</t>
  </si>
  <si>
    <t>Rio Noviawan</t>
  </si>
  <si>
    <t>suriadipasca@gmail.com</t>
  </si>
  <si>
    <t>Suriadi</t>
  </si>
  <si>
    <t>yunus6988@gmail.com</t>
  </si>
  <si>
    <t>M Yunus</t>
  </si>
  <si>
    <t>intantanjung4509@gmail.com</t>
  </si>
  <si>
    <t>Idanesia Tanjung</t>
  </si>
  <si>
    <t>emyjherlin@gmail.com</t>
  </si>
  <si>
    <t>Emy Jumiati</t>
  </si>
  <si>
    <t>anggadjokovic88@gmail.com</t>
  </si>
  <si>
    <t>Angga Dita Johannas</t>
  </si>
  <si>
    <t>tinie.syach@gmail.com</t>
  </si>
  <si>
    <t>R A Kartini</t>
  </si>
  <si>
    <t>innehasanah1979@gmail.com</t>
  </si>
  <si>
    <t>INE HASANAH</t>
  </si>
  <si>
    <t>salmanderajat112@gmail.com</t>
  </si>
  <si>
    <t>salman derajat</t>
  </si>
  <si>
    <t>ekoyulianto1501@gmail.com</t>
  </si>
  <si>
    <t>Eko Yulianto</t>
  </si>
  <si>
    <t>ekoheriyanto888@gmail.com</t>
  </si>
  <si>
    <t>Eko Heriyanto</t>
  </si>
  <si>
    <t>dahlianad02@gmail.com</t>
  </si>
  <si>
    <t>Dahliana</t>
  </si>
  <si>
    <t>wahidinbatubara7@gmail.com</t>
  </si>
  <si>
    <t xml:space="preserve">Wahidin </t>
  </si>
  <si>
    <t>iyandaffa82@gmail.com</t>
  </si>
  <si>
    <t>Daffa Juliyansah</t>
  </si>
  <si>
    <t>burhanuddinasep2@gmail.com</t>
  </si>
  <si>
    <t>Asep Burhanuddin</t>
  </si>
  <si>
    <t>ardimocthar@gmail.com</t>
  </si>
  <si>
    <t>Ardianto</t>
  </si>
  <si>
    <t>agustiawanpmh13@gmail.com</t>
  </si>
  <si>
    <t>Agustiawan</t>
  </si>
  <si>
    <t>santipurbajambi86@gmail.com</t>
  </si>
  <si>
    <t>Santi Flora Purba</t>
  </si>
  <si>
    <t>muhnatsiri85@gmail.com</t>
  </si>
  <si>
    <t>Muh Natsir</t>
  </si>
  <si>
    <t>muhammadali135100103@gmail.com</t>
  </si>
  <si>
    <t>Muhammad Ali</t>
  </si>
  <si>
    <t>aulia.yuniarto@gmail.com</t>
  </si>
  <si>
    <t>Aulia Yuniarto</t>
  </si>
  <si>
    <t>ansarmakkasau1990@gmail.com</t>
  </si>
  <si>
    <t>Ansyor</t>
  </si>
  <si>
    <t>gadis_ceria87@yahoo.co.id</t>
  </si>
  <si>
    <t>Novi oktavia</t>
  </si>
  <si>
    <t>asfarfpk@gmail.com</t>
  </si>
  <si>
    <t>Asfar M Nur</t>
  </si>
  <si>
    <t>sudrajatpandy@gmail.com</t>
  </si>
  <si>
    <t>Pandi Sudrajat</t>
  </si>
  <si>
    <t>elliesweet14@gmail.com</t>
  </si>
  <si>
    <t xml:space="preserve">Ellie Aprilyanthie </t>
  </si>
  <si>
    <t>tiaramutiara41@ymail.com</t>
  </si>
  <si>
    <t>Rina Mutiara Yahya</t>
  </si>
  <si>
    <t>chikarizka06@gmail.com</t>
  </si>
  <si>
    <t>RIZKA ZMIRNA</t>
  </si>
  <si>
    <t>ricardokrasova@gmail.com</t>
  </si>
  <si>
    <t>DIAN RAMADHAN</t>
  </si>
  <si>
    <t>sehuahmad07@gmail.com</t>
  </si>
  <si>
    <t>ahmad syaihu</t>
  </si>
  <si>
    <t>velibraham77@gmail.com</t>
  </si>
  <si>
    <t>Irma Diyonita</t>
  </si>
  <si>
    <t>abroradnan@gmail.com</t>
  </si>
  <si>
    <t>Netty Herawati</t>
  </si>
  <si>
    <t>rhujwalana@gmail.com</t>
  </si>
  <si>
    <t>Raras Hujwalana</t>
  </si>
  <si>
    <t>ddewi4413@gmail.com</t>
  </si>
  <si>
    <t>Dewi Condro Kumoro</t>
  </si>
  <si>
    <t>meirina_arryanty@yahoo.com</t>
  </si>
  <si>
    <t>Meirina Sri Arryanti</t>
  </si>
  <si>
    <t>meilyrizkintaputri@gmail.com</t>
  </si>
  <si>
    <t>MEILY RIZKINTA PUTRI</t>
  </si>
  <si>
    <t>anna_dewie@yahoo.com</t>
  </si>
  <si>
    <t>TRISMALIANA DEWI</t>
  </si>
  <si>
    <t>rinimenarko@gmail.com</t>
  </si>
  <si>
    <t>Rini Artina Lamdayana</t>
  </si>
  <si>
    <t>benbenmuhammad@gmail.com</t>
  </si>
  <si>
    <t>Benben Muhamad Sidiq</t>
  </si>
  <si>
    <t>waone.plasa91@gmail.com</t>
  </si>
  <si>
    <t>Ferry kurniawan</t>
  </si>
  <si>
    <t>opielita@gmail.com</t>
  </si>
  <si>
    <t>Desi Inggrit</t>
  </si>
  <si>
    <t>geeg_zee@yahoo.com</t>
  </si>
  <si>
    <t>sullysetiyoko@yahoo.com</t>
  </si>
  <si>
    <t>SULLY SETIYOKO</t>
  </si>
  <si>
    <t>andre.pohan1985@gmail.com</t>
  </si>
  <si>
    <t xml:space="preserve">Andre </t>
  </si>
  <si>
    <t>akhyarroni56@gmail.com</t>
  </si>
  <si>
    <t>Akhyaroni</t>
  </si>
  <si>
    <t>yulafriza@gmail.com</t>
  </si>
  <si>
    <t>Yul Afriza</t>
  </si>
  <si>
    <t>dididarmadi@ymail.com</t>
  </si>
  <si>
    <t>Didi Darmadi</t>
  </si>
  <si>
    <t>ajengkusuma26@gmail.com</t>
  </si>
  <si>
    <t>Ajeng Kusumawardani</t>
  </si>
  <si>
    <t>adhine.basilia@bfi.co.id</t>
  </si>
  <si>
    <t>Adhine Tes</t>
  </si>
  <si>
    <t>visa.sindo@yahoo.co.id</t>
  </si>
  <si>
    <t>Muhamad Fadly</t>
  </si>
  <si>
    <t>firman_ndut92@yahoo.com</t>
  </si>
  <si>
    <t>firman rachmananda</t>
  </si>
  <si>
    <t>mirdadanis@gmail.com</t>
  </si>
  <si>
    <t>Mirda Danis</t>
  </si>
  <si>
    <t>mutyasakina5@gmail.com</t>
  </si>
  <si>
    <t>Tri Wijayanti rahayu</t>
  </si>
  <si>
    <t>alymalym40@gmail.com</t>
  </si>
  <si>
    <t>Fajri Alim</t>
  </si>
  <si>
    <t>nuraenijuni98@gmail.com</t>
  </si>
  <si>
    <t>rais03465@gmail.com</t>
  </si>
  <si>
    <t>Amin Rais</t>
  </si>
  <si>
    <t>ilg@infotamanet.com</t>
  </si>
  <si>
    <t>Arsyad</t>
  </si>
  <si>
    <t>hikmahputri3@gmail.com</t>
  </si>
  <si>
    <t>Nuthikmah Putri</t>
  </si>
  <si>
    <t>adrian.halim.info@gmail.com</t>
  </si>
  <si>
    <t>ADRIANSYAH HALIM</t>
  </si>
  <si>
    <t>ismiyati0277@gmail.com</t>
  </si>
  <si>
    <t>ISMIYATI, S.SI.APT</t>
  </si>
  <si>
    <t>muhammadirsal16@gmail.com</t>
  </si>
  <si>
    <t>Muhammad irsal</t>
  </si>
  <si>
    <t>trimbil.pinot@gmail.com</t>
  </si>
  <si>
    <t>arizonaly82@gmail.com</t>
  </si>
  <si>
    <t>ARIZONA LAKSANA</t>
  </si>
  <si>
    <t>ssmobilindo@gmail.com</t>
  </si>
  <si>
    <t>Elsa Bentra</t>
  </si>
  <si>
    <t>nurulannisasyrf@gmail.com</t>
  </si>
  <si>
    <t>Nurul annisa syarif</t>
  </si>
  <si>
    <t>ikamayangsari0311@gmail.com</t>
  </si>
  <si>
    <t>Ika mayang sari</t>
  </si>
  <si>
    <t>afhy83@gmail.com</t>
  </si>
  <si>
    <t>Mohamad Fitri Kurniadi</t>
  </si>
  <si>
    <t>heppyprasetyop@gmail.com</t>
  </si>
  <si>
    <t>Heppy Prasetyo Pradhana</t>
  </si>
  <si>
    <t>etisugiartih@gmail.com</t>
  </si>
  <si>
    <t>Eti Sugiarti Hidayat</t>
  </si>
  <si>
    <t>nanisuryani110869@gmail.com</t>
  </si>
  <si>
    <t>Nani Suryani</t>
  </si>
  <si>
    <t>lilisyuniasih16@gmail.com</t>
  </si>
  <si>
    <t>Lilis Yuniasih</t>
  </si>
  <si>
    <t>darmawan.rexy@gmail.com</t>
  </si>
  <si>
    <t>Rexa</t>
  </si>
  <si>
    <t>dedehratnaningdiyah63@gmail.com</t>
  </si>
  <si>
    <t>Dedeh ratnaningdiah</t>
  </si>
  <si>
    <t>arul_elshirazzy@yahoo.co.id</t>
  </si>
  <si>
    <t>Fachrul Rozi</t>
  </si>
  <si>
    <t>iis.sutarsih5962@gmail.com</t>
  </si>
  <si>
    <t>Iis sutarsih</t>
  </si>
  <si>
    <t>akhmad.fik@gmail.com</t>
  </si>
  <si>
    <t>Akhmad Fikri</t>
  </si>
  <si>
    <t>ayuarianti756@gmail.com</t>
  </si>
  <si>
    <t>Ayu Arianti</t>
  </si>
  <si>
    <t>jupriadil@bfi.co.id</t>
  </si>
  <si>
    <t>jupriadil</t>
  </si>
  <si>
    <t>nuraidakamilawati@gmail.com</t>
  </si>
  <si>
    <t>Nuraida kamilawaty</t>
  </si>
  <si>
    <t>yuliana.zurbah@yahoo.com</t>
  </si>
  <si>
    <t>Lilis Haryanti</t>
  </si>
  <si>
    <t>dinaaliyya@yahoo.com</t>
  </si>
  <si>
    <t>Hartina Ali Umar</t>
  </si>
  <si>
    <t>nevinev76@gmail.com</t>
  </si>
  <si>
    <t>ENDRO SUGENG RIANTO</t>
  </si>
  <si>
    <t>rezayudani@gmail.com</t>
  </si>
  <si>
    <t>M Reza Yudani</t>
  </si>
  <si>
    <t>eriyandisukma29@gmail.com</t>
  </si>
  <si>
    <t>Eriyandi Sukma Wiloga</t>
  </si>
  <si>
    <t>akhranmutakabbir@gmail.com</t>
  </si>
  <si>
    <t>Akhran Mutakabbir</t>
  </si>
  <si>
    <t>nirwanaziiz@gmail.com</t>
  </si>
  <si>
    <t>Nirwan</t>
  </si>
  <si>
    <t>nash.zafari@gmail.com</t>
  </si>
  <si>
    <t>NASRUDDIN</t>
  </si>
  <si>
    <t>megawatiherman57@gmail.com</t>
  </si>
  <si>
    <t>mega</t>
  </si>
  <si>
    <t>ikbarhalim@yahoo.com</t>
  </si>
  <si>
    <t>Ikbar Halim</t>
  </si>
  <si>
    <t>saputraadang427@gmail.com</t>
  </si>
  <si>
    <t>Adang saputra</t>
  </si>
  <si>
    <t>buyuli999@gmail.com</t>
  </si>
  <si>
    <t>sarilch24@gmail.com</t>
  </si>
  <si>
    <t>Saril</t>
  </si>
  <si>
    <t>nurrahmahf1@gmail.com</t>
  </si>
  <si>
    <t>nurrahmah fitri</t>
  </si>
  <si>
    <t>nanang1921@gmail.com</t>
  </si>
  <si>
    <t>garlan@einrot.com</t>
  </si>
  <si>
    <t>Andi Garlan</t>
  </si>
  <si>
    <t>aisha@einrot.com</t>
  </si>
  <si>
    <t>aisha</t>
  </si>
  <si>
    <t>pahranjhe87@gmail.com</t>
  </si>
  <si>
    <t>Pahran</t>
  </si>
  <si>
    <t>dailyscatering@gmail.com</t>
  </si>
  <si>
    <t xml:space="preserve">Holifah Herfitriani </t>
  </si>
  <si>
    <t>holifahher@gmail.com</t>
  </si>
  <si>
    <t>raisha.husein@gmail.com</t>
  </si>
  <si>
    <t>Najib</t>
  </si>
  <si>
    <t>erween.pratama@gmail.com</t>
  </si>
  <si>
    <t>monica.anggi@kreatif2pro.com</t>
  </si>
  <si>
    <t>Monica JR</t>
  </si>
  <si>
    <t>akbar.tawakal99@gmail.com</t>
  </si>
  <si>
    <t>Akbar Tawakal</t>
  </si>
  <si>
    <t>evrida.rialisani@gmail.com</t>
  </si>
  <si>
    <t>Evinda Riallsani</t>
  </si>
  <si>
    <t>panca.srisulastri@gmail.com</t>
  </si>
  <si>
    <t>Panca Sri Sulastri</t>
  </si>
  <si>
    <t>muhammadyunus77805@gmail.com</t>
  </si>
  <si>
    <t>Muhammad Yunus</t>
  </si>
  <si>
    <t>asrull016@gmail.com</t>
  </si>
  <si>
    <t>Asrul</t>
  </si>
  <si>
    <t>rachmad.jaya@yahoo.co.id</t>
  </si>
  <si>
    <t>Rachmad jaya</t>
  </si>
  <si>
    <t>noviamalia.hardaesa@gmail.com</t>
  </si>
  <si>
    <t>novi amalia</t>
  </si>
  <si>
    <t>novitasary220395@gmail.com</t>
  </si>
  <si>
    <t>Novita Sari</t>
  </si>
  <si>
    <t>usmanwijayausman832@gmail.com</t>
  </si>
  <si>
    <t>usman</t>
  </si>
  <si>
    <t>nonimartiana999@gmail.com</t>
  </si>
  <si>
    <t>noni martiana</t>
  </si>
  <si>
    <t>h.zulianto@yahoo.co.id</t>
  </si>
  <si>
    <t>Heru Zulianto</t>
  </si>
  <si>
    <t>mohamad.ali85@gmail.com</t>
  </si>
  <si>
    <t>Mohamad Ali Sopan</t>
  </si>
  <si>
    <t>srinurasiah0@gmail.com</t>
  </si>
  <si>
    <t>SIti Nur Asiah</t>
  </si>
  <si>
    <t>rinnahandayanie03@gmail.com</t>
  </si>
  <si>
    <t>ruhyatisiti2@gmail.com</t>
  </si>
  <si>
    <t>Siti Ruhyati</t>
  </si>
  <si>
    <t>permataanjas34@gmail.com</t>
  </si>
  <si>
    <t>Anjas Permata Ilmiansyah</t>
  </si>
  <si>
    <t>indahoppoa39@gmail.com</t>
  </si>
  <si>
    <t>Indah Kardina</t>
  </si>
  <si>
    <t>1713ko@gmail.com</t>
  </si>
  <si>
    <t>Handiko</t>
  </si>
  <si>
    <t>andybastianz@gmail.com</t>
  </si>
  <si>
    <t>Muhammad Handika Hasibuan</t>
  </si>
  <si>
    <t>tsupriati3.ts@gmail.com</t>
  </si>
  <si>
    <t>irwan_muhammad@ymail.com</t>
  </si>
  <si>
    <t>Muhammad Irwan</t>
  </si>
  <si>
    <t>fadliharris67@gmail.com</t>
  </si>
  <si>
    <t>Fadli Harris</t>
  </si>
  <si>
    <t>wazakiyah@gmail.com</t>
  </si>
  <si>
    <t>wafa azzakiyah</t>
  </si>
  <si>
    <t>zaidunali88@gmail.com</t>
  </si>
  <si>
    <t>Zaidun Ali</t>
  </si>
  <si>
    <t>monaikairiani18@yahoo.com</t>
  </si>
  <si>
    <t>Mona ika iriani</t>
  </si>
  <si>
    <t>zaidunali68@gmail.com</t>
  </si>
  <si>
    <t>ZAIDUN ALI IR</t>
  </si>
  <si>
    <t>mawardim788@gmail.com</t>
  </si>
  <si>
    <t>hasanfitria4@gmail.com</t>
  </si>
  <si>
    <t>Fitria Hasan</t>
  </si>
  <si>
    <t>rhynianriani29@gmail.com</t>
  </si>
  <si>
    <t>Anriani</t>
  </si>
  <si>
    <t>odvina9@gmail.com</t>
  </si>
  <si>
    <t>Octavina Damayanti</t>
  </si>
  <si>
    <t>rocky.stephanus@gmail.com</t>
  </si>
  <si>
    <t>Rocky Stephanus</t>
  </si>
  <si>
    <t>mardiaturrahimah2@gmail.com</t>
  </si>
  <si>
    <t>Mardiaturrahimah</t>
  </si>
  <si>
    <t>sitisadiah2503@gmail.com</t>
  </si>
  <si>
    <t>Siti Sadiah</t>
  </si>
  <si>
    <t>sitisadiah014@gmail.com</t>
  </si>
  <si>
    <t>kiaz36850@gmail.com</t>
  </si>
  <si>
    <t>Nur Zakia</t>
  </si>
  <si>
    <t>purimala27@gmail.com</t>
  </si>
  <si>
    <t>NURMALA DEWI</t>
  </si>
  <si>
    <t>sutedja.reky@gmail.com</t>
  </si>
  <si>
    <t>reky.sutedja@yahoo.com</t>
  </si>
  <si>
    <t>m.pajri1991@gmail.com</t>
  </si>
  <si>
    <t>Haryani</t>
  </si>
  <si>
    <t>edyhermanto1973@gmail.com</t>
  </si>
  <si>
    <t>Edy Hermanto</t>
  </si>
  <si>
    <t>asmahsukarsiyam123@gmail.com</t>
  </si>
  <si>
    <t>Hasmah Sukarsiyam</t>
  </si>
  <si>
    <t>yuliasuri123@gmail.com</t>
  </si>
  <si>
    <t>Yulia Suri</t>
  </si>
  <si>
    <t>yunaaryaningsih14@gmail.com</t>
  </si>
  <si>
    <t>Mustika Wati</t>
  </si>
  <si>
    <t>witasuwita15191@gmail.com</t>
  </si>
  <si>
    <t>Wita Suwita</t>
  </si>
  <si>
    <t>nurmalladewi68@gmail.com</t>
  </si>
  <si>
    <t>Nurmala Dewi</t>
  </si>
  <si>
    <t>to2abd@gmail.com</t>
  </si>
  <si>
    <t>Toto Abdullah</t>
  </si>
  <si>
    <t>kalsumrosada1970@gmail.com</t>
  </si>
  <si>
    <t>Kalsum Rosada</t>
  </si>
  <si>
    <t>nandang7668@gmail.com</t>
  </si>
  <si>
    <t>Nandang</t>
  </si>
  <si>
    <t>sitinurhasanahallshafa@yahoo.co.id</t>
  </si>
  <si>
    <t>siti nurhasanah</t>
  </si>
  <si>
    <t>gouwhuijovi@gmail.com</t>
  </si>
  <si>
    <t>Jovi Subroto Gouw Hui Tuan</t>
  </si>
  <si>
    <t>muhammadfajrilali@gmail.com</t>
  </si>
  <si>
    <t>putri ayu</t>
  </si>
  <si>
    <t>yharyasa@yahoo.com</t>
  </si>
  <si>
    <t>Yusuf haryasa</t>
  </si>
  <si>
    <t>andistyer@gmail.com</t>
  </si>
  <si>
    <t>Andi Haris</t>
  </si>
  <si>
    <t>pdwi4677@gmail.com</t>
  </si>
  <si>
    <t>PUGUH DWI SATRIAWATI</t>
  </si>
  <si>
    <t>avikkito2@gmail.com</t>
  </si>
  <si>
    <t>Fitri Yulianti</t>
  </si>
  <si>
    <t>dieky.alfandro@gmail.com</t>
  </si>
  <si>
    <t>diki suryadi</t>
  </si>
  <si>
    <t>faridahfaridah1959@gmail.com</t>
  </si>
  <si>
    <t>Faridah</t>
  </si>
  <si>
    <t>andi.merlion@gmail.com</t>
  </si>
  <si>
    <t>Andi Susan Hardiana</t>
  </si>
  <si>
    <t>euisapandi2018@gmail.com</t>
  </si>
  <si>
    <t>Euis Mulyamah</t>
  </si>
  <si>
    <t>soni.irawan1@gmail.com</t>
  </si>
  <si>
    <t>Soni Irawan ST</t>
  </si>
  <si>
    <t>mulyanasukarma@gmail.com</t>
  </si>
  <si>
    <t>Mulyana</t>
  </si>
  <si>
    <t>erikronaldo27@gmail.com</t>
  </si>
  <si>
    <t>Erik Abdul Rahman</t>
  </si>
  <si>
    <t>dwiwieseptiana13091990@gmail.com</t>
  </si>
  <si>
    <t>Dwi septiana</t>
  </si>
  <si>
    <t>nenirohaeni51963@gmail.com</t>
  </si>
  <si>
    <t>Neni Rohaeni</t>
  </si>
  <si>
    <t>dhykharya@gmail.com</t>
  </si>
  <si>
    <t>Yudhy Wibowo S Sos</t>
  </si>
  <si>
    <t>alfarania@gmail.com</t>
  </si>
  <si>
    <t>rahnia</t>
  </si>
  <si>
    <t>rita.setiawati308@gmail.com</t>
  </si>
  <si>
    <t>rita setiawati</t>
  </si>
  <si>
    <t>dseptiana274@gmail.com</t>
  </si>
  <si>
    <t>dwi septiana</t>
  </si>
  <si>
    <t>panjiwahyu316@gmail.com</t>
  </si>
  <si>
    <t>wahyu panji trisusilo</t>
  </si>
  <si>
    <t>rumahbtncilengsi@gmail.com</t>
  </si>
  <si>
    <t>Edi Setiyono</t>
  </si>
  <si>
    <t>untuksocialm@gmail.com</t>
  </si>
  <si>
    <t>Iriana Putri R</t>
  </si>
  <si>
    <t>ilhamyv@gmail.com</t>
  </si>
  <si>
    <t>ILHAM YASNIVAZLI</t>
  </si>
  <si>
    <t>nursyaiyah4@gmail.com</t>
  </si>
  <si>
    <t>Nursya Iyah</t>
  </si>
  <si>
    <t>hairilsukandi4@gmail.com</t>
  </si>
  <si>
    <t>Hairil Sukandi</t>
  </si>
  <si>
    <t>atharrayhan.tracking@gmail.com</t>
  </si>
  <si>
    <t>Ferizal Nazar</t>
  </si>
  <si>
    <t>mateenrania@yahoo.com</t>
  </si>
  <si>
    <t>Rahnia</t>
  </si>
  <si>
    <t>sitidmnmj@gmail.com</t>
  </si>
  <si>
    <t>Weliyanto</t>
  </si>
  <si>
    <t>myjannah.id@gmail.com</t>
  </si>
  <si>
    <t>Nenden</t>
  </si>
  <si>
    <t>cindasartbeauty@gmail.com</t>
  </si>
  <si>
    <t>Nur Aziza Alfian</t>
  </si>
  <si>
    <t>nallury2629@yahoo.com</t>
  </si>
  <si>
    <t>Riana Ika Lestari</t>
  </si>
  <si>
    <t>hariabdulsaad@gmail.com</t>
  </si>
  <si>
    <t>Hari Abdul Saad</t>
  </si>
  <si>
    <t>edy_bdp@yahoo.co.id</t>
  </si>
  <si>
    <t>Edy Sugiharto</t>
  </si>
  <si>
    <t>boim.ibra1970@gmail.com</t>
  </si>
  <si>
    <t>IBRAHIM</t>
  </si>
  <si>
    <t>sahabuddin77hasan@gmail.com</t>
  </si>
  <si>
    <t>Sahabuddin</t>
  </si>
  <si>
    <t>mmusaripah@gmail.com</t>
  </si>
  <si>
    <t>MUSARIPAH</t>
  </si>
  <si>
    <t>agus.arifin01@gmail.com</t>
  </si>
  <si>
    <t>HARSONO</t>
  </si>
  <si>
    <t>intan.sadono@gmail.com</t>
  </si>
  <si>
    <t>Intansari Putriani</t>
  </si>
  <si>
    <t>psikopat08@yahoo.com</t>
  </si>
  <si>
    <t>Achmad Alexander Leo</t>
  </si>
  <si>
    <t>achmad.khalillutfi@gmail.com</t>
  </si>
  <si>
    <t xml:space="preserve">Achmad khalillutfi </t>
  </si>
  <si>
    <t>jemi_bks@yahoo.co.id</t>
  </si>
  <si>
    <t xml:space="preserve">Sri Rahayu </t>
  </si>
  <si>
    <t>achfadholi286@gmail.com</t>
  </si>
  <si>
    <t>Achmad Fadholi</t>
  </si>
  <si>
    <t>putronagoro23@gmail.com</t>
  </si>
  <si>
    <t>Dwi Putro Nagoro SE</t>
  </si>
  <si>
    <t>abi_rikat@yahoo.co.id</t>
  </si>
  <si>
    <t>Giras andaka</t>
  </si>
  <si>
    <t>rahayubudihastutii@gmail.com</t>
  </si>
  <si>
    <t>Rahayu Budi Hastuti</t>
  </si>
  <si>
    <t>cheng.attar@gmail.com</t>
  </si>
  <si>
    <t>Taryana</t>
  </si>
  <si>
    <t>jjemina6@gmail.com</t>
  </si>
  <si>
    <t>Jemina</t>
  </si>
  <si>
    <t>srahayu1703@gmail.com</t>
  </si>
  <si>
    <t>sugito86hs@yahoo.co.id</t>
  </si>
  <si>
    <t xml:space="preserve">Sugito </t>
  </si>
  <si>
    <t>watisugito86@gmail.com</t>
  </si>
  <si>
    <t>Munawati</t>
  </si>
  <si>
    <t>mukhlis.irwan@gmail.com</t>
  </si>
  <si>
    <t>Mukhlis Irwan</t>
  </si>
  <si>
    <t>rianatessa78@gmail.com</t>
  </si>
  <si>
    <t>Tessa Riana</t>
  </si>
  <si>
    <t>nmfitriah@gmail.com</t>
  </si>
  <si>
    <t>Nurul Fitriah</t>
  </si>
  <si>
    <t>desimulyanti53@gmail.com</t>
  </si>
  <si>
    <t>Desi Mulyanti</t>
  </si>
  <si>
    <t>dapoer.collection@gmail.com</t>
  </si>
  <si>
    <t>Samsul Bahri</t>
  </si>
  <si>
    <t>h4rry21@yahoo.com</t>
  </si>
  <si>
    <t>Ahmad fudholi</t>
  </si>
  <si>
    <t>purchasing@maxfosprima.com</t>
  </si>
  <si>
    <t>Siswanto</t>
  </si>
  <si>
    <t>wiwikwidianti01@gmail.com</t>
  </si>
  <si>
    <t>wiwik widianti</t>
  </si>
  <si>
    <t>achmadfadholiii030@gmail.com</t>
  </si>
  <si>
    <t>hendryfarulian292@gmail.com</t>
  </si>
  <si>
    <t>HENDRY  FARULIAN</t>
  </si>
  <si>
    <t>rusmiyatii147@gmail.com</t>
  </si>
  <si>
    <t>Rusmiyati</t>
  </si>
  <si>
    <t>marsanmarsan456@gmail.com</t>
  </si>
  <si>
    <t>Marsan</t>
  </si>
  <si>
    <t>melihidayati6@gmail.com</t>
  </si>
  <si>
    <t>Meli Hidayati</t>
  </si>
  <si>
    <t>komaladew321@gmail.com</t>
  </si>
  <si>
    <t xml:space="preserve">Komala Dewi </t>
  </si>
  <si>
    <t>rickynugraha11@gmail.com</t>
  </si>
  <si>
    <t>Ricky Nugraha</t>
  </si>
  <si>
    <t>hharsono687@gmail.com</t>
  </si>
  <si>
    <t>Harsono</t>
  </si>
  <si>
    <t>kharla.pallea@gmail.com</t>
  </si>
  <si>
    <t>kharla pallea</t>
  </si>
  <si>
    <t>emohrukmana1975@gmail.com</t>
  </si>
  <si>
    <t>Emoh Rukmana</t>
  </si>
  <si>
    <t>yuliiswara@ymail.com</t>
  </si>
  <si>
    <t>Sri Yuliatinsh</t>
  </si>
  <si>
    <t>syawal.fatwa.fs@gmail.com</t>
  </si>
  <si>
    <t>Fatwa</t>
  </si>
  <si>
    <t>erwinsyahputra111117@gmail.com</t>
  </si>
  <si>
    <t>Erwin Eka Saputra</t>
  </si>
  <si>
    <t>adityanirizky@gmail.com</t>
  </si>
  <si>
    <t>NURAINI</t>
  </si>
  <si>
    <t>ike.cream4@gmail.com</t>
  </si>
  <si>
    <t>IKEU MELIAWATI</t>
  </si>
  <si>
    <t>muujiyati1969@gmail.com</t>
  </si>
  <si>
    <t>Mujiyati</t>
  </si>
  <si>
    <t>meymerrymariany@gmail.com</t>
  </si>
  <si>
    <t>Merry Mariany</t>
  </si>
  <si>
    <t>nurmanhakim3@gmail.com</t>
  </si>
  <si>
    <t>Nurman Hakim</t>
  </si>
  <si>
    <t>yani.azza@gmail.com</t>
  </si>
  <si>
    <t>Suryani</t>
  </si>
  <si>
    <t>ns_eliawati@yahoo.com</t>
  </si>
  <si>
    <t>Neng Sri Eliawati</t>
  </si>
  <si>
    <t>andpras23@gmail.com</t>
  </si>
  <si>
    <t>Andika Prasetia</t>
  </si>
  <si>
    <t>dickykea1@gmail.com</t>
  </si>
  <si>
    <t>Diki Saiman</t>
  </si>
  <si>
    <t>andikaprasetia265@yahoo.com</t>
  </si>
  <si>
    <t>agustiaalwikusuma@gmail.com</t>
  </si>
  <si>
    <t>Agustia Alwi Kusuma</t>
  </si>
  <si>
    <t>yanisthi@yahoo.com</t>
  </si>
  <si>
    <t>TAUFIK JAYA SANTIKA</t>
  </si>
  <si>
    <t>dedeedi76@gmail.com</t>
  </si>
  <si>
    <t>muchtar sanusi</t>
  </si>
  <si>
    <t>raudy.gathmyr@president.ac.id</t>
  </si>
  <si>
    <t>Mohammad Raudy Gathmyr</t>
  </si>
  <si>
    <t>nandaamar29@gmail.com</t>
  </si>
  <si>
    <t>Nanda Amar Ramadhan</t>
  </si>
  <si>
    <t>ineecity@gmail.com</t>
  </si>
  <si>
    <t>Siti Irene</t>
  </si>
  <si>
    <t>sigitjokosantoso690@gmail.com</t>
  </si>
  <si>
    <t>Sigit Joko Santoso</t>
  </si>
  <si>
    <t>miasholiha861205@gmail.com</t>
  </si>
  <si>
    <t>Ilmiatus Sholiha</t>
  </si>
  <si>
    <t>sonny.kusuma@bfi.co.id</t>
  </si>
  <si>
    <t>Sonny Kusuma Soejanto Hendro</t>
  </si>
  <si>
    <t>ismailtakbir@yahoo.co.id</t>
  </si>
  <si>
    <t>Ismail Takbir</t>
  </si>
  <si>
    <t>jailanikamil377@gmail.com</t>
  </si>
  <si>
    <t>MOHAMAD JAILANI KAMIL</t>
  </si>
  <si>
    <t>raimaokf@yahoo.com</t>
  </si>
  <si>
    <t>Coraima Okfriani</t>
  </si>
  <si>
    <t>ervadhila@yahoo.com</t>
  </si>
  <si>
    <t xml:space="preserve">Suherti </t>
  </si>
  <si>
    <t>juanjunardi@gmail.com</t>
  </si>
  <si>
    <t>Juan Junardi</t>
  </si>
  <si>
    <t>budianto7500@yahoo.com</t>
  </si>
  <si>
    <t>afrina.sari@budiluhur.ac.id</t>
  </si>
  <si>
    <t>Dr Afrina Sari MSi</t>
  </si>
  <si>
    <t>sagita.arnii66@yahoo.com</t>
  </si>
  <si>
    <t>Sugiyarni</t>
  </si>
  <si>
    <t>alfiah3000@gmail.com</t>
  </si>
  <si>
    <t>Alfiah</t>
  </si>
  <si>
    <t>dimasdamars@yahoo.co.id</t>
  </si>
  <si>
    <t>DIMAS DAMAR SASONGKO</t>
  </si>
  <si>
    <t>ariemalewa@gmail.com</t>
  </si>
  <si>
    <t>Ariesandy Malewa</t>
  </si>
  <si>
    <t>esyarifah694@gmail.com</t>
  </si>
  <si>
    <t>Euis Syarifah</t>
  </si>
  <si>
    <t>uul@ilp-group.com</t>
  </si>
  <si>
    <t>Rahmat Ulfriansyah</t>
  </si>
  <si>
    <t>inoviyani6@gmail.com</t>
  </si>
  <si>
    <t>MUSTIADI</t>
  </si>
  <si>
    <t>aw4ng.darmawan@gmail.com</t>
  </si>
  <si>
    <t>Awang Darmawan</t>
  </si>
  <si>
    <t>fmuth25@yahoo.com</t>
  </si>
  <si>
    <t>Farrah Muthrafah</t>
  </si>
  <si>
    <t>rosa.ayu73@gmail.com</t>
  </si>
  <si>
    <t>Rosalina Ayudia</t>
  </si>
  <si>
    <t>alexandrobelladoni@gmail.com</t>
  </si>
  <si>
    <t>alexandro bella doni</t>
  </si>
  <si>
    <t>sudiono85@yahoo.com</t>
  </si>
  <si>
    <t>Sudiono</t>
  </si>
  <si>
    <t>raka.raffi77@gmail.com</t>
  </si>
  <si>
    <t>Syaiful Thana</t>
  </si>
  <si>
    <t>ariniseptiarahayu123@gmail.com</t>
  </si>
  <si>
    <t>Arini Septia Rahayu</t>
  </si>
  <si>
    <t>aagusssupandi@gmail.com</t>
  </si>
  <si>
    <t>AGUS PANDI</t>
  </si>
  <si>
    <t>asmahmuhiddin01@gmail.com</t>
  </si>
  <si>
    <t>Asmah muhiddin yusan</t>
  </si>
  <si>
    <t>sridamayanti1234578910@gmail.com</t>
  </si>
  <si>
    <t>SRI DAMAYANTI</t>
  </si>
  <si>
    <t>yuliakamba24@gmail.com</t>
  </si>
  <si>
    <t>Yulia Kamba</t>
  </si>
  <si>
    <t>ratriana_astuti@yahoo.com</t>
  </si>
  <si>
    <t>Ratriana Astuti</t>
  </si>
  <si>
    <t>nauli_tour@yahoo.com</t>
  </si>
  <si>
    <t>SEPTIANA BR PURBA</t>
  </si>
  <si>
    <t>catherinadasa@gmail.com</t>
  </si>
  <si>
    <t>catherina dasa julianty</t>
  </si>
  <si>
    <t>karinamelly00@gmail.com</t>
  </si>
  <si>
    <t>Karina</t>
  </si>
  <si>
    <t>akuaja@buntuty.cf</t>
  </si>
  <si>
    <t>Akuaja</t>
  </si>
  <si>
    <t>sriayuputri63@gmail.com</t>
  </si>
  <si>
    <t>SRI AYU PUTRI ASHAR</t>
  </si>
  <si>
    <t>rahmat_supriyadi87@yahoo.co.id</t>
  </si>
  <si>
    <t>Rahmat Supriyadi</t>
  </si>
  <si>
    <t>heridarmawandi@gmail.com</t>
  </si>
  <si>
    <t>Hery Darmawandi</t>
  </si>
  <si>
    <t>muhammadashar080@gmail.com</t>
  </si>
  <si>
    <t>ASHAR MUHIDDIN SE</t>
  </si>
  <si>
    <t>wildafebriana22@gmail.com</t>
  </si>
  <si>
    <t>Wilda Febriana</t>
  </si>
  <si>
    <t>ritalestariaza@gmail.com</t>
  </si>
  <si>
    <t>Rita Lestari</t>
  </si>
  <si>
    <t>sergimisrina@gmail.com</t>
  </si>
  <si>
    <t>Misrina S IP MA</t>
  </si>
  <si>
    <t>sriediyulianto123@gmail.com</t>
  </si>
  <si>
    <t>SRI EDI YULIANTO</t>
  </si>
  <si>
    <t>mustiadimataram@gmail.com</t>
  </si>
  <si>
    <t>rosadiadi724@gmail.com</t>
  </si>
  <si>
    <t>Rosadi</t>
  </si>
  <si>
    <t>mirapatrecia16@gmail.com</t>
  </si>
  <si>
    <t>Mira Eka Patrecia</t>
  </si>
  <si>
    <t>intansadono@fb.com</t>
  </si>
  <si>
    <t>TRI SISWATI</t>
  </si>
  <si>
    <t>yeni46208@gmail.com</t>
  </si>
  <si>
    <t>Yeni Arsiati</t>
  </si>
  <si>
    <t>ssukma393@gmail.com</t>
  </si>
  <si>
    <t>SUKMASARI SJAMSUDDIN BASO</t>
  </si>
  <si>
    <t>arckoarko@gmail.com</t>
  </si>
  <si>
    <t>MARPONI</t>
  </si>
  <si>
    <t>aslinmuhammad44@gmail.com</t>
  </si>
  <si>
    <t>Aslin Muhammad Sengngang</t>
  </si>
  <si>
    <t>erniyusniar79@gmail.com</t>
  </si>
  <si>
    <t>Erni Yusniar</t>
  </si>
  <si>
    <t>sunar8049@gmail.com</t>
  </si>
  <si>
    <t>Sunar</t>
  </si>
  <si>
    <t>vthreeaza@gmail.com</t>
  </si>
  <si>
    <t>FITRI RUBIANTI</t>
  </si>
  <si>
    <t>nedooo1991@hotmail.com</t>
  </si>
  <si>
    <t>Nadia</t>
  </si>
  <si>
    <t>rikaeviyanti6@gmail.com</t>
  </si>
  <si>
    <t>Rika eviyanti</t>
  </si>
  <si>
    <t>nurmiatiaslin33@gmail.com</t>
  </si>
  <si>
    <t>Nurmiati</t>
  </si>
  <si>
    <t>siwiguna@gmail.com</t>
  </si>
  <si>
    <t>Cecep saca wiguna</t>
  </si>
  <si>
    <t>vie.nevertari06@gmail.com</t>
  </si>
  <si>
    <t>Vivi Nevertari</t>
  </si>
  <si>
    <t>fennyferyantini@gmail.com</t>
  </si>
  <si>
    <t>Fenny feryantini</t>
  </si>
  <si>
    <t>nadavid81@gmail.com</t>
  </si>
  <si>
    <t>Rumini</t>
  </si>
  <si>
    <t>novanurrahma402@gmail.com</t>
  </si>
  <si>
    <t>Mova Nurrahma</t>
  </si>
  <si>
    <t>eko.nopiardi@gmail.com</t>
  </si>
  <si>
    <t>Eko Nopiardi</t>
  </si>
  <si>
    <t>marlius.lius88@gmail.com</t>
  </si>
  <si>
    <t>Marlius</t>
  </si>
  <si>
    <t>darmonowibowo66@yahoo.co.id</t>
  </si>
  <si>
    <t>Darmono Wibowo</t>
  </si>
  <si>
    <t>teguhdavid87@gmail.com</t>
  </si>
  <si>
    <t>Teguh Muhammad Soleh</t>
  </si>
  <si>
    <t>saltim23@yahoo.co.id</t>
  </si>
  <si>
    <t xml:space="preserve">Feriyanto </t>
  </si>
  <si>
    <t>varinmunandar01@gmail.com</t>
  </si>
  <si>
    <t>ERIK MUNANDAR</t>
  </si>
  <si>
    <t>fadlah_mart12@yahoo.com</t>
  </si>
  <si>
    <t>T Fadlah</t>
  </si>
  <si>
    <t>zaeful@yahoo.com</t>
  </si>
  <si>
    <t>U Saefullah</t>
  </si>
  <si>
    <t>mosesharianto@gmail.com</t>
  </si>
  <si>
    <t>Moses Harianto</t>
  </si>
  <si>
    <t>yaphokgi@gmail.com</t>
  </si>
  <si>
    <t>Yap Hok Gi</t>
  </si>
  <si>
    <t>syarifahriselly@gmail.com</t>
  </si>
  <si>
    <t>imas hujaimah</t>
  </si>
  <si>
    <t>zulmeinidar.fahmi@yahoo.com</t>
  </si>
  <si>
    <t xml:space="preserve">Fahmi zulmeinidar </t>
  </si>
  <si>
    <t>heruiswanto7975@gmail.com</t>
  </si>
  <si>
    <t>HERU ISWANTO</t>
  </si>
  <si>
    <t>yahyabwi@gmail.com</t>
  </si>
  <si>
    <t>Yudha Yahya</t>
  </si>
  <si>
    <t>adreotitusema@gmail.com</t>
  </si>
  <si>
    <t>Adreo Titusema</t>
  </si>
  <si>
    <t>farahria65@gmail.com</t>
  </si>
  <si>
    <t>Farah Ria</t>
  </si>
  <si>
    <t>antolois74@gmail.com</t>
  </si>
  <si>
    <t>Kursianto</t>
  </si>
  <si>
    <t>wardahtunysha@gmail.com</t>
  </si>
  <si>
    <t>Wardah</t>
  </si>
  <si>
    <t>juharsah1@gmail.com</t>
  </si>
  <si>
    <t>Juharsah</t>
  </si>
  <si>
    <t>ryansanusi86@gmail.com</t>
  </si>
  <si>
    <t>Rian sanusi</t>
  </si>
  <si>
    <t>anggaherdiana992@gmail.com</t>
  </si>
  <si>
    <t>Angga Herdiana</t>
  </si>
  <si>
    <t>hensyi_f@yahoo.com</t>
  </si>
  <si>
    <t>Hensyi Fitriansyah</t>
  </si>
  <si>
    <t>anggiomuslim@gmail.com</t>
  </si>
  <si>
    <t>anggiano</t>
  </si>
  <si>
    <t>sidiqahmad88@gmail.com</t>
  </si>
  <si>
    <t>Ahmad Siddiq</t>
  </si>
  <si>
    <t>nataly.parinussa@bfi.co.id</t>
  </si>
  <si>
    <t>Nataly Jussuf Parinussa</t>
  </si>
  <si>
    <t>rio.pramana@bfi.co.id</t>
  </si>
  <si>
    <t>Rio Pramana</t>
  </si>
  <si>
    <t>rinto.setyawan@bfi.co.id</t>
  </si>
  <si>
    <t>Rinto Setyawan</t>
  </si>
  <si>
    <t>putu.danda@bfi.co.id</t>
  </si>
  <si>
    <t>I Putu Danda Dharmika</t>
  </si>
  <si>
    <t>muhajir@bfi.co.id</t>
  </si>
  <si>
    <t>Muhajir</t>
  </si>
  <si>
    <t>komang.sugianto@bfi.co.id</t>
  </si>
  <si>
    <t>Komang Dwi Sugianto SE</t>
  </si>
  <si>
    <t>khenriek.tjandra@bfi.co.id</t>
  </si>
  <si>
    <t>Khenriek Tjandra</t>
  </si>
  <si>
    <t>andreas.mahindra@bfi.co.id</t>
  </si>
  <si>
    <t>Andreas Hera Mahindra</t>
  </si>
  <si>
    <t>gugun.nugraha@bfi.co.id</t>
  </si>
  <si>
    <t>Gugun Mochammad Nugraha SE</t>
  </si>
  <si>
    <t>apriyanto.kuswara@bfi.co.id</t>
  </si>
  <si>
    <t>Apriyanto Kuswara</t>
  </si>
  <si>
    <t>bayu.santoso@bfi.co.id</t>
  </si>
  <si>
    <t>Bayu Santoso Nungroho</t>
  </si>
  <si>
    <t>yoga.adi@bfi.co.id</t>
  </si>
  <si>
    <t>Yoga Adi Antara</t>
  </si>
  <si>
    <t>dianagustin177@gmail.com</t>
  </si>
  <si>
    <t>Dian agustin</t>
  </si>
  <si>
    <t>endranurjayaputra@gmail.com</t>
  </si>
  <si>
    <t>endra nurjaya putra</t>
  </si>
  <si>
    <t>bayusantoso165@yahoo.co.id</t>
  </si>
  <si>
    <t>bayu santoso n</t>
  </si>
  <si>
    <t>romy@bfi.co.id</t>
  </si>
  <si>
    <t>Romy</t>
  </si>
  <si>
    <t>sazlisubarbfi@gmail.com</t>
  </si>
  <si>
    <t>Sazli Subar</t>
  </si>
  <si>
    <t>ayutantias5758@gmail.com</t>
  </si>
  <si>
    <t>Ayu Tantias</t>
  </si>
  <si>
    <t>fria4841@gmail.com</t>
  </si>
  <si>
    <t>Ahmad Junaidi</t>
  </si>
  <si>
    <t>bayup050815@gmail.com</t>
  </si>
  <si>
    <t>M Bayu Pratama</t>
  </si>
  <si>
    <t>bobby.pratama34@yahoo.co.id</t>
  </si>
  <si>
    <t>Bobby pratama</t>
  </si>
  <si>
    <t>wulanfirsya141110@gmail.com</t>
  </si>
  <si>
    <t>Siti Nurwulan</t>
  </si>
  <si>
    <t>nova.nurrahma@bfi.co.id</t>
  </si>
  <si>
    <t xml:space="preserve">Nova Nurrahma </t>
  </si>
  <si>
    <t>yayattheyoung@gmail.com</t>
  </si>
  <si>
    <t>hjisembinsalim@gmail.com</t>
  </si>
  <si>
    <t>ISEM</t>
  </si>
  <si>
    <t>nova.nurrahmabfi@gmail.com</t>
  </si>
  <si>
    <t>frdykrnwn@gmail.com</t>
  </si>
  <si>
    <t>Ferdy Kurniawan</t>
  </si>
  <si>
    <t>sonny_satriani@yahoo.co.id</t>
  </si>
  <si>
    <t>Sonny Kusumo Widyantoro</t>
  </si>
  <si>
    <t>mmahmut987654@gmail.com</t>
  </si>
  <si>
    <t>marlianamahmut@gmail.com</t>
  </si>
  <si>
    <t>MARLIANA</t>
  </si>
  <si>
    <t>soenay18@gmail.com</t>
  </si>
  <si>
    <t>Sulemi</t>
  </si>
  <si>
    <t>rizalhadjerah@yahoo.com</t>
  </si>
  <si>
    <t>Rizal Hadjerah</t>
  </si>
  <si>
    <t>andi.fatur2003@gmail.com</t>
  </si>
  <si>
    <t>Andi Nirwan AP SE</t>
  </si>
  <si>
    <t>arie.n.amy@gmail.com</t>
  </si>
  <si>
    <t>Arie narulita amy</t>
  </si>
  <si>
    <t>arieyanda@gmail.com</t>
  </si>
  <si>
    <t>Riza Arieyanda</t>
  </si>
  <si>
    <t>astineyulanda24@gmail.com</t>
  </si>
  <si>
    <t>astine yulanda</t>
  </si>
  <si>
    <t>adriandipo77@gmail.com</t>
  </si>
  <si>
    <t>Moch Adrian Nugroho</t>
  </si>
  <si>
    <t>yuyun_triwahyuni@yahoo.com</t>
  </si>
  <si>
    <t xml:space="preserve">Jujun triwahjuni </t>
  </si>
  <si>
    <t>ahmadmubarid@gmail.com</t>
  </si>
  <si>
    <t>Ahmad Mubarid</t>
  </si>
  <si>
    <t>ikeyulis610@gmail.com</t>
  </si>
  <si>
    <t>IKE YULISTYOWATI</t>
  </si>
  <si>
    <t>supriyonokasun@gmail.com</t>
  </si>
  <si>
    <t>supriyono</t>
  </si>
  <si>
    <t>indrakelana2009@gmail.com</t>
  </si>
  <si>
    <t>Indra karana napitupulu</t>
  </si>
  <si>
    <t>ikeyulisty@gmail.com</t>
  </si>
  <si>
    <t>bawazir.said3@yahoo.com</t>
  </si>
  <si>
    <t>Sahid Bawazir</t>
  </si>
  <si>
    <t>jasimsoetomo@gmail.com</t>
  </si>
  <si>
    <t>Sutomo</t>
  </si>
  <si>
    <t>krisna29maulana@gmail.com</t>
  </si>
  <si>
    <t>Krisna Maulana</t>
  </si>
  <si>
    <t>febrianda.zalmy@bfi.co.id</t>
  </si>
  <si>
    <t>debbysiswanto77@gmail.com</t>
  </si>
  <si>
    <t>Debby Siswanto</t>
  </si>
  <si>
    <t>riki.4angkek@gmail.com</t>
  </si>
  <si>
    <t>Riki Warman</t>
  </si>
  <si>
    <t>effendisuryadipraja@gmail.com</t>
  </si>
  <si>
    <t>Effendi suryadipraja</t>
  </si>
  <si>
    <t>dedehdaliyah@gmail.com</t>
  </si>
  <si>
    <t>Dedeh daliyah</t>
  </si>
  <si>
    <t>cecep96@gmail.com</t>
  </si>
  <si>
    <t>Cecep tri suwardi</t>
  </si>
  <si>
    <t>antons@yahoo.com</t>
  </si>
  <si>
    <t>SUHARTONO</t>
  </si>
  <si>
    <t>wijayantis515@gmail.com</t>
  </si>
  <si>
    <t>Sri wijayanti</t>
  </si>
  <si>
    <t>nanoooozzzz69@gmail.com</t>
  </si>
  <si>
    <t>Dwi Apriyatno</t>
  </si>
  <si>
    <t>muhmunir361@gmail.com</t>
  </si>
  <si>
    <t>Muh Munir</t>
  </si>
  <si>
    <t>armanlaode14@gmail.com</t>
  </si>
  <si>
    <t>Arman jafaruddin</t>
  </si>
  <si>
    <t>novy_siregar@ymail.com</t>
  </si>
  <si>
    <t>NOVITASARI SIREGAR</t>
  </si>
  <si>
    <t>brianusnawi@gmail.com</t>
  </si>
  <si>
    <t>Wahyu Apriryan Usnawi</t>
  </si>
  <si>
    <t>idaernawati5959@gmail.com</t>
  </si>
  <si>
    <t>ida ernawati</t>
  </si>
  <si>
    <t>sucidhamayanti6364@gmail.com</t>
  </si>
  <si>
    <t xml:space="preserve">Suci dhamayanti </t>
  </si>
  <si>
    <t>annisafarhatunnisa5@gmail.com</t>
  </si>
  <si>
    <t>Anisa Farhatunisa</t>
  </si>
  <si>
    <t>ivanahk356@gmail.com</t>
  </si>
  <si>
    <t>Ivana Happy Kalista</t>
  </si>
  <si>
    <t>abangmotorsolok@gmail.com</t>
  </si>
  <si>
    <t>M Ramadhani</t>
  </si>
  <si>
    <t>ary.komara01@gmail.com</t>
  </si>
  <si>
    <t>Arry komara</t>
  </si>
  <si>
    <t>nuri.nurhayati@gmail.com</t>
  </si>
  <si>
    <t>isem7022@gmail.com</t>
  </si>
  <si>
    <t>msyahdanajh@gmail.com</t>
  </si>
  <si>
    <t>M syahdan</t>
  </si>
  <si>
    <t>yuliyantigau@gmail.com</t>
  </si>
  <si>
    <t>Yuliyanti Gau</t>
  </si>
  <si>
    <t>drskhayatulmaki@gmail.com</t>
  </si>
  <si>
    <t>KHAYATUL MAKI</t>
  </si>
  <si>
    <t>meitylegowo@gmail.com</t>
  </si>
  <si>
    <t>MEITY MEISALINA</t>
  </si>
  <si>
    <t>wiawatituti@gmail.com</t>
  </si>
  <si>
    <t>Tuti Wiawati</t>
  </si>
  <si>
    <t>parikesitpoppy@gmail.com</t>
  </si>
  <si>
    <t>IR Imam Parikesit</t>
  </si>
  <si>
    <t>vindyasalsabilaa@gmail.com</t>
  </si>
  <si>
    <t>ALLISHA VINDYA SALSABILA</t>
  </si>
  <si>
    <t>ryan.cahyadi@gmail.com</t>
  </si>
  <si>
    <t>RYAN CAHYADI</t>
  </si>
  <si>
    <t>hujaimahimas5@gmail.com</t>
  </si>
  <si>
    <t>IMAS HUJAIMAH</t>
  </si>
  <si>
    <t>sadikindrs@gmail.com</t>
  </si>
  <si>
    <t>SADIKIN</t>
  </si>
  <si>
    <t>sudaryantini@yahoo.com</t>
  </si>
  <si>
    <t>SRI SUDARYANTINI</t>
  </si>
  <si>
    <t>yeniprasetyowati11@gmail.com</t>
  </si>
  <si>
    <t>YENI PRASETYOWATI</t>
  </si>
  <si>
    <t>nurhayabdurrahmansos@gmail.com</t>
  </si>
  <si>
    <t>NURHAY ABDURRAHMAN</t>
  </si>
  <si>
    <t>anti.zyam@gmail.com</t>
  </si>
  <si>
    <t>Surianti</t>
  </si>
  <si>
    <t>jefrygeraldy7777@gmail.com</t>
  </si>
  <si>
    <t>intan.puri.ip@gmail.com</t>
  </si>
  <si>
    <t>INTAN APRIANA PURI</t>
  </si>
  <si>
    <t>udith.son@gmail.com</t>
  </si>
  <si>
    <t>Yuditia Ari Prabowo</t>
  </si>
  <si>
    <t>pras711@gmail.com</t>
  </si>
  <si>
    <t>Yudi Prasetyo</t>
  </si>
  <si>
    <t>slamet.ion1388@gmail.com</t>
  </si>
  <si>
    <t>Slamet Wiyono</t>
  </si>
  <si>
    <t>yulialfie29@gmail.com</t>
  </si>
  <si>
    <t>YULI ALFIAH</t>
  </si>
  <si>
    <t>yosuayos96@gmail.com</t>
  </si>
  <si>
    <t>YUDI PRASETIYO</t>
  </si>
  <si>
    <t>margarinisuryanti02@gmail.com</t>
  </si>
  <si>
    <t>SURYANTI MARGARINI</t>
  </si>
  <si>
    <t>assiyahlilis@gmail.com</t>
  </si>
  <si>
    <t>LILIS ASSIYAH</t>
  </si>
  <si>
    <t>ratihsuprihati@gmail.com</t>
  </si>
  <si>
    <t>RATIH SUPRIHATI NINGSIH</t>
  </si>
  <si>
    <t>ipari8132@gmail.com</t>
  </si>
  <si>
    <t>POPPY M PARIKESIT</t>
  </si>
  <si>
    <t>saddammarco@gmail.com</t>
  </si>
  <si>
    <t>Saddam Marco Firman Alamsyah</t>
  </si>
  <si>
    <t>alanaliansya@yahoo.com</t>
  </si>
  <si>
    <t>Muhammad ruslan aliansya putra</t>
  </si>
  <si>
    <t>3putrarajawali@gmail.com</t>
  </si>
  <si>
    <t>Zyahrul Rafsanjani Ramadhan</t>
  </si>
  <si>
    <t>ardiniradianti04@gmail.com</t>
  </si>
  <si>
    <t>Ardini Radianti</t>
  </si>
  <si>
    <t>slametwiyono240@gmail.com</t>
  </si>
  <si>
    <t>haryatiembang@gmail.com</t>
  </si>
  <si>
    <t xml:space="preserve">Haryati </t>
  </si>
  <si>
    <t>rudhi.rudhi@gmail.com</t>
  </si>
  <si>
    <t>RUDIANTO</t>
  </si>
  <si>
    <t>siswoyoiap@gmail.com</t>
  </si>
  <si>
    <t>Siswoyo</t>
  </si>
  <si>
    <t>abdumuhammad54744531@gmail.com</t>
  </si>
  <si>
    <t>Muhammad abdu</t>
  </si>
  <si>
    <t>rachmadjeh27@gmail.com</t>
  </si>
  <si>
    <t>Rachmad Budi Santoso</t>
  </si>
  <si>
    <t>yamuriz75@gmail.com</t>
  </si>
  <si>
    <t>Yahya Muhamad Rizka</t>
  </si>
  <si>
    <t>aanwirayudha255@gmail.com</t>
  </si>
  <si>
    <t>MUH AAN WIRAYUDHA</t>
  </si>
  <si>
    <t>septiawan.adi4@gmail.com</t>
  </si>
  <si>
    <t>Septiawan Adi Saputro</t>
  </si>
  <si>
    <t>ary121297@gmail.com</t>
  </si>
  <si>
    <t>Mohamad ary</t>
  </si>
  <si>
    <t>ridwanau9@gmail.com</t>
  </si>
  <si>
    <t>Ridwan Arbiyanto</t>
  </si>
  <si>
    <t>ukhtyjamilah10@gmail.com</t>
  </si>
  <si>
    <t>Umi Kulsum Jamilah</t>
  </si>
  <si>
    <t>ansarul.cps@gmail.com</t>
  </si>
  <si>
    <t>Ansarul</t>
  </si>
  <si>
    <t>nuari.arif@gmail.com</t>
  </si>
  <si>
    <t>Arif Nuari</t>
  </si>
  <si>
    <t>nadianurulhalida@gmail.com</t>
  </si>
  <si>
    <t>Nadia Nurulhalida</t>
  </si>
  <si>
    <t>inulross@gmail.com</t>
  </si>
  <si>
    <t>INUL ROSIDA</t>
  </si>
  <si>
    <t>rovhamuliawan@gmail.com</t>
  </si>
  <si>
    <t>SITI SOPIAH ARAFAH</t>
  </si>
  <si>
    <t>muhammadihti@gmail.com</t>
  </si>
  <si>
    <t>muhammad ihti fazhuddin</t>
  </si>
  <si>
    <t>sahid.rohandi@gmail.com</t>
  </si>
  <si>
    <t xml:space="preserve">Sahid Rohandi </t>
  </si>
  <si>
    <t>wulansupiani@gmail.com</t>
  </si>
  <si>
    <t>Wulan Supiani</t>
  </si>
  <si>
    <t>sarjuddinjuddin@gmail.com</t>
  </si>
  <si>
    <t>Sarjuddin</t>
  </si>
  <si>
    <t>faridah_ida13@yahoo.com</t>
  </si>
  <si>
    <t>FARIDAH</t>
  </si>
  <si>
    <t>dicky4790@gmail.com</t>
  </si>
  <si>
    <t>Dicky Khairuddinsyah</t>
  </si>
  <si>
    <t>iisanisa387@gmail.com</t>
  </si>
  <si>
    <t>Iis anisa</t>
  </si>
  <si>
    <t>normadwilestari017@gmail.com</t>
  </si>
  <si>
    <t>Norma Dwi Lestari</t>
  </si>
  <si>
    <t>chairul.wiratama@yahoo.com</t>
  </si>
  <si>
    <t>CHAIRUL WIRATAMA</t>
  </si>
  <si>
    <t>chairul.wiratama@gmail.com</t>
  </si>
  <si>
    <t>Chairul wiratama</t>
  </si>
  <si>
    <t>anjik120773@gmail.com</t>
  </si>
  <si>
    <t xml:space="preserve">ANJIK YULIANUGROHO </t>
  </si>
  <si>
    <t>jeanneteuma13@gmail.com</t>
  </si>
  <si>
    <t>Jeannete</t>
  </si>
  <si>
    <t>kuncoro.ary99@gmail.com</t>
  </si>
  <si>
    <t>ARY KUNCORO</t>
  </si>
  <si>
    <t>dikinito@gmail.com</t>
  </si>
  <si>
    <t>dicky setiawan</t>
  </si>
  <si>
    <t>dwi_repelianto@yahoo.com</t>
  </si>
  <si>
    <t>Dwi Repelianto</t>
  </si>
  <si>
    <t>nmaulida1994@gmail.com</t>
  </si>
  <si>
    <t>Nisa</t>
  </si>
  <si>
    <t>dweenduet79@gmail.com</t>
  </si>
  <si>
    <t xml:space="preserve"> Dwi Nurmawaty</t>
  </si>
  <si>
    <t>rahman.fatur66@gmail.com</t>
  </si>
  <si>
    <t>Fatur</t>
  </si>
  <si>
    <t>kasmayenti01@gmail.com</t>
  </si>
  <si>
    <t>KASMA YENTI</t>
  </si>
  <si>
    <t>mina.tningrum@gmail.com</t>
  </si>
  <si>
    <t>Mina Tugamina Ningrum</t>
  </si>
  <si>
    <t>rizkihadiwijaya19@gmail.com</t>
  </si>
  <si>
    <t>RIZKI HADI WIJAYA</t>
  </si>
  <si>
    <t>mulfayulvidha@gmail.com</t>
  </si>
  <si>
    <t>veryawan2784herdiono@gmail.com</t>
  </si>
  <si>
    <t>Veryawan herdiono</t>
  </si>
  <si>
    <t>dendisport1712@gmail.com</t>
  </si>
  <si>
    <t>Dendi Suharyana</t>
  </si>
  <si>
    <t>nurulhadi467@gmail.com</t>
  </si>
  <si>
    <t>Nurul Hidayah</t>
  </si>
  <si>
    <t>pt_ridma_karunia@yahoo.com</t>
  </si>
  <si>
    <t>Misriyanto</t>
  </si>
  <si>
    <t>pudinbreaker@gmail.com</t>
  </si>
  <si>
    <t>Muhammad saripuddin</t>
  </si>
  <si>
    <t>salekyr@gmail.com</t>
  </si>
  <si>
    <t>Ruth agustina saleky</t>
  </si>
  <si>
    <t>trimulyatiwidodo@gmail.com</t>
  </si>
  <si>
    <t>Tri Mulyati</t>
  </si>
  <si>
    <t>vidyadinaseptine@gmail.com</t>
  </si>
  <si>
    <t>Vidya Dina Septine</t>
  </si>
  <si>
    <t>heriyanto0867@gmail.com</t>
  </si>
  <si>
    <t>dharmaaries4@gmail.com</t>
  </si>
  <si>
    <t>Aries dharma</t>
  </si>
  <si>
    <t>abdul.gafur@bfi.co.id</t>
  </si>
  <si>
    <t>abd gafur</t>
  </si>
  <si>
    <t>akoe20724@gmail.com</t>
  </si>
  <si>
    <t>Budi Sahputra</t>
  </si>
  <si>
    <t>kojack.tyaz@gmail.com</t>
  </si>
  <si>
    <t xml:space="preserve">JOKO DWI WIDIYANTO </t>
  </si>
  <si>
    <t>holisohsitti@gmail.com</t>
  </si>
  <si>
    <t xml:space="preserve">Noneng sukaenah </t>
  </si>
  <si>
    <t>wulanapriliaaa@gmail.com</t>
  </si>
  <si>
    <t>Wulan Aprilia</t>
  </si>
  <si>
    <t>rudyoke2014@gmail.com</t>
  </si>
  <si>
    <t>Rudy</t>
  </si>
  <si>
    <t>amanda1712pink@gmail.com</t>
  </si>
  <si>
    <t>Amanda Ami Pramitha</t>
  </si>
  <si>
    <t>miaaudiaalesha@gmail.com</t>
  </si>
  <si>
    <t>mia audia</t>
  </si>
  <si>
    <t>anggrainid984@gmail.com</t>
  </si>
  <si>
    <t>Dian Anggraini</t>
  </si>
  <si>
    <t>istimunawaroh9@gmail.com</t>
  </si>
  <si>
    <t>isti munawaroh</t>
  </si>
  <si>
    <t>monica.putri@bfi.co.id</t>
  </si>
  <si>
    <t>MONICA APRILIA PUTRI</t>
  </si>
  <si>
    <t>rara@seed.ml</t>
  </si>
  <si>
    <t>dianggra2five@gmail.com</t>
  </si>
  <si>
    <t>Dina Anggraini</t>
  </si>
  <si>
    <t>syariahawaluddin@gmail.com</t>
  </si>
  <si>
    <t>Awaluddin Usman</t>
  </si>
  <si>
    <t>siti.kalimah80@gmail.com</t>
  </si>
  <si>
    <t xml:space="preserve">SITI KALIMAH </t>
  </si>
  <si>
    <t>goodrie03@gmail.com</t>
  </si>
  <si>
    <t>MUCHTAR SANUSI</t>
  </si>
  <si>
    <t>Website</t>
  </si>
  <si>
    <t>Albertus Kustiadi</t>
  </si>
  <si>
    <t>Arga Maulana</t>
  </si>
  <si>
    <t>Azharrosyad</t>
  </si>
  <si>
    <t>Winardi</t>
  </si>
  <si>
    <t>Deddy</t>
  </si>
  <si>
    <t>Dwi Sulistia</t>
  </si>
  <si>
    <t>Edi Saedi</t>
  </si>
  <si>
    <t>Eko Priyono</t>
  </si>
  <si>
    <t>Eva Krisna</t>
  </si>
  <si>
    <t>Evi Mariani</t>
  </si>
  <si>
    <t>Rezekinta</t>
  </si>
  <si>
    <t>Fitriana Harun</t>
  </si>
  <si>
    <t>Hendlatea</t>
  </si>
  <si>
    <t>Hendra Septiawan</t>
  </si>
  <si>
    <t>Hnr</t>
  </si>
  <si>
    <t>Komang Surya</t>
  </si>
  <si>
    <t>Kurniawan Iwanto</t>
  </si>
  <si>
    <t>Muhammad Sahtiani</t>
  </si>
  <si>
    <t>Okto Rita</t>
  </si>
  <si>
    <t>Ooothentixx</t>
  </si>
  <si>
    <t>Princess Shifa</t>
  </si>
  <si>
    <t>Cara</t>
  </si>
  <si>
    <t>Pur</t>
  </si>
  <si>
    <t>Rian Julian</t>
  </si>
  <si>
    <t>Soepriyanto</t>
  </si>
  <si>
    <t>Sri Yuvita</t>
  </si>
  <si>
    <t>Sudarman Dumai</t>
  </si>
  <si>
    <t>Tyo Sarjito</t>
  </si>
  <si>
    <t>Veris</t>
  </si>
  <si>
    <t>Warno</t>
  </si>
  <si>
    <t>Yayat Yusuf</t>
  </si>
  <si>
    <t>Yoesran</t>
  </si>
  <si>
    <t>Yogie Prasetyo</t>
  </si>
  <si>
    <t>Yurike Rarung</t>
  </si>
  <si>
    <t>test</t>
  </si>
  <si>
    <t>test@test.com</t>
  </si>
  <si>
    <t>Nining</t>
  </si>
  <si>
    <t>Niningkarmi82@gmail.com</t>
  </si>
  <si>
    <t>astarimega@mail.com</t>
  </si>
  <si>
    <t>Tri prihartini</t>
  </si>
  <si>
    <t>Triprihartini1212@gmail.con</t>
  </si>
  <si>
    <t>agus.suratmoko hb</t>
  </si>
  <si>
    <t>agua.suratmoko@gmail.com</t>
  </si>
  <si>
    <t>Mardianto</t>
  </si>
  <si>
    <t>Antomardi38y@gmail.com</t>
  </si>
  <si>
    <t>Abdul Aziz Rohmtullah</t>
  </si>
  <si>
    <t>abdularahmmatullah@gmail.com</t>
  </si>
  <si>
    <t>sahroni</t>
  </si>
  <si>
    <t>agus</t>
  </si>
  <si>
    <t>diana</t>
  </si>
  <si>
    <t>Kudung Badriyah</t>
  </si>
  <si>
    <t>chachavirinica@gmail.com</t>
  </si>
  <si>
    <t>Dessy</t>
  </si>
  <si>
    <t>Dessydhamayanty@gmail.con</t>
  </si>
  <si>
    <t>M.Nurdin Dly</t>
  </si>
  <si>
    <t>m.nurdindaulay@yahoo.com</t>
  </si>
  <si>
    <t>yusrianingsih</t>
  </si>
  <si>
    <t>yusrinaningsih.d@gmail.com</t>
  </si>
  <si>
    <t>imelda nurmita</t>
  </si>
  <si>
    <t>Siti mufarichah</t>
  </si>
  <si>
    <t>Majunya_rika@yahoo.co.id</t>
  </si>
  <si>
    <t>Rindra A Idroes</t>
  </si>
  <si>
    <t>Rai.idroes@outlook.xom</t>
  </si>
  <si>
    <t>Ahmad fauzi</t>
  </si>
  <si>
    <t>Ni Putu Anggreni</t>
  </si>
  <si>
    <t>Yoyon@gmail.com</t>
  </si>
  <si>
    <t>Irfan kusnianda</t>
  </si>
  <si>
    <t>Irfankusnianda84@gmail.con</t>
  </si>
  <si>
    <t>andri</t>
  </si>
  <si>
    <t>Prihatin ningsih</t>
  </si>
  <si>
    <t>Checeya@gmail.com</t>
  </si>
  <si>
    <t>Subhan Arif Maulana</t>
  </si>
  <si>
    <t>SaunaArtCreativity@gmail.com</t>
  </si>
  <si>
    <t>Ingga Risnanti</t>
  </si>
  <si>
    <t>ingganoviar@gmail.com</t>
  </si>
  <si>
    <t>Nasrullah Kamal</t>
  </si>
  <si>
    <t>anaskml24@gmail.com</t>
  </si>
  <si>
    <t>Sari Hasafti</t>
  </si>
  <si>
    <t>hasaftisari@gmail.com</t>
  </si>
  <si>
    <t>Diyan Ekayanti</t>
  </si>
  <si>
    <t>diyan_ekayanti@yahoo.com</t>
  </si>
  <si>
    <t>Eko sugeng winarno</t>
  </si>
  <si>
    <t>ekosugeng202@gmail.com</t>
  </si>
  <si>
    <t>Selvi susmita sari</t>
  </si>
  <si>
    <t>chellviea@gmail.com</t>
  </si>
  <si>
    <t>Sulaiman</t>
  </si>
  <si>
    <t>Sulaiman232880@gmail.com</t>
  </si>
  <si>
    <t>Adisyahputra</t>
  </si>
  <si>
    <t>Adi.tridaya@gmail.com</t>
  </si>
  <si>
    <t>Teddy Margamulia</t>
  </si>
  <si>
    <t>teddymulia09@gmail.com</t>
  </si>
  <si>
    <t>budi wiryadi</t>
  </si>
  <si>
    <t>wiryadibudi@gmail.com</t>
  </si>
  <si>
    <t>NAZARUDIN ANHAR</t>
  </si>
  <si>
    <t>melvanzatraveling123@gmail.com</t>
  </si>
  <si>
    <t>joko suwanto</t>
  </si>
  <si>
    <t>joko.suwanto@gmail.com</t>
  </si>
  <si>
    <t>Ferry andriyansyah</t>
  </si>
  <si>
    <t>ferryandriyansyah76@gmail.com</t>
  </si>
  <si>
    <t>Dewi ratna suwari</t>
  </si>
  <si>
    <t>Dedewiwi84@gmail.com</t>
  </si>
  <si>
    <t>Parkum</t>
  </si>
  <si>
    <t>Parkumsaputro@gmail.com</t>
  </si>
  <si>
    <t>M Arif basuki</t>
  </si>
  <si>
    <t>arifbasuki.coal@gmail.com</t>
  </si>
  <si>
    <t>hidayat.rachmat74@gmail.com</t>
  </si>
  <si>
    <t>Chrisantia Meidiarini</t>
  </si>
  <si>
    <t>meidiarini@yahoo.com</t>
  </si>
  <si>
    <t>Imam Fatoni</t>
  </si>
  <si>
    <t>Imampc2002@yahoo.com</t>
  </si>
  <si>
    <t>Jarkasih</t>
  </si>
  <si>
    <t>latihanword.18@gmail.com</t>
  </si>
  <si>
    <t>Agung Prayitno</t>
  </si>
  <si>
    <t>agungprayitno021@gmail.com</t>
  </si>
  <si>
    <t>Hendrawan bayu sasongko</t>
  </si>
  <si>
    <t>hhendrawan86@gmail.com</t>
  </si>
  <si>
    <t>Kartika</t>
  </si>
  <si>
    <t>kartika.meilizsa@gmail.com</t>
  </si>
  <si>
    <t>willy indrawilis</t>
  </si>
  <si>
    <t>indrawilis94@gmail.com</t>
  </si>
  <si>
    <t>Hj dr Priche DH, SpAn.</t>
  </si>
  <si>
    <t>prichedewantieharoen@gmail.com</t>
  </si>
  <si>
    <t>Andy selamet riyadi</t>
  </si>
  <si>
    <t>Andygalib@gmail.com</t>
  </si>
  <si>
    <t>Novrita</t>
  </si>
  <si>
    <t>novritaba@gmail.com</t>
  </si>
  <si>
    <t>harry soepandi</t>
  </si>
  <si>
    <t>harrysupandi@gmail.com</t>
  </si>
  <si>
    <t>Reno renardi hidayat</t>
  </si>
  <si>
    <t>renardi.reno@gmail.com</t>
  </si>
  <si>
    <t>Didin Syandiyana</t>
  </si>
  <si>
    <t>didinsan@gmail.com</t>
  </si>
  <si>
    <t>Riboet Irianto</t>
  </si>
  <si>
    <t>anto.irianto@yahoo.com</t>
  </si>
  <si>
    <t>dhian wisnuwati</t>
  </si>
  <si>
    <t>dhianw@gmail.com</t>
  </si>
  <si>
    <t>Syifawidhii@gmail.com</t>
  </si>
  <si>
    <t>syifawidhii@gmail.com</t>
  </si>
  <si>
    <t>Septo Yogo Wiratmoko</t>
  </si>
  <si>
    <t>septo.y.wiratmoko@gmail.com</t>
  </si>
  <si>
    <t>Carlia Isneniwati</t>
  </si>
  <si>
    <t>carliacm@gmail.com</t>
  </si>
  <si>
    <t>mohamad Enjen</t>
  </si>
  <si>
    <t>enjenaja0@gmail.com</t>
  </si>
  <si>
    <t>Ari Arief Wicaksono</t>
  </si>
  <si>
    <t>ariwicaksono13@gmail.com</t>
  </si>
  <si>
    <t>sulis oktapia</t>
  </si>
  <si>
    <t>sulisoktapia@gmail.com</t>
  </si>
  <si>
    <t>Ahmad Feisal</t>
  </si>
  <si>
    <t>ahmdfeisal@gmail.com</t>
  </si>
  <si>
    <t>Muhammad sulaeman</t>
  </si>
  <si>
    <t>alejoenoes.aj@gmail.com</t>
  </si>
  <si>
    <t>Ilan hirlani</t>
  </si>
  <si>
    <t>Hirlanicandra@gmail.com</t>
  </si>
  <si>
    <t>Agung santosa</t>
  </si>
  <si>
    <t>Amanah610@gmail.com</t>
  </si>
  <si>
    <t>Retna Indrawati</t>
  </si>
  <si>
    <t>retnaprasetyo.rp@gmail.com</t>
  </si>
  <si>
    <t>Gurun Hermawan</t>
  </si>
  <si>
    <t>gurunhermawan@gmail.com</t>
  </si>
  <si>
    <t>IBNU HAJAR</t>
  </si>
  <si>
    <t>depositcoingold@gmail.com</t>
  </si>
  <si>
    <t>Aris suwanda</t>
  </si>
  <si>
    <t>Mrariz85@gmail.com</t>
  </si>
  <si>
    <t>Aliqtranyer@gmail.com</t>
  </si>
  <si>
    <t>shita rahma</t>
  </si>
  <si>
    <t>momykhay@gmail.com</t>
  </si>
  <si>
    <t>ghoni rohimin</t>
  </si>
  <si>
    <t>ghonirohimin@gmail.com</t>
  </si>
  <si>
    <t>SYAFRIL SAMRONI</t>
  </si>
  <si>
    <t>samvanroni@gmail.com</t>
  </si>
  <si>
    <t>Tubagus shoffa</t>
  </si>
  <si>
    <t>Syujacavoline@gmail.com</t>
  </si>
  <si>
    <t>Fauziaj</t>
  </si>
  <si>
    <t>fauziahlubis72@gmail.com</t>
  </si>
  <si>
    <t>Agung Nur Ismail</t>
  </si>
  <si>
    <t>cragung12@gmail.com</t>
  </si>
  <si>
    <t>Irna Meilina P</t>
  </si>
  <si>
    <t>rdinata60@gmail.com</t>
  </si>
  <si>
    <t>safik omara</t>
  </si>
  <si>
    <t>safik.bmt@gmail.com</t>
  </si>
  <si>
    <t>Julian Ramadhan</t>
  </si>
  <si>
    <t>neng.ichiip@gmail.com</t>
  </si>
  <si>
    <t>Novia Ikawati</t>
  </si>
  <si>
    <t>bintangadesetiawan@gmail.com</t>
  </si>
  <si>
    <t>rahmitasari</t>
  </si>
  <si>
    <t>rahmitasari.keby@gmail.com</t>
  </si>
  <si>
    <t>Saripudin hidayatulloh</t>
  </si>
  <si>
    <t>Habib.kesrex@gmail.com</t>
  </si>
  <si>
    <t>Hilmi Salahuddin</t>
  </si>
  <si>
    <t>chimex.mail@gmail.com</t>
  </si>
  <si>
    <t>Muhammad taufik basari</t>
  </si>
  <si>
    <t>Abbasyprintingdigital@gmail.com</t>
  </si>
  <si>
    <t>andi.riandi266@gmail.com</t>
  </si>
  <si>
    <t>Bambang W</t>
  </si>
  <si>
    <t>bw06045@gmail.com</t>
  </si>
  <si>
    <t>Innaka dhanwantari</t>
  </si>
  <si>
    <t>Innaka_dw@yahoo.com</t>
  </si>
  <si>
    <t>Faradhiba wakid</t>
  </si>
  <si>
    <t>Jammaah.rahat@yahoo.com</t>
  </si>
  <si>
    <t>Faisal Ramadhan</t>
  </si>
  <si>
    <t>r.faisalramadhan@gmail.com</t>
  </si>
  <si>
    <t>Masrina Dewi</t>
  </si>
  <si>
    <t>masrinadewi222@gmail.com</t>
  </si>
  <si>
    <t>erwinroosh@gmail.com</t>
  </si>
  <si>
    <t>Dinda Adistya N</t>
  </si>
  <si>
    <t>nugraha.adistya3@gmail.con</t>
  </si>
  <si>
    <t>rahayu</t>
  </si>
  <si>
    <t>ayualqia@gmail.com</t>
  </si>
  <si>
    <t>bramsuryadi@gmail.com</t>
  </si>
  <si>
    <t>Maryanah Rahmi</t>
  </si>
  <si>
    <t>mimi_srg@yahoo.com</t>
  </si>
  <si>
    <t>Idham kholid</t>
  </si>
  <si>
    <t>Idamolid01289@mai.com</t>
  </si>
  <si>
    <t>fadil@bizintek.com</t>
  </si>
  <si>
    <t>ADELIA AYU SUCITRA</t>
  </si>
  <si>
    <t>AAYU1530@GMAIL.COM</t>
  </si>
  <si>
    <t>Yudhi wahono</t>
  </si>
  <si>
    <t>Wcmgroup07@gmail.com</t>
  </si>
  <si>
    <t>Muhamad Yusuf</t>
  </si>
  <si>
    <t>muhamadyusuf78@gmail.com</t>
  </si>
  <si>
    <t>SEPTIAN MULYADI</t>
  </si>
  <si>
    <t>septianm71@gmail.com</t>
  </si>
  <si>
    <t>supiyatno</t>
  </si>
  <si>
    <t>setya.tani.mandiri.group@gmail.com</t>
  </si>
  <si>
    <t>Abdus Syakur</t>
  </si>
  <si>
    <t>jiekur61@gmail.com</t>
  </si>
  <si>
    <t>Lingga Dana</t>
  </si>
  <si>
    <t>linggasuhana@gmail.com</t>
  </si>
  <si>
    <t>Reza franki</t>
  </si>
  <si>
    <t>Rezaekki@gmail.com</t>
  </si>
  <si>
    <t>Muhuila Habib</t>
  </si>
  <si>
    <t>muhuila.habib@gmail.com</t>
  </si>
  <si>
    <t>adriyanto</t>
  </si>
  <si>
    <t>adriyanto2710@gmail.com</t>
  </si>
  <si>
    <t>Irsam Soetarto</t>
  </si>
  <si>
    <t>irsam24@gmail.com</t>
  </si>
  <si>
    <t>Achef</t>
  </si>
  <si>
    <t>achef.permana@gmail.com</t>
  </si>
  <si>
    <t>inderapuri</t>
  </si>
  <si>
    <t>inderapuri133@gmail.com</t>
  </si>
  <si>
    <t>Oktaviani</t>
  </si>
  <si>
    <t>okta.vienna@gmail.com</t>
  </si>
  <si>
    <t>Teguh Yuli Pitoyo</t>
  </si>
  <si>
    <t>teguh.ramakbar@gmail.com</t>
  </si>
  <si>
    <t>ANWAR SADAT</t>
  </si>
  <si>
    <t>anwar.saddat21@gmail.com</t>
  </si>
  <si>
    <t>Mayang</t>
  </si>
  <si>
    <t>adnan.md89@gmail.com</t>
  </si>
  <si>
    <t>km4rzuki@gmail.com</t>
  </si>
  <si>
    <t>Verawati</t>
  </si>
  <si>
    <t>verawati.gsm@gmail.com</t>
  </si>
  <si>
    <t>Teti Rohaeti</t>
  </si>
  <si>
    <t>tysumadihardja@gmail.com</t>
  </si>
  <si>
    <t>Nia Rosmiati</t>
  </si>
  <si>
    <t>nia.ros1983@gmail.com</t>
  </si>
  <si>
    <t>Novi Ariyono</t>
  </si>
  <si>
    <t>noviariyono@gmail.com</t>
  </si>
  <si>
    <t>Sandra sjahrial</t>
  </si>
  <si>
    <t>Sandra.238@gmail.com</t>
  </si>
  <si>
    <t>amsani</t>
  </si>
  <si>
    <t>ani.airnav@gmail.com</t>
  </si>
  <si>
    <t>Setyo Sundaru</t>
  </si>
  <si>
    <t>cetyosundaru@gmail.com</t>
  </si>
  <si>
    <t>Sri Mulyatin</t>
  </si>
  <si>
    <t>dededidit66@gmail.com</t>
  </si>
  <si>
    <t>firmanirsyad55@gmail.com</t>
  </si>
  <si>
    <t>Rahmat Haritono</t>
  </si>
  <si>
    <t>rahmat.haritono@gmail.com</t>
  </si>
  <si>
    <t>Dewi nurhayati</t>
  </si>
  <si>
    <t>Dewilaberta19@gmail.com</t>
  </si>
  <si>
    <t>Desi Lindasari</t>
  </si>
  <si>
    <t>dshenez@gmail.com</t>
  </si>
  <si>
    <t>EMY PUSPITAWATI</t>
  </si>
  <si>
    <t>emypuspitawati@gmail.com</t>
  </si>
  <si>
    <t>Waliyem</t>
  </si>
  <si>
    <t>Shopriot33@gmail.com</t>
  </si>
  <si>
    <t>Irfan daryat</t>
  </si>
  <si>
    <t>Irfan.daryat01@gmail.com</t>
  </si>
  <si>
    <t>Tri wahyuni</t>
  </si>
  <si>
    <t>triwahyuniw397@gmail.com</t>
  </si>
  <si>
    <t>SYOFIA HANUM</t>
  </si>
  <si>
    <t>sofiahanum36@gmail.com</t>
  </si>
  <si>
    <t>EGGY WIRA PATRIA</t>
  </si>
  <si>
    <t>eggywirap@gmail.com</t>
  </si>
  <si>
    <t>Maidah</t>
  </si>
  <si>
    <t>indra_afriansa@ymail.com</t>
  </si>
  <si>
    <t>muhammad ishaq khan</t>
  </si>
  <si>
    <t>berkahabadi786@gmailc.com</t>
  </si>
  <si>
    <t>Untari Dewi</t>
  </si>
  <si>
    <t>DEWIUNTARI3108@GMAIL.COM</t>
  </si>
  <si>
    <t>Wantoro</t>
  </si>
  <si>
    <t>Oneriendz.88@gmail.com</t>
  </si>
  <si>
    <t>Agus Anatoly</t>
  </si>
  <si>
    <t>agusanatoly@gmail.com</t>
  </si>
  <si>
    <t>Dirga nur swasono</t>
  </si>
  <si>
    <t>Dirga.nurs@gmail.com</t>
  </si>
  <si>
    <t>Hansen</t>
  </si>
  <si>
    <t>hanzhadiyatwirja@gmail.com</t>
  </si>
  <si>
    <t>Reza aslafi</t>
  </si>
  <si>
    <t>rez.asnil08@gmail.com</t>
  </si>
  <si>
    <t>khalid</t>
  </si>
  <si>
    <t>khalid.tradersfamily@gmail.com</t>
  </si>
  <si>
    <t>sopyan</t>
  </si>
  <si>
    <t>oyanrabbit@gmail.com</t>
  </si>
  <si>
    <t>indri jayanti</t>
  </si>
  <si>
    <t>indrij3@gmail.com</t>
  </si>
  <si>
    <t>Dasim</t>
  </si>
  <si>
    <t>dasims@yahoo.co.id</t>
  </si>
  <si>
    <t>setyo dwi harjanto</t>
  </si>
  <si>
    <t>tioamorte@gmail.com</t>
  </si>
  <si>
    <t>Khotijah Toyibah</t>
  </si>
  <si>
    <t>ibahmm@gmail.com</t>
  </si>
  <si>
    <t>haryati</t>
  </si>
  <si>
    <t>haryati2323@gmail.com</t>
  </si>
  <si>
    <t>Prana yogaswara</t>
  </si>
  <si>
    <t>kantorhukumpranayogaswara@gmail.com</t>
  </si>
  <si>
    <t>Ulfa Novita Fikri</t>
  </si>
  <si>
    <t>ulfanovita2186@gmail.com</t>
  </si>
  <si>
    <t>CYNTHIA DEWI</t>
  </si>
  <si>
    <t>cynthiadewi27@gmail.com</t>
  </si>
  <si>
    <t>nazaruddin</t>
  </si>
  <si>
    <t>nazaruddin.usu@gmail.com</t>
  </si>
  <si>
    <t>Ade Ridwan</t>
  </si>
  <si>
    <t>ade.ridwan1309@gmail.com</t>
  </si>
  <si>
    <t>Imah Gusnawati</t>
  </si>
  <si>
    <t>imah.journey@gmail.com</t>
  </si>
  <si>
    <t>TITI PURWANTI</t>
  </si>
  <si>
    <t>purwanti.titi@gmail.com</t>
  </si>
  <si>
    <t>emma</t>
  </si>
  <si>
    <t>emma.mjr17@gmail.com</t>
  </si>
  <si>
    <t>Oki Dito Suari</t>
  </si>
  <si>
    <t>okiditosuari311090@gmail.com</t>
  </si>
  <si>
    <t>Ira lolianti</t>
  </si>
  <si>
    <t>Iralolianti02@gmail.com</t>
  </si>
  <si>
    <t>Ratna Suminar</t>
  </si>
  <si>
    <t>ratna.suminar2@gmail.com</t>
  </si>
  <si>
    <t>JULANAH</t>
  </si>
  <si>
    <t>decom0643@gmail.com</t>
  </si>
  <si>
    <t>Popi Novita Harahap</t>
  </si>
  <si>
    <t>poppyharahap0848@g.mal.com</t>
  </si>
  <si>
    <t>Handono Riseto</t>
  </si>
  <si>
    <t>Handonoriseto@gmail.com</t>
  </si>
  <si>
    <t>Subuh</t>
  </si>
  <si>
    <t>Subuhferry00@mail.com</t>
  </si>
  <si>
    <t>Subarto</t>
  </si>
  <si>
    <t>hellobart@yahoo.com</t>
  </si>
  <si>
    <t>Agus Sukma</t>
  </si>
  <si>
    <t>agdicita@gmail.com</t>
  </si>
  <si>
    <t>LILIS NURSARI</t>
  </si>
  <si>
    <t>LILISNURSARI96@GMAIL.COM</t>
  </si>
  <si>
    <t>nurbaity</t>
  </si>
  <si>
    <t>abcd@gmail.com</t>
  </si>
  <si>
    <t>agung</t>
  </si>
  <si>
    <t>agk_man@yahoo.com</t>
  </si>
  <si>
    <t>Sigit Tri Hartono</t>
  </si>
  <si>
    <t>inosigit@gmail.com</t>
  </si>
  <si>
    <t>waris</t>
  </si>
  <si>
    <t>warishidayatullah@gmail.com</t>
  </si>
  <si>
    <t>poppyharahap0848@gmail.com</t>
  </si>
  <si>
    <t>Ai Suryani</t>
  </si>
  <si>
    <t>aisuryannie@gmail.com</t>
  </si>
  <si>
    <t>astri yuniar</t>
  </si>
  <si>
    <t>yuniarastri.achi@gmail.com</t>
  </si>
  <si>
    <t>Ahmad topan Wahyudi suhendi</t>
  </si>
  <si>
    <t>tofanwahyudi89@gmail.com</t>
  </si>
  <si>
    <t>Bagus satria wijaya</t>
  </si>
  <si>
    <t>bagussatriawijaya17@gmail.com</t>
  </si>
  <si>
    <t>Ona sutra</t>
  </si>
  <si>
    <t>onasutra001@yahoo.com</t>
  </si>
  <si>
    <t>Sagita Arhidani</t>
  </si>
  <si>
    <t>arhidanisagita@gmail.com</t>
  </si>
  <si>
    <t>Bagus Budiono</t>
  </si>
  <si>
    <t>bagussbudiono@gmail.com</t>
  </si>
  <si>
    <t>Iisharlina</t>
  </si>
  <si>
    <t>Linamarlina540@gmail.com</t>
  </si>
  <si>
    <t>Tini</t>
  </si>
  <si>
    <t>Tinieroe@gmail.com</t>
  </si>
  <si>
    <t>Habibulloh Hadi Putro</t>
  </si>
  <si>
    <t>habib.adi79@gmail.com</t>
  </si>
  <si>
    <t>dianacie4@gmail.com</t>
  </si>
  <si>
    <t>ahmad suhartono</t>
  </si>
  <si>
    <t>hartono051217@yahoo.co.id</t>
  </si>
  <si>
    <t>DEWI ANGGRAENI HASYIM</t>
  </si>
  <si>
    <t>anggraenidewi15@gmail.com</t>
  </si>
  <si>
    <t>Anna mariana</t>
  </si>
  <si>
    <t>annamariana2512@gmail.com</t>
  </si>
  <si>
    <t>Ria Natalia</t>
  </si>
  <si>
    <t>rianatalia2112@gmail.com</t>
  </si>
  <si>
    <t>Nana Resya Herfebriana</t>
  </si>
  <si>
    <t>resya.nana@gmail.com</t>
  </si>
  <si>
    <t>Eddy winarto</t>
  </si>
  <si>
    <t>Falahlaundry@gmail.com</t>
  </si>
  <si>
    <t>INEKE DYAH</t>
  </si>
  <si>
    <t>inekedyahsm@gmail.com</t>
  </si>
  <si>
    <t>erlangga.ui@gmail.com</t>
  </si>
  <si>
    <t>nur dwi hastuti</t>
  </si>
  <si>
    <t>dwiemawi@gmail.com</t>
  </si>
  <si>
    <t>Astri nur rizki</t>
  </si>
  <si>
    <t>astrierisky88@gmail.com</t>
  </si>
  <si>
    <t>altaf</t>
  </si>
  <si>
    <t>thewinners115@gmail.com</t>
  </si>
  <si>
    <t>endang sujana</t>
  </si>
  <si>
    <t>endangsujana09@gamail.com</t>
  </si>
  <si>
    <t>achmad azran</t>
  </si>
  <si>
    <t>azran.rumahqulo@gmail.com</t>
  </si>
  <si>
    <t>Mukti Ali</t>
  </si>
  <si>
    <t>moektidenis357@gmail.com</t>
  </si>
  <si>
    <t>Bobby Ezwin</t>
  </si>
  <si>
    <t>bobby.ezwin@gmail.com</t>
  </si>
  <si>
    <t>Nuna Agustina</t>
  </si>
  <si>
    <t>nunaagustina1983@gmail.com</t>
  </si>
  <si>
    <t>Caca</t>
  </si>
  <si>
    <t>sirskotabandung@gmail.com</t>
  </si>
  <si>
    <t>Sudarsono</t>
  </si>
  <si>
    <t>Sudarsonoono9@gmail.com</t>
  </si>
  <si>
    <t>endang.fatah@yahoo.com</t>
  </si>
  <si>
    <t>Anny</t>
  </si>
  <si>
    <t>annypritarini01@gmail.com</t>
  </si>
  <si>
    <t>Ferryferdie@gmail.com</t>
  </si>
  <si>
    <t>Yanto latief</t>
  </si>
  <si>
    <t>yantolatief7@gmail.com</t>
  </si>
  <si>
    <t>Mada</t>
  </si>
  <si>
    <t>madadidit@gmail.com</t>
  </si>
  <si>
    <t>Selfia</t>
  </si>
  <si>
    <t>selfiad24@gmail.com</t>
  </si>
  <si>
    <t>Muhamad ruchiyat</t>
  </si>
  <si>
    <t>ruchiyat.eternalfood@gmail.com</t>
  </si>
  <si>
    <t>Astri Rositawaty</t>
  </si>
  <si>
    <t>rasyanur1208@gmail.com</t>
  </si>
  <si>
    <t>Asri Dai</t>
  </si>
  <si>
    <t>asridai72@gmail.com</t>
  </si>
  <si>
    <t>emalia achmadi</t>
  </si>
  <si>
    <t>eachmadi@gmail.com</t>
  </si>
  <si>
    <t>Qausar harta yudana</t>
  </si>
  <si>
    <t>qausarhy@icloud.com</t>
  </si>
  <si>
    <t>Tri joko</t>
  </si>
  <si>
    <t>jokotri672@gmail.com</t>
  </si>
  <si>
    <t>Fera halpi</t>
  </si>
  <si>
    <t>fera.halpi1974@gmail.com</t>
  </si>
  <si>
    <t>DEVI</t>
  </si>
  <si>
    <t>Bebbydevi016@gmail.com</t>
  </si>
  <si>
    <t>Yenih Rahmawati</t>
  </si>
  <si>
    <t>y.rahmawati88@yahoo.com</t>
  </si>
  <si>
    <t>Reiyan tri sandra</t>
  </si>
  <si>
    <t>reiyan.trisandra@gmail.com</t>
  </si>
  <si>
    <t>Chris Dwi Hariana</t>
  </si>
  <si>
    <t>chrisdh@chemoscience.co.id</t>
  </si>
  <si>
    <t>Taufik Sofyan</t>
  </si>
  <si>
    <t>mtaufik@chemoscience.co.id</t>
  </si>
  <si>
    <t>Rr andhika Rachmawati</t>
  </si>
  <si>
    <t>kikan.magathie@gmail.com</t>
  </si>
  <si>
    <t>Ajeng Kusumawardhani</t>
  </si>
  <si>
    <t>nimajeng@gmail.com</t>
  </si>
  <si>
    <t>deni supriatna</t>
  </si>
  <si>
    <t>see.omen@gmail.com</t>
  </si>
  <si>
    <t>Yudhy Wibowo</t>
  </si>
  <si>
    <t>Dian Ratnaning Putri</t>
  </si>
  <si>
    <t>dapoerkayamaendeeez@gmail.com</t>
  </si>
  <si>
    <t>Retno</t>
  </si>
  <si>
    <t>retnomarianne17@gmail.com</t>
  </si>
  <si>
    <t>Aji Nata Prawira</t>
  </si>
  <si>
    <t>hii.coal@gmail.com</t>
  </si>
  <si>
    <t>Yudi antariksa</t>
  </si>
  <si>
    <t>antariksa.yudi@gmail.com</t>
  </si>
  <si>
    <t>mimi</t>
  </si>
  <si>
    <t>mimi.rahayu.mr@gmail.com</t>
  </si>
  <si>
    <t>yasmin kurdi</t>
  </si>
  <si>
    <t>yaskurdi01@gmail.com</t>
  </si>
  <si>
    <t>Ira Frieska</t>
  </si>
  <si>
    <t>irafrieska.11@gmail.com</t>
  </si>
  <si>
    <t>Dita prautami febriani</t>
  </si>
  <si>
    <t>ditafebriani20@gmail.com</t>
  </si>
  <si>
    <t>dina</t>
  </si>
  <si>
    <t>dinaalfiza@gmail.com</t>
  </si>
  <si>
    <t>DINNY ELLY</t>
  </si>
  <si>
    <t>ellydinny@gmail.com</t>
  </si>
  <si>
    <t>Thufail Hasyim Anwar</t>
  </si>
  <si>
    <t>thufail.h.a@gmail.com</t>
  </si>
  <si>
    <t>Andhy Candradi</t>
  </si>
  <si>
    <t>andhycandra23@gmail.com</t>
  </si>
  <si>
    <t>Gunawan Dharmaputra</t>
  </si>
  <si>
    <t>agun.dharmaputra@gmail.com</t>
  </si>
  <si>
    <t>Irvanna Anggraini</t>
  </si>
  <si>
    <t>akunting.glojistik@gmail.com</t>
  </si>
  <si>
    <t>Santy Atriany Irawan</t>
  </si>
  <si>
    <t>santiatriani@gmail.com</t>
  </si>
  <si>
    <t>Denny setiawan</t>
  </si>
  <si>
    <t>dennysetiawan1971@gmail.com</t>
  </si>
  <si>
    <t>Elly Askin</t>
  </si>
  <si>
    <t>avrellys@yahoo.com</t>
  </si>
  <si>
    <t>Ipik Zulfikar</t>
  </si>
  <si>
    <t>yaskitama@gmail.com</t>
  </si>
  <si>
    <t>Heru pratikno</t>
  </si>
  <si>
    <t>Masheru_2000@yahoo.com</t>
  </si>
  <si>
    <t>Dodi Wirawan</t>
  </si>
  <si>
    <t>dwirawan07@gmail.com</t>
  </si>
  <si>
    <t>fahmi</t>
  </si>
  <si>
    <t>fahmirasyid@gmail.com</t>
  </si>
  <si>
    <t>hanifah</t>
  </si>
  <si>
    <t>mb.procreative@gmail.com</t>
  </si>
  <si>
    <t>LILI SUSANTI</t>
  </si>
  <si>
    <t>lilysusan20@gmail.com</t>
  </si>
  <si>
    <t>yuli jayanti</t>
  </si>
  <si>
    <t>yulijayanti937@yahoo.com</t>
  </si>
  <si>
    <t>Nadia Mahsyuri Damanik</t>
  </si>
  <si>
    <t>nadia.mahsyuri@gmail.com</t>
  </si>
  <si>
    <t>MUHAMMAD DWI SETIAWAN</t>
  </si>
  <si>
    <t>dwidependencia@gmail.com</t>
  </si>
  <si>
    <t>Nia rizki putri</t>
  </si>
  <si>
    <t>n.r.putri.np@gmail.com</t>
  </si>
  <si>
    <t>indah</t>
  </si>
  <si>
    <t>afriralisa.nda@gmail.com</t>
  </si>
  <si>
    <t>sopo</t>
  </si>
  <si>
    <t>abc@gmael.com</t>
  </si>
  <si>
    <t>TIA SULISTIAWATI</t>
  </si>
  <si>
    <t>tiasulistia19@gmail.com</t>
  </si>
  <si>
    <t>Eko Wahyu nugroho</t>
  </si>
  <si>
    <t>Wahyuserebika@gmail.com</t>
  </si>
  <si>
    <t>ELI AFIN NORFIANA</t>
  </si>
  <si>
    <t>ELIAFIN16@GMAIL.COM</t>
  </si>
  <si>
    <t>dian handayanti</t>
  </si>
  <si>
    <t>dian.handayanti@yahoo.com</t>
  </si>
  <si>
    <t>imam subekhi</t>
  </si>
  <si>
    <t>bennyshoes11@gmail.com</t>
  </si>
  <si>
    <t>Arief satryo</t>
  </si>
  <si>
    <t>Ariefsatryo93@gmail.com</t>
  </si>
  <si>
    <t>Rohana</t>
  </si>
  <si>
    <t>Aankota77@gmail.com</t>
  </si>
  <si>
    <t>yeni wulandari</t>
  </si>
  <si>
    <t>wyeni43@yahoo.com</t>
  </si>
  <si>
    <t>Feronika Martini Hakim</t>
  </si>
  <si>
    <t>Feronikahakim77@gmail.com</t>
  </si>
  <si>
    <t>revalino</t>
  </si>
  <si>
    <t>revalhys@gmail.com</t>
  </si>
  <si>
    <t>sarmili</t>
  </si>
  <si>
    <t>sarmilisidik@gmail.com</t>
  </si>
  <si>
    <t>Teddy Willman Hidayat</t>
  </si>
  <si>
    <t>teddy.willman@gmail.com</t>
  </si>
  <si>
    <t>fathimah zahra</t>
  </si>
  <si>
    <t>zahraalfitrah99@gmail.com</t>
  </si>
  <si>
    <t>Chris</t>
  </si>
  <si>
    <t>chrisnanlohy905@gmail.com</t>
  </si>
  <si>
    <t>aulia syafitri</t>
  </si>
  <si>
    <t>auliajutama@gmail.com</t>
  </si>
  <si>
    <t>Lukman</t>
  </si>
  <si>
    <t>Umandastan@gmail.com</t>
  </si>
  <si>
    <t>Rima</t>
  </si>
  <si>
    <t>rimaimoii.ry@gmail.com</t>
  </si>
  <si>
    <t>yossi</t>
  </si>
  <si>
    <t>arnolddoang8@gmail.com</t>
  </si>
  <si>
    <t>auliapic1110@gmail.com</t>
  </si>
  <si>
    <t>Joko</t>
  </si>
  <si>
    <t>eng.joko@gmail.com</t>
  </si>
  <si>
    <t>linda</t>
  </si>
  <si>
    <t>ranindya6614@gmail.com</t>
  </si>
  <si>
    <t>Vitry Chadarsih</t>
  </si>
  <si>
    <t>vitry.chadarsih@mncgroup.com</t>
  </si>
  <si>
    <t>Sambas purnama</t>
  </si>
  <si>
    <t>Sambas.purnama@gmail.com</t>
  </si>
  <si>
    <t>Wiwi wariah</t>
  </si>
  <si>
    <t>Wariahwiwi@gmail.com</t>
  </si>
  <si>
    <t>Emilianti</t>
  </si>
  <si>
    <t>Emil.lianti9@gmail.com</t>
  </si>
  <si>
    <t>Yudi supriatna</t>
  </si>
  <si>
    <t>Yudiatna@gmail.com</t>
  </si>
  <si>
    <t>evy</t>
  </si>
  <si>
    <t>rubiazanuar@fmail.com</t>
  </si>
  <si>
    <t>kayla</t>
  </si>
  <si>
    <t>yantyzanuar@gmail.com</t>
  </si>
  <si>
    <t>Vicka</t>
  </si>
  <si>
    <t>vicka1985@gmail.com</t>
  </si>
  <si>
    <t>Doni</t>
  </si>
  <si>
    <t>donikrish199@gmail.com</t>
  </si>
  <si>
    <t>Trisna dibrata</t>
  </si>
  <si>
    <t>ubeksaputra@gmail.com</t>
  </si>
  <si>
    <t>I Putu Angga Rimawan</t>
  </si>
  <si>
    <t>anggaraska5@gmail.com</t>
  </si>
  <si>
    <t>agus miswantoro</t>
  </si>
  <si>
    <t>bang_gustavo@yahoo.com</t>
  </si>
  <si>
    <t>muhadis</t>
  </si>
  <si>
    <t>aziz.gnm@gmail.com</t>
  </si>
  <si>
    <t>Desynurmawaty@gmail.com</t>
  </si>
  <si>
    <t>Nugi Nugraha</t>
  </si>
  <si>
    <t>nugy1002@gmail.com</t>
  </si>
  <si>
    <t>Didon Novianto</t>
  </si>
  <si>
    <t>didon.novianto66@gmail.com</t>
  </si>
  <si>
    <t>NUR SAPTIKA</t>
  </si>
  <si>
    <t>tikanursaptika@gmail.com</t>
  </si>
  <si>
    <t>SAFII HADIWIJAYA</t>
  </si>
  <si>
    <t>safiihadiwijaya@gmail.com</t>
  </si>
  <si>
    <t>Cecepheru</t>
  </si>
  <si>
    <t>cecepheru9@gmail.com</t>
  </si>
  <si>
    <t>ira</t>
  </si>
  <si>
    <t>k.indirasari@gmail.com</t>
  </si>
  <si>
    <t>Arion</t>
  </si>
  <si>
    <t>verdiyuliangga@gmail.com</t>
  </si>
  <si>
    <t>Arif febramsah</t>
  </si>
  <si>
    <t>Rifc.mabes@gmail.com</t>
  </si>
  <si>
    <t>Zulkarnain Hasyim</t>
  </si>
  <si>
    <t>zulkarnainhasyim72@gmail.com</t>
  </si>
  <si>
    <t>asep.saepuloh</t>
  </si>
  <si>
    <t>asep.saepullah702@gmail.com</t>
  </si>
  <si>
    <t>ANITA NOVIYANTI</t>
  </si>
  <si>
    <t>anitanoviyanti@gmail.com</t>
  </si>
  <si>
    <t>Nurbaji</t>
  </si>
  <si>
    <t>ptunggulperkasainternasional@gmail.com</t>
  </si>
  <si>
    <t>YENNI EFRIANTI</t>
  </si>
  <si>
    <t>yennibitgading74@gmail.com</t>
  </si>
  <si>
    <t>Henny Hasyyati</t>
  </si>
  <si>
    <t>henny.hasyyati@gmail.com</t>
  </si>
  <si>
    <t>SLAMET HERY SANTOSO</t>
  </si>
  <si>
    <t>heryperdana27@gmail.com</t>
  </si>
  <si>
    <t>Donny</t>
  </si>
  <si>
    <t>dony8519@gmail.com</t>
  </si>
  <si>
    <t>zulfiansyah</t>
  </si>
  <si>
    <t>zulfiansyah07@gmail.com</t>
  </si>
  <si>
    <t>Eni hermanda nasution</t>
  </si>
  <si>
    <t>enisum1705@gmail.com</t>
  </si>
  <si>
    <t>Bastian</t>
  </si>
  <si>
    <t>Bastidemalik1@gmail.com</t>
  </si>
  <si>
    <t>mulyana.iyan8507@gmail.com</t>
  </si>
  <si>
    <t>Tara Eka Putri</t>
  </si>
  <si>
    <t>ekaputritara@gmail.com</t>
  </si>
  <si>
    <t>Endang Kurniawan</t>
  </si>
  <si>
    <t>kurniawan1911@gmail.com</t>
  </si>
  <si>
    <t>Hasim</t>
  </si>
  <si>
    <t>simh12773@gmail.com</t>
  </si>
  <si>
    <t>Anisa</t>
  </si>
  <si>
    <t>anisa.hidayat47@gmail.com</t>
  </si>
  <si>
    <t>Tarwa</t>
  </si>
  <si>
    <t>Tarwaaulia@gmail.com</t>
  </si>
  <si>
    <t>Dedi Hamdani</t>
  </si>
  <si>
    <t>dedikadjo@gmail.com</t>
  </si>
  <si>
    <t>Anita Indriyani</t>
  </si>
  <si>
    <t>nitta.indria@gmail.com</t>
  </si>
  <si>
    <t>Munirotul komariyah</t>
  </si>
  <si>
    <t>yulisp80@gmail.com</t>
  </si>
  <si>
    <t>Moch badhafi</t>
  </si>
  <si>
    <t>Duff.saba.indonesia@gmail.com</t>
  </si>
  <si>
    <t>Irvin Juliandre</t>
  </si>
  <si>
    <t>juliandre@gmail.com</t>
  </si>
  <si>
    <t>RUDI SYAHRIPUDIN</t>
  </si>
  <si>
    <t>rudisyahripudin@gmail.com</t>
  </si>
  <si>
    <t>dianamaryudi@gmail.com</t>
  </si>
  <si>
    <t>Teguh imam santoso</t>
  </si>
  <si>
    <t>teguhimam323@gmail.com</t>
  </si>
  <si>
    <t>Casmina</t>
  </si>
  <si>
    <t>Sindasalzerra@gmail.com</t>
  </si>
  <si>
    <t>SELY MELINDA ANDRY</t>
  </si>
  <si>
    <t>sely.lubis24@gmail.com</t>
  </si>
  <si>
    <t>dewi nur andini</t>
  </si>
  <si>
    <t>dewinurandini@gmail.com</t>
  </si>
  <si>
    <t>Dony Putra Pratama</t>
  </si>
  <si>
    <t>Donyputrapratama91@gmail.com</t>
  </si>
  <si>
    <t>Lukman Nuralim</t>
  </si>
  <si>
    <t>lukmannuralim09@gmail.com</t>
  </si>
  <si>
    <t>Bremantiyo</t>
  </si>
  <si>
    <t>bremantyo10@gmail.com</t>
  </si>
  <si>
    <t>Fanny</t>
  </si>
  <si>
    <t>Fanny.ariestya2@gmail.com</t>
  </si>
  <si>
    <t>harnitawati</t>
  </si>
  <si>
    <t>onelolong@gmail.com</t>
  </si>
  <si>
    <t>harsil</t>
  </si>
  <si>
    <t>fortisimus1@gmail.com</t>
  </si>
  <si>
    <t>Junawan</t>
  </si>
  <si>
    <t>yunawanraka5@gmail.com</t>
  </si>
  <si>
    <t>Fahri</t>
  </si>
  <si>
    <t>fahri.student@yahoo.com</t>
  </si>
  <si>
    <t>Alpian</t>
  </si>
  <si>
    <t>Acikboyacik123@gmail.com</t>
  </si>
  <si>
    <t>Bebysulfina</t>
  </si>
  <si>
    <t>Bebysulfina2@gmail.com</t>
  </si>
  <si>
    <t>Lola maretta</t>
  </si>
  <si>
    <t>Lola.elzatta@gmail.com</t>
  </si>
  <si>
    <t>Siti komariah</t>
  </si>
  <si>
    <t>Richanenknonk@gmail.com</t>
  </si>
  <si>
    <t>Nani Yuningsih</t>
  </si>
  <si>
    <t>naninaim243@gmail.com</t>
  </si>
  <si>
    <t>Abdussalam</t>
  </si>
  <si>
    <t>Abdussalam5471@gmail.com</t>
  </si>
  <si>
    <t>RINA EKA PUTRI</t>
  </si>
  <si>
    <t>rinaduty@gmail.com</t>
  </si>
  <si>
    <t>Rachmat Pratama</t>
  </si>
  <si>
    <t>rachmatpratama672@gmail.com</t>
  </si>
  <si>
    <t>Sapto adji</t>
  </si>
  <si>
    <t>Adji_holic13@yahoo.com</t>
  </si>
  <si>
    <t>Shella Muzdhalifa</t>
  </si>
  <si>
    <t>shella.muzdhalifa@gmail.com</t>
  </si>
  <si>
    <t>HERU SUSANTO</t>
  </si>
  <si>
    <t>heru.narumi@gmail.com</t>
  </si>
  <si>
    <t>yuliati</t>
  </si>
  <si>
    <t>tesya.ro@gmail.com</t>
  </si>
  <si>
    <t>Tari</t>
  </si>
  <si>
    <t>diahlestari.handayani@gmail.com</t>
  </si>
  <si>
    <t>HM DAUD SULAEMAN</t>
  </si>
  <si>
    <t>daud2839@gmail.com</t>
  </si>
  <si>
    <t>agusyahya16245@gmail.com</t>
  </si>
  <si>
    <t>Fitri handayani</t>
  </si>
  <si>
    <t>Yanihandayani60815@gmail.com</t>
  </si>
  <si>
    <t>Rodiah Nurbayasari</t>
  </si>
  <si>
    <t>rodiah_ns@yahoo.com</t>
  </si>
  <si>
    <t>HENDRA</t>
  </si>
  <si>
    <t>hendra988@gmail.com</t>
  </si>
  <si>
    <t>zulkifli</t>
  </si>
  <si>
    <t>ujet_sfi@yahoo.com</t>
  </si>
  <si>
    <t>Malla</t>
  </si>
  <si>
    <t>rusdewi02@gmail.com</t>
  </si>
  <si>
    <t>Harlina</t>
  </si>
  <si>
    <t>Linahutomo@gmail.com</t>
  </si>
  <si>
    <t>Satria</t>
  </si>
  <si>
    <t>satriabmri@gmail.com</t>
  </si>
  <si>
    <t>Siti Nurdjanah</t>
  </si>
  <si>
    <t>siti_nurdjanah@yahoo.com</t>
  </si>
  <si>
    <t>Erni nuraeni</t>
  </si>
  <si>
    <t>dinizakaria.dz@gmail.com</t>
  </si>
  <si>
    <t>delli husein</t>
  </si>
  <si>
    <t>dellihusein85@gmail.com</t>
  </si>
  <si>
    <t>Rendy Ruliaman</t>
  </si>
  <si>
    <t>Rendyruliaman91@gmail.com</t>
  </si>
  <si>
    <t>Camilla astrid</t>
  </si>
  <si>
    <t>camillaastrid@yahoo.com</t>
  </si>
  <si>
    <t>Esther poerwantoro</t>
  </si>
  <si>
    <t>Esther.poerwantoro123@gmail.com</t>
  </si>
  <si>
    <t>Mohamad arifien</t>
  </si>
  <si>
    <t>Arifien0201@gmail.com</t>
  </si>
  <si>
    <t>diza hasto</t>
  </si>
  <si>
    <t>dizahasto@gmail.com</t>
  </si>
  <si>
    <t>IWAN KURNIAWAN</t>
  </si>
  <si>
    <t>iwantea.handsome71@gmail.com</t>
  </si>
  <si>
    <t>Jujun Junjunan</t>
  </si>
  <si>
    <t>joenjoenan74321@gmail.com</t>
  </si>
  <si>
    <t>Afrina Sari</t>
  </si>
  <si>
    <t>afrina.sari68@yahoo.co.id</t>
  </si>
  <si>
    <t>Adnan Hardie</t>
  </si>
  <si>
    <t>adnanhardie@gmail.com</t>
  </si>
  <si>
    <t>Andi M. Tirtasasmita</t>
  </si>
  <si>
    <t>anditirtasasmita@gmail.com</t>
  </si>
  <si>
    <t>nurhasan</t>
  </si>
  <si>
    <t>bengkelmotorsubang@gmail.com</t>
  </si>
  <si>
    <t>Karnudin</t>
  </si>
  <si>
    <t>karnudin.crewing@gmail.com</t>
  </si>
  <si>
    <t>Tri Andri Ari Sulistiyo</t>
  </si>
  <si>
    <t>andreaxelo77@gmail.com</t>
  </si>
  <si>
    <t>LISARIA ANJELINA</t>
  </si>
  <si>
    <t>lisangelina123@gmail.com</t>
  </si>
  <si>
    <t>Indra putra</t>
  </si>
  <si>
    <t>Kotasentajo@gmail.com</t>
  </si>
  <si>
    <t>Agus Supriyadi</t>
  </si>
  <si>
    <t>aguslambo46@gmail.com</t>
  </si>
  <si>
    <t>Edi Frianto</t>
  </si>
  <si>
    <t>edy01frianto@gmail.com</t>
  </si>
  <si>
    <t>Panca nugraha</t>
  </si>
  <si>
    <t>Panca052@gmail.com</t>
  </si>
  <si>
    <t>Agus Gunawan</t>
  </si>
  <si>
    <t>agusd6n5@gmail.com</t>
  </si>
  <si>
    <t>Annisa zoraya</t>
  </si>
  <si>
    <t>annisazoraya12@gmail.com</t>
  </si>
  <si>
    <t>Nia Daniati</t>
  </si>
  <si>
    <t>Jemmy08jemmy08@gmail.com</t>
  </si>
  <si>
    <t>Makbuloj</t>
  </si>
  <si>
    <t>Makbuloh1mei1989@gmail.com</t>
  </si>
  <si>
    <t>Iswanto531177@gmail.com</t>
  </si>
  <si>
    <t>Miftakhul ikhsan</t>
  </si>
  <si>
    <t>miftakhulikhsan65@yahoo.co.id</t>
  </si>
  <si>
    <t>Muhammad Sarno Musril</t>
  </si>
  <si>
    <t>mochsarnomoesriel@gmail.com</t>
  </si>
  <si>
    <t>Susi suwartini</t>
  </si>
  <si>
    <t>susiaulia@gmail.com.id</t>
  </si>
  <si>
    <t>Aan darmawan</t>
  </si>
  <si>
    <t>darmawanaan619@gmail.com</t>
  </si>
  <si>
    <t>ADE FIRMANSYAH PUTRA</t>
  </si>
  <si>
    <t>ade.firmanputra@gmail.com</t>
  </si>
  <si>
    <t>suci ayu lestari</t>
  </si>
  <si>
    <t>lsuciayu30@gmail.com</t>
  </si>
  <si>
    <t>Diah Kunia Prihantari</t>
  </si>
  <si>
    <t>dkurniaprihantari@gmail.com</t>
  </si>
  <si>
    <t>Minda</t>
  </si>
  <si>
    <t>Mindaangraeni7@gmail.com</t>
  </si>
  <si>
    <t>Y SELLY MURA</t>
  </si>
  <si>
    <t>Selly_mura@yahoo.com</t>
  </si>
  <si>
    <t>Abdul rahman</t>
  </si>
  <si>
    <t>abdulrahmanabeng@gmail.com</t>
  </si>
  <si>
    <t>yanti andriana</t>
  </si>
  <si>
    <t>yantiandriana74@gmail.com</t>
  </si>
  <si>
    <t>Boby chandra</t>
  </si>
  <si>
    <t>Bobychandra32@gmail.com</t>
  </si>
  <si>
    <t>Henny Trisnawati</t>
  </si>
  <si>
    <t>Hennytrisnawati69@gmail.com</t>
  </si>
  <si>
    <t>Diah nursita</t>
  </si>
  <si>
    <t>unengrobby72@gmail.com</t>
  </si>
  <si>
    <t>Sita Rossita Bach</t>
  </si>
  <si>
    <t>rositabach@gmail.com</t>
  </si>
  <si>
    <t>fauziahusein@gmail.com</t>
  </si>
  <si>
    <t>Heri yansyah</t>
  </si>
  <si>
    <t>Yansyahh37@gmail.com</t>
  </si>
  <si>
    <t>Agus Purnomo</t>
  </si>
  <si>
    <t>aguspurnomo2304@gmail.com</t>
  </si>
  <si>
    <t>Siti fatimatuzzahrah</t>
  </si>
  <si>
    <t>sbasstnt@gmail.com</t>
  </si>
  <si>
    <t>Himayatunnisa</t>
  </si>
  <si>
    <t>himayatunnisa03l@gmail.com</t>
  </si>
  <si>
    <t>Jaebudin</t>
  </si>
  <si>
    <t>Jaenudin9191@gmail.com</t>
  </si>
  <si>
    <t>Rahmat dwi prayogi</t>
  </si>
  <si>
    <t>Sayarahmat.dwi@gmail.com</t>
  </si>
  <si>
    <t>Nanik fitria</t>
  </si>
  <si>
    <t>Fitriananik22@gmail.com</t>
  </si>
  <si>
    <t>Foury putranto</t>
  </si>
  <si>
    <t>Kfcfoury@gmail.com</t>
  </si>
  <si>
    <t>dedi cudiman</t>
  </si>
  <si>
    <t>Dedicudiman@gmail.com</t>
  </si>
  <si>
    <t>Ado</t>
  </si>
  <si>
    <t>ado.subandoko@gmail.com</t>
  </si>
  <si>
    <t>herry sachrial perdanakusuma</t>
  </si>
  <si>
    <t>herryhape@gmail.com</t>
  </si>
  <si>
    <t>katriena dwi harsadina</t>
  </si>
  <si>
    <t>utrien77@gmail.com</t>
  </si>
  <si>
    <t>Entin kartini</t>
  </si>
  <si>
    <t>entinkartini3848@gmail.com</t>
  </si>
  <si>
    <t>lilis rodiah</t>
  </si>
  <si>
    <t>lilisrodiah82@gmail.com</t>
  </si>
  <si>
    <t>hendra</t>
  </si>
  <si>
    <t>hendraaja817@gmail.com</t>
  </si>
  <si>
    <t>Zainul arifin</t>
  </si>
  <si>
    <t>Inoenkwarkop1927@gmail.com</t>
  </si>
  <si>
    <t>ahmad sakhroni</t>
  </si>
  <si>
    <t>ahmad.sakhroni64@gmail.com</t>
  </si>
  <si>
    <t>nia</t>
  </si>
  <si>
    <t>niafitroys@gmail.com</t>
  </si>
  <si>
    <t>Ria Kumara Inah</t>
  </si>
  <si>
    <t>riakumara.scm@gmail.com</t>
  </si>
  <si>
    <t>Rudi Sukmadjaya L</t>
  </si>
  <si>
    <t>Sukmadjaya3@gmail.com</t>
  </si>
  <si>
    <t>Julie abbas</t>
  </si>
  <si>
    <t>julieabbas27@gmail.com</t>
  </si>
  <si>
    <t>Guswan1974@gmail.com</t>
  </si>
  <si>
    <t>Capunkaremanita@gmail.com</t>
  </si>
  <si>
    <t>Dedi Slamet</t>
  </si>
  <si>
    <t>h.dedislamet@gmail.com</t>
  </si>
  <si>
    <t>Hadiwijoyo</t>
  </si>
  <si>
    <t>Sadow.master13220@gmail.com</t>
  </si>
  <si>
    <t>Eddy Prasetyo</t>
  </si>
  <si>
    <t>pakdhe.pras@gmail.com</t>
  </si>
  <si>
    <t>Sumarni.kertaresa@gmail.com</t>
  </si>
  <si>
    <t>Siti sihbiyati</t>
  </si>
  <si>
    <t>sitisohbiyati200@gmail.com</t>
  </si>
  <si>
    <t>Robi Rusbiana</t>
  </si>
  <si>
    <t>Ombim2185@gmail.com</t>
  </si>
  <si>
    <t>Zakiah amini alfaini</t>
  </si>
  <si>
    <t>Haikazinima@gmail.com</t>
  </si>
  <si>
    <t>Suratnoharyanto</t>
  </si>
  <si>
    <t>Suratnoharieyanto@gmail.com</t>
  </si>
  <si>
    <t>u.hanny10@gmail.com</t>
  </si>
  <si>
    <t>Dewi Harti</t>
  </si>
  <si>
    <t>dewiharti2626@gmail.com</t>
  </si>
  <si>
    <t>Eka Prabowo</t>
  </si>
  <si>
    <t>shangfortuna@gmail.com</t>
  </si>
  <si>
    <t>Ika astriani</t>
  </si>
  <si>
    <t>ikaastriani01@gmail.com</t>
  </si>
  <si>
    <t>Dedy kurniawan</t>
  </si>
  <si>
    <t>dedycitraakbar86@gmail.com</t>
  </si>
  <si>
    <t>Ahmad Bustomi</t>
  </si>
  <si>
    <t>ahmadbustomi737@gmail.com</t>
  </si>
  <si>
    <t>AHMAD RIPAI</t>
  </si>
  <si>
    <t>ripaiahmad800@gmail.com</t>
  </si>
  <si>
    <t>ALI NOTO SANTOSO</t>
  </si>
  <si>
    <t>alinoto22@gmail.com</t>
  </si>
  <si>
    <t>mustofa.djazuli@gmail.com</t>
  </si>
  <si>
    <t>Yunan chilmi</t>
  </si>
  <si>
    <t>Yunan.tipen@gmail.com</t>
  </si>
  <si>
    <t>Odik</t>
  </si>
  <si>
    <t>Odikomento@gmail.com</t>
  </si>
  <si>
    <t>Ahmad Fitriana</t>
  </si>
  <si>
    <t>tirtayasamulia.enjinering@gmail.com</t>
  </si>
  <si>
    <t>Nur komaruddin</t>
  </si>
  <si>
    <t>Nurkomaruddin01@gmail.com</t>
  </si>
  <si>
    <t>Rudi Wardani</t>
  </si>
  <si>
    <t>wardanirudi89@gmail.com</t>
  </si>
  <si>
    <t>muhammad rizki maulana</t>
  </si>
  <si>
    <t>maulana.rizki9@gmail.com</t>
  </si>
  <si>
    <t>Ahmad Wijaya</t>
  </si>
  <si>
    <t>kasikesracdk16@gmail.com</t>
  </si>
  <si>
    <t>soahmas27@gmail.com</t>
  </si>
  <si>
    <t>M. Hanggoro P.U.</t>
  </si>
  <si>
    <t>anggoropriyoutomo29@gmail.com</t>
  </si>
  <si>
    <t>andi kurniawan</t>
  </si>
  <si>
    <t>ak110581@gmail.com</t>
  </si>
  <si>
    <t>julita indreswari permana</t>
  </si>
  <si>
    <t>lita.mazaya@gmail.com</t>
  </si>
  <si>
    <t>Dara Puspita Aptriany</t>
  </si>
  <si>
    <t>darapuspitaa18@gmail.com</t>
  </si>
  <si>
    <t>Ema herlinawaty</t>
  </si>
  <si>
    <t>emakiandra85@gmail.com</t>
  </si>
  <si>
    <t>laili</t>
  </si>
  <si>
    <t>lailirachmawatiulfa@gmail.com</t>
  </si>
  <si>
    <t>NINUK DESIYANTI</t>
  </si>
  <si>
    <t>ninudes@gmail.com</t>
  </si>
  <si>
    <t>Rafi fadillah</t>
  </si>
  <si>
    <t>Rafipolresciamis@gmail.com</t>
  </si>
  <si>
    <t>Baskoro</t>
  </si>
  <si>
    <t>baskoroandre76@gmail.com</t>
  </si>
  <si>
    <t>Endah Wahyu Lestari</t>
  </si>
  <si>
    <t>indahwahyulestari148@gmail.com</t>
  </si>
  <si>
    <t>cahyono laksono prabowo</t>
  </si>
  <si>
    <t>yoyoksby01@gmail.com</t>
  </si>
  <si>
    <t>Jeannia</t>
  </si>
  <si>
    <t>Jeannia.fitria@gmail.com</t>
  </si>
  <si>
    <t>Johan D Taufik PhD</t>
  </si>
  <si>
    <t>johandelano.phd@gmail.com</t>
  </si>
  <si>
    <t>sugeng pracoyo</t>
  </si>
  <si>
    <t>prasetyo.beton01@gmail.com</t>
  </si>
  <si>
    <t>Hengky Marindo</t>
  </si>
  <si>
    <t>marindostanya@yahoo.com</t>
  </si>
  <si>
    <t>Nurpadillah</t>
  </si>
  <si>
    <t>dilla4064@gmail.com</t>
  </si>
  <si>
    <t>Agah</t>
  </si>
  <si>
    <t>ardhimhrdika@icloud.com</t>
  </si>
  <si>
    <t>Ageng Ayu Pratiwi</t>
  </si>
  <si>
    <t>Agengpratiwi19@gmail.com</t>
  </si>
  <si>
    <t>Aryo Rahardjo</t>
  </si>
  <si>
    <t>nowokaryo@gmail.com</t>
  </si>
  <si>
    <t>Fery Eko Hertanto</t>
  </si>
  <si>
    <t>feryeko37@gmail.com</t>
  </si>
  <si>
    <t>Andika mudaria</t>
  </si>
  <si>
    <t>Silviarasy1@gmail.com</t>
  </si>
  <si>
    <t>Irma farid</t>
  </si>
  <si>
    <t>primafarid@gmail.com</t>
  </si>
  <si>
    <t>Hari</t>
  </si>
  <si>
    <t>nanmediaperkasa24@gmail.com</t>
  </si>
  <si>
    <t>jamaludin</t>
  </si>
  <si>
    <t>j4malludin@gmail.com</t>
  </si>
  <si>
    <t>Fitri indah yani</t>
  </si>
  <si>
    <t>vivi92rang@gmail.com</t>
  </si>
  <si>
    <t>Achmadun</t>
  </si>
  <si>
    <t>papahachmadun1@gmail.com</t>
  </si>
  <si>
    <t>endang</t>
  </si>
  <si>
    <t>cece_gp@yahoo.com</t>
  </si>
  <si>
    <t>İ made anjasmara</t>
  </si>
  <si>
    <t>Imadeanjasmara1065@gmail.com</t>
  </si>
  <si>
    <t>Al Sadad</t>
  </si>
  <si>
    <t>alsadad212@gmail.com</t>
  </si>
  <si>
    <t>Anis S</t>
  </si>
  <si>
    <t>anisss0103@gmail.com</t>
  </si>
  <si>
    <t>Sri Astuti</t>
  </si>
  <si>
    <t>Sriastusi.jkt123@gmail.com</t>
  </si>
  <si>
    <t>H.nana permana</t>
  </si>
  <si>
    <t>Nanapermana.jkt123@gmail.com</t>
  </si>
  <si>
    <t>Ferry M Taufik</t>
  </si>
  <si>
    <t>ferry2web@gail.com</t>
  </si>
  <si>
    <t>Abdul Mutholib</t>
  </si>
  <si>
    <t>mutholib76@gmail.com</t>
  </si>
  <si>
    <t>Waluyo</t>
  </si>
  <si>
    <t>waluyosugito6@gmail.com</t>
  </si>
  <si>
    <t>Wahyu Hidayat</t>
  </si>
  <si>
    <t>wahyu.unjap@gmail.com</t>
  </si>
  <si>
    <t>Arnidar Yulianti</t>
  </si>
  <si>
    <t>nidar23@gmail.com</t>
  </si>
  <si>
    <t>Budiyono</t>
  </si>
  <si>
    <t>budiyono3102@gmail.com</t>
  </si>
  <si>
    <t>Noldy khairul rahmady narra</t>
  </si>
  <si>
    <t>Noldynarra@gmail.com</t>
  </si>
  <si>
    <t>GITA ANINDIANI</t>
  </si>
  <si>
    <t>gitaanindiani16@gmail.com</t>
  </si>
  <si>
    <t>Sely ardiyani amanda</t>
  </si>
  <si>
    <t>imranarnisha@gmail.com</t>
  </si>
  <si>
    <t>Yaladri Mugiarto</t>
  </si>
  <si>
    <t>yaladri.mugiarto87@gmail.com</t>
  </si>
  <si>
    <t>Spbu0818@gmail.com</t>
  </si>
  <si>
    <t>Muhamadnursin</t>
  </si>
  <si>
    <t>Mnursinherbal1207@gmail.com</t>
  </si>
  <si>
    <t>Inge</t>
  </si>
  <si>
    <t>ingevilla@gmail.com</t>
  </si>
  <si>
    <t>Utoro Indiarto</t>
  </si>
  <si>
    <t>utoro.indiarto@gmail.com</t>
  </si>
  <si>
    <t>Srimala gitanda priasa</t>
  </si>
  <si>
    <t>spriasa@gmail.com</t>
  </si>
  <si>
    <t>tika</t>
  </si>
  <si>
    <t>tikacantik123@gmail.com</t>
  </si>
  <si>
    <t>juwini maryanah</t>
  </si>
  <si>
    <t>pis.travel10@gmail.com</t>
  </si>
  <si>
    <t>Rudibewok212@gmail.com</t>
  </si>
  <si>
    <t>Feri Hermana</t>
  </si>
  <si>
    <t>ferihermana8@gmail.com</t>
  </si>
  <si>
    <t>Rizki norita</t>
  </si>
  <si>
    <t>rizkinorita13@gmail.com</t>
  </si>
  <si>
    <t>Anda maulana</t>
  </si>
  <si>
    <t>andax1357@gmail.com</t>
  </si>
  <si>
    <t>Wahyu Kurniasih</t>
  </si>
  <si>
    <t>wahyu.kurniasih1@gmail.com</t>
  </si>
  <si>
    <t>idah fitriani</t>
  </si>
  <si>
    <t>fitridwisamom@gmail.com</t>
  </si>
  <si>
    <t>Desi kusmayani</t>
  </si>
  <si>
    <t>Chymuttz@gmail.com</t>
  </si>
  <si>
    <t>Istina Puji Rahayu</t>
  </si>
  <si>
    <t>istinapujirahayu2@gmail.com</t>
  </si>
  <si>
    <t>Fitri astiwahyuni</t>
  </si>
  <si>
    <t>fitriastiwahyuni@gmail.com</t>
  </si>
  <si>
    <t>Muhamad Yudha Zulkifli</t>
  </si>
  <si>
    <t>yudhaayahfabio@gmail.com</t>
  </si>
  <si>
    <t>Hery kusanto</t>
  </si>
  <si>
    <t>Buildndesign.herrykusanto@gmail.com</t>
  </si>
  <si>
    <t>Gita Rini Soebeno</t>
  </si>
  <si>
    <t>rini.noerman.pulungan@gmail.com</t>
  </si>
  <si>
    <t>Suoriyatin</t>
  </si>
  <si>
    <t>supriatin.supriatin64@gmail.com</t>
  </si>
  <si>
    <t>daniresota@gmail.com</t>
  </si>
  <si>
    <t>rudi zulkarnaen</t>
  </si>
  <si>
    <t>rudizulkarnaen086@gmail.com</t>
  </si>
  <si>
    <t>Yolanda Monica pratiwi</t>
  </si>
  <si>
    <t>cacapratiwi12345@gmail.com</t>
  </si>
  <si>
    <t>Ratna indriani</t>
  </si>
  <si>
    <t>ratnaboliditkisiregar@gmail.com</t>
  </si>
  <si>
    <t>Nursalim</t>
  </si>
  <si>
    <t>nursalimariestarahman@gmail.com</t>
  </si>
  <si>
    <t>Agus Afandi</t>
  </si>
  <si>
    <t>agusafandi2808@gmail.com</t>
  </si>
  <si>
    <t>Mochammad Saefulloh Anwar</t>
  </si>
  <si>
    <t>mochammadsaefullohanwar7@gmail.com</t>
  </si>
  <si>
    <t>Yossybrando</t>
  </si>
  <si>
    <t>Yossybrando555@gmail.com</t>
  </si>
  <si>
    <t>Ida nopiah</t>
  </si>
  <si>
    <t>novia228@gmail.com</t>
  </si>
  <si>
    <t>Mohamad Achdian Priambodo</t>
  </si>
  <si>
    <t>dandeepriambodo@gmail.com</t>
  </si>
  <si>
    <t>randi rachman najib</t>
  </si>
  <si>
    <t>najibrandy13@gmail.com</t>
  </si>
  <si>
    <t>Rizya Henindriati</t>
  </si>
  <si>
    <t>Hennyh2lc71@gmail.com</t>
  </si>
  <si>
    <t>Siti ratna maymunah</t>
  </si>
  <si>
    <t>Sitiratnamaymunahcentre@gmail.com</t>
  </si>
  <si>
    <t>Murtomo</t>
  </si>
  <si>
    <t>murtomo234@yahoo.com</t>
  </si>
  <si>
    <t>Bambang sugiarto</t>
  </si>
  <si>
    <t>bambangpsc@gmail.com</t>
  </si>
  <si>
    <t>Suryanto Kusukarno Hadinoto</t>
  </si>
  <si>
    <t>suryanto@hadinoto.net</t>
  </si>
  <si>
    <t>Anjar gunadi</t>
  </si>
  <si>
    <t>anjaroopsksl@yahoo.co.id</t>
  </si>
  <si>
    <t>Ismail surya amd</t>
  </si>
  <si>
    <t>ismailsurya1@gmail.com</t>
  </si>
  <si>
    <t>Yenny Liswarini</t>
  </si>
  <si>
    <t>yennyliswarini@yahoo.co.id</t>
  </si>
  <si>
    <t>hadiallianz3@gmail.com</t>
  </si>
  <si>
    <t>Noval hasan</t>
  </si>
  <si>
    <t>Billyrivaldomainan55@gmail.com</t>
  </si>
  <si>
    <t>Suwanto</t>
  </si>
  <si>
    <t>Suwanto.pratikno@gmail.com</t>
  </si>
  <si>
    <t>heriyanto1801@gmail.com</t>
  </si>
  <si>
    <t>Kholilah</t>
  </si>
  <si>
    <t>kholilah.abdulsalam@gmail.com</t>
  </si>
  <si>
    <t>Murni Pudjiyati</t>
  </si>
  <si>
    <t>Mpudjiyati@gmail.com</t>
  </si>
  <si>
    <t>Ira marini</t>
  </si>
  <si>
    <t>Iramarini44@gmail.com</t>
  </si>
  <si>
    <t>Sanny w kuncoro</t>
  </si>
  <si>
    <t>Sanny.w.kuncoro@gmail.com</t>
  </si>
  <si>
    <t>Andreyanto Mustadjab</t>
  </si>
  <si>
    <t>andremustadjab@gmail.com</t>
  </si>
  <si>
    <t>Elmida</t>
  </si>
  <si>
    <t>elmida.tamaela@gmail.com</t>
  </si>
  <si>
    <t>Ferdy irfanda</t>
  </si>
  <si>
    <t>Ferdyirfanda1990@GMAIL.COM</t>
  </si>
  <si>
    <t>GESHYA MAULIA</t>
  </si>
  <si>
    <t>rahmatirvansyah90@gmail.com</t>
  </si>
  <si>
    <t>Resti Mayang Sari</t>
  </si>
  <si>
    <t>restimayangsari01@gmail.com</t>
  </si>
  <si>
    <t>Mariamjaw01@gmail.com</t>
  </si>
  <si>
    <t>Tania</t>
  </si>
  <si>
    <t>Tania27071989@gmail.com</t>
  </si>
  <si>
    <t>Yusnil hetam</t>
  </si>
  <si>
    <t>Yusnil.hetam93@gmail.com</t>
  </si>
  <si>
    <t>Iin sumartini</t>
  </si>
  <si>
    <t>Iinibad3@gmail.com</t>
  </si>
  <si>
    <t>Agus Sumaryono</t>
  </si>
  <si>
    <t>Ghoezl@gmail.com</t>
  </si>
  <si>
    <t>Zulkarnain</t>
  </si>
  <si>
    <t>dzul.hrp@gmail.com</t>
  </si>
  <si>
    <t>Beny Renfan</t>
  </si>
  <si>
    <t>benyrenfan@gmail.com</t>
  </si>
  <si>
    <t>Yaya Musfirat</t>
  </si>
  <si>
    <t>musfiratyaya@gmail.com</t>
  </si>
  <si>
    <t>Agung Trisna</t>
  </si>
  <si>
    <t>agung_dena@yahoo.com</t>
  </si>
  <si>
    <t>Rg.auto2000@gmail.com</t>
  </si>
  <si>
    <t>IKHSAN NURROCHIEM</t>
  </si>
  <si>
    <t>LAROCHIEM@GMAIL.COM</t>
  </si>
  <si>
    <t>yozirwan</t>
  </si>
  <si>
    <t>yozirwan63@gmail.com</t>
  </si>
  <si>
    <t>raisa s iqbal bari</t>
  </si>
  <si>
    <t>raisa.harun@gmail.com</t>
  </si>
  <si>
    <t>Jomas sekar pawestri</t>
  </si>
  <si>
    <t>Jomassekarpawestri@gmail.com</t>
  </si>
  <si>
    <t>IKA PRAMESTI</t>
  </si>
  <si>
    <t>ikasisterzbutik@gmail.com</t>
  </si>
  <si>
    <t>edykaryamandiri46@gmail.com</t>
  </si>
  <si>
    <t>Hari mukti</t>
  </si>
  <si>
    <t>hrmukti27@gmail.com</t>
  </si>
  <si>
    <t>Dwi Heri Mustika &amp; Ratu Dinda RP</t>
  </si>
  <si>
    <t>dwi.gm.kinggroup@gmail.com</t>
  </si>
  <si>
    <t>Deffi</t>
  </si>
  <si>
    <t>deffiayu@gmail.com</t>
  </si>
  <si>
    <t>rhmnmadia@gmail.com</t>
  </si>
  <si>
    <t>sulis</t>
  </si>
  <si>
    <t>sulisjatim23@gmail.com</t>
  </si>
  <si>
    <t>Teti kurniawati</t>
  </si>
  <si>
    <t>Tety.kurniawati0108@gmail.com</t>
  </si>
  <si>
    <t>hangga</t>
  </si>
  <si>
    <t>hanggamahardikasurya@gmail.com</t>
  </si>
  <si>
    <t>Rismia Mirza Sera</t>
  </si>
  <si>
    <t>rismiamirza@gmail.com</t>
  </si>
  <si>
    <t>Syamsul ma'rup</t>
  </si>
  <si>
    <t>Syamsul.ma39ruf@gmail.com</t>
  </si>
  <si>
    <t>Cantik afrimanda</t>
  </si>
  <si>
    <t>Cantikafrimanda@gmail.com</t>
  </si>
  <si>
    <t>kristina ania marlina</t>
  </si>
  <si>
    <t>kristina.anis13@gmail.com</t>
  </si>
  <si>
    <t>agung sucipto</t>
  </si>
  <si>
    <t>diegodaffa13@gmail.com</t>
  </si>
  <si>
    <t>Mohammad Irfan</t>
  </si>
  <si>
    <t>Itaci.jawa@gmail.com</t>
  </si>
  <si>
    <t>FAJAR HIDAYST</t>
  </si>
  <si>
    <t>fajarbil@gmail.com</t>
  </si>
  <si>
    <t>Cut Afrijani</t>
  </si>
  <si>
    <t>Aliyaazizah1209@gmail.com</t>
  </si>
  <si>
    <t>RAHMANIAR RHAMDANI</t>
  </si>
  <si>
    <t>rahma2793@gmail.com</t>
  </si>
  <si>
    <t>Didin Miftahudin</t>
  </si>
  <si>
    <t>gmathpro@gmail.com</t>
  </si>
  <si>
    <t>cig.gasindo@gmail.com</t>
  </si>
  <si>
    <t>Dewi Shita Damaryanti</t>
  </si>
  <si>
    <t>dewi.chandra2126@gmail.com</t>
  </si>
  <si>
    <t>aswi darsi</t>
  </si>
  <si>
    <t>aswidafdin@gmail.com</t>
  </si>
  <si>
    <t>Syahroni + supriyatin</t>
  </si>
  <si>
    <t>Syhr6434@gmail.com</t>
  </si>
  <si>
    <t>nur fitriani</t>
  </si>
  <si>
    <t>fitri.dreamsoul@gmail.com</t>
  </si>
  <si>
    <t>Mila</t>
  </si>
  <si>
    <t>a@a.com</t>
  </si>
  <si>
    <t>Fakih Fauzan</t>
  </si>
  <si>
    <t>fakihfauzan@gmail.com</t>
  </si>
  <si>
    <t>Loetfi Noel Arief</t>
  </si>
  <si>
    <t>elbrusaconcagua@gmail.com</t>
  </si>
  <si>
    <t>mochammad ali mukti</t>
  </si>
  <si>
    <t>gemilang.ali@gmail.com</t>
  </si>
  <si>
    <t>amrullah</t>
  </si>
  <si>
    <t>amrullah975@gmail.com</t>
  </si>
  <si>
    <t>Koesnurwanto</t>
  </si>
  <si>
    <t>koesnurwanto1956@gmail.com</t>
  </si>
  <si>
    <t>Vania</t>
  </si>
  <si>
    <t>vaniameydi.app@gmail.com</t>
  </si>
  <si>
    <t>ivana kalista</t>
  </si>
  <si>
    <t>ivanahk456@gmail.com</t>
  </si>
  <si>
    <t>indrawan</t>
  </si>
  <si>
    <t>indrawan1930@gmail.com</t>
  </si>
  <si>
    <t>ika hertin atmaja</t>
  </si>
  <si>
    <t>atmaja.ikah@gmail.com</t>
  </si>
  <si>
    <t>Mario</t>
  </si>
  <si>
    <t>stephanmario.untu@yahoo.com.sg</t>
  </si>
  <si>
    <t>Tri febriani</t>
  </si>
  <si>
    <t>Diandrabrianie54@gmail.com</t>
  </si>
  <si>
    <t>Dahrun Hendra Hermawan</t>
  </si>
  <si>
    <t>dahrun77@gmail.com</t>
  </si>
  <si>
    <t>Santi</t>
  </si>
  <si>
    <t>santi.santi@leapfroglobal.net</t>
  </si>
  <si>
    <t>FADIL</t>
  </si>
  <si>
    <t>fadelmuhamad75@gmail.com</t>
  </si>
  <si>
    <t>Dwi Astuti Eloran</t>
  </si>
  <si>
    <t>dwi.eloran@gmail.com</t>
  </si>
  <si>
    <t>Anas omat rohimat</t>
  </si>
  <si>
    <t>rizkyauliafathurohman@gmail.com</t>
  </si>
  <si>
    <t>FAJAR SEPTIAWAN K</t>
  </si>
  <si>
    <t>ajay249409@gmail.com</t>
  </si>
  <si>
    <t>Hari Agus W</t>
  </si>
  <si>
    <t>cv.mutiaramandiri@gmail.com</t>
  </si>
  <si>
    <t>Reza Manggus</t>
  </si>
  <si>
    <t>rezamanggus@gmail.com</t>
  </si>
  <si>
    <t>Eko karianto</t>
  </si>
  <si>
    <t>eko614nka@gmail.com</t>
  </si>
  <si>
    <t>Marta Rinza</t>
  </si>
  <si>
    <t>martarinza@gmail.com</t>
  </si>
  <si>
    <t>Fasnia</t>
  </si>
  <si>
    <t>fasnia417@gmail.com</t>
  </si>
  <si>
    <t>Sutarman</t>
  </si>
  <si>
    <t>namratus2014@gmail.com</t>
  </si>
  <si>
    <t>Surya Irawan</t>
  </si>
  <si>
    <t>surya.irawan84@gmail.com</t>
  </si>
  <si>
    <t>marlan</t>
  </si>
  <si>
    <t>mmarthias@gmail.com</t>
  </si>
  <si>
    <t>Sairin</t>
  </si>
  <si>
    <t>Sairins36.ssk@gmail.com</t>
  </si>
  <si>
    <t>RUKAESIH</t>
  </si>
  <si>
    <t>Yantinurcahyanti924@gmail.come</t>
  </si>
  <si>
    <t>yuvyliana</t>
  </si>
  <si>
    <t>yuvy3liana@gmail.com</t>
  </si>
  <si>
    <t>Adang sanusi</t>
  </si>
  <si>
    <t>adangsanusikusuma@gmail.com</t>
  </si>
  <si>
    <t>ROSMAWATI HANDAYANI</t>
  </si>
  <si>
    <t>rosmawatihandayani28@gmail.com</t>
  </si>
  <si>
    <t>Hesti prestina</t>
  </si>
  <si>
    <t>Hestypres@gmail.com</t>
  </si>
  <si>
    <t>Elmi Turnaeni</t>
  </si>
  <si>
    <t>elmi.arminareka99@gmail.com</t>
  </si>
  <si>
    <t>Ranggafla@gmail.com</t>
  </si>
  <si>
    <t>KURNIA RAHMAH</t>
  </si>
  <si>
    <t>nia3681innovation@gmail.com</t>
  </si>
  <si>
    <t>Indriyani</t>
  </si>
  <si>
    <t>indriyani.97@yahoo.com</t>
  </si>
  <si>
    <t>Hariyadi nurhadi sumarto</t>
  </si>
  <si>
    <t>karismajasa03@Gmail.com</t>
  </si>
  <si>
    <t>Drs Yuloati</t>
  </si>
  <si>
    <t>buyuliati@gmail.com</t>
  </si>
  <si>
    <t>Farida Farhah</t>
  </si>
  <si>
    <t>faridacenna@gmail.com</t>
  </si>
  <si>
    <t>nur frizal kurniawan</t>
  </si>
  <si>
    <t>frizal@jawapos.co.id</t>
  </si>
  <si>
    <t>Ucup</t>
  </si>
  <si>
    <t>ucupucup245@gmail.com</t>
  </si>
  <si>
    <t>Betty Herlina</t>
  </si>
  <si>
    <t>herlina232@gmail.com</t>
  </si>
  <si>
    <t>Dini mayasari</t>
  </si>
  <si>
    <t>Dinimaya4@gmail.com</t>
  </si>
  <si>
    <t>Mulyono Wiryosentono</t>
  </si>
  <si>
    <t>mulyonowise1958@gmail.com</t>
  </si>
  <si>
    <t>dedi septiono</t>
  </si>
  <si>
    <t>dediseptianto82@gmail.com</t>
  </si>
  <si>
    <t>RB Suyatin</t>
  </si>
  <si>
    <t>rsuyatin@gmaik.com</t>
  </si>
  <si>
    <t>Arisanti Rahaju</t>
  </si>
  <si>
    <t>arisantirahayu93@gmail.con</t>
  </si>
  <si>
    <t>Danar supriyadi</t>
  </si>
  <si>
    <t>danar.aditya81@gmail.com</t>
  </si>
  <si>
    <t>syafii</t>
  </si>
  <si>
    <t>syafii67@gmail.com</t>
  </si>
  <si>
    <t>Deni Agung PRASETIYO</t>
  </si>
  <si>
    <t>denaprast@gmail.com</t>
  </si>
  <si>
    <t>Drs. Mukti</t>
  </si>
  <si>
    <t>drsmukti65@gmail.com</t>
  </si>
  <si>
    <t>elfath.bizh@gmail.com</t>
  </si>
  <si>
    <t>Ritasari Narulita</t>
  </si>
  <si>
    <t>nritasari@gmail.com</t>
  </si>
  <si>
    <t>Andi kalil bahri</t>
  </si>
  <si>
    <t>kalil.andi87@gmail.com</t>
  </si>
  <si>
    <t>Trendy maesa gigir</t>
  </si>
  <si>
    <t>Trendymaesa90@gmail.com</t>
  </si>
  <si>
    <t>Edi Sucipto</t>
  </si>
  <si>
    <t>ayuliati1110@gmail.com</t>
  </si>
  <si>
    <t>Henma herlinda</t>
  </si>
  <si>
    <t>henmaherlinda@gmail.com</t>
  </si>
  <si>
    <t>Ria Banowati</t>
  </si>
  <si>
    <t>riabanowati@gmail.com</t>
  </si>
  <si>
    <t>Salahuddin</t>
  </si>
  <si>
    <t>Airajayamobil1234@gmail.com</t>
  </si>
  <si>
    <t>LILY HARTINA</t>
  </si>
  <si>
    <t>Gentarbumigaruda@gmail.com</t>
  </si>
  <si>
    <t>Muhammad Dhermawan</t>
  </si>
  <si>
    <t>bandung.wisata99@gmail.com</t>
  </si>
  <si>
    <t>Hasriyanti</t>
  </si>
  <si>
    <t>Hasrimurtono@gmail.com</t>
  </si>
  <si>
    <t>Daeng suganda</t>
  </si>
  <si>
    <t>daengfarrel@gmail.com</t>
  </si>
  <si>
    <t>FARID KURNIAWAN</t>
  </si>
  <si>
    <t>faridkurniawan51@gmail.com</t>
  </si>
  <si>
    <t>Sulistia Suwondo</t>
  </si>
  <si>
    <t>sulistia.suwondo.h@gmail.com</t>
  </si>
  <si>
    <t>Adi permana</t>
  </si>
  <si>
    <t>anugroho883980@gmail.com</t>
  </si>
  <si>
    <t>Henry dwi prabowo</t>
  </si>
  <si>
    <t>yeye83.yp@gmail.com</t>
  </si>
  <si>
    <t>Putu rudiatana</t>
  </si>
  <si>
    <t>Puturudi0688@gmail.com</t>
  </si>
  <si>
    <t>RUSMAN</t>
  </si>
  <si>
    <t>fbibali2018@gmail.com</t>
  </si>
  <si>
    <t>Ferrykurniawan687@gmail.com</t>
  </si>
  <si>
    <t>Suryadi Aidil Edwar</t>
  </si>
  <si>
    <t>dtljkt@gmail.com</t>
  </si>
  <si>
    <t>Budi Arifianto Tjaja</t>
  </si>
  <si>
    <t>budi.tjaja@gmail.com</t>
  </si>
  <si>
    <t>Agus wawan</t>
  </si>
  <si>
    <t>irmawan2307@gmail.com</t>
  </si>
  <si>
    <t>Ibu suryani</t>
  </si>
  <si>
    <t>Mitharositarosita802@gmail.com</t>
  </si>
  <si>
    <t>Oktania Suci Rahmawati</t>
  </si>
  <si>
    <t>oktaniasuci@gmail.com</t>
  </si>
  <si>
    <t>Nurul Kamairil Darojatun</t>
  </si>
  <si>
    <t>nurul.darojatun1966@gmail.com</t>
  </si>
  <si>
    <t>sino sandjaja</t>
  </si>
  <si>
    <t>jablai8888@gmail.com</t>
  </si>
  <si>
    <t>Rismansyah</t>
  </si>
  <si>
    <t>risman0626@gmail.com</t>
  </si>
  <si>
    <t>James Donald</t>
  </si>
  <si>
    <t>jamesmedan97@gmail.com</t>
  </si>
  <si>
    <t>ridwan.rahma26@gmail.com</t>
  </si>
  <si>
    <t>Nouval Adib</t>
  </si>
  <si>
    <t>nouvaladib261076@gmail.com</t>
  </si>
  <si>
    <t>Harry</t>
  </si>
  <si>
    <t>prasetyo_harry@yahoo.com</t>
  </si>
  <si>
    <t>Adriansyah</t>
  </si>
  <si>
    <t>Adriansyah.halim.co.id@gmail.com</t>
  </si>
  <si>
    <t>juli yanti</t>
  </si>
  <si>
    <t>julyherlindar@gmail.com</t>
  </si>
  <si>
    <t>eriyanto</t>
  </si>
  <si>
    <t>eriyanto@gmail.com</t>
  </si>
  <si>
    <t>Iip Arifin</t>
  </si>
  <si>
    <t>mr.iiparifin@gmail.com</t>
  </si>
  <si>
    <t>muhammad syarifudin n</t>
  </si>
  <si>
    <t>muhammadsyarifudin204@gmail.com</t>
  </si>
  <si>
    <t>Ramdan Budiawa</t>
  </si>
  <si>
    <t>ramdanb@gmail.com</t>
  </si>
  <si>
    <t>Tri Prasetiowati</t>
  </si>
  <si>
    <t>wattypranadjaja@gmail.com</t>
  </si>
  <si>
    <t>Irwan Risnandar</t>
  </si>
  <si>
    <t>Irwan.Risnandar@gmail.com</t>
  </si>
  <si>
    <t>ACHMAD RIFAI</t>
  </si>
  <si>
    <t>ahmd.rifai82@gmail.com</t>
  </si>
  <si>
    <t>Huriah</t>
  </si>
  <si>
    <t>Sakila.2013@gmail.com</t>
  </si>
  <si>
    <t>rudi</t>
  </si>
  <si>
    <t>denbawon@gmail.com</t>
  </si>
  <si>
    <t>Eva yuliana</t>
  </si>
  <si>
    <t>Evay7714@gmail.com</t>
  </si>
  <si>
    <t>Marvelous</t>
  </si>
  <si>
    <t>Alabim730@gmail.com</t>
  </si>
  <si>
    <t>Achmad syaichu</t>
  </si>
  <si>
    <t>-</t>
  </si>
  <si>
    <t>fiska irmaniawaty</t>
  </si>
  <si>
    <t>fisumanjaya@gmail.com</t>
  </si>
  <si>
    <t>Rachma Riswardhana</t>
  </si>
  <si>
    <t>rachma.hbi@gmail.com</t>
  </si>
  <si>
    <t>Dewi feriani</t>
  </si>
  <si>
    <t>ferianidewi24@gmail.com</t>
  </si>
  <si>
    <t>Rahmat yoni</t>
  </si>
  <si>
    <t>Rahmat.koil@gmail.com</t>
  </si>
  <si>
    <t>Adamsyah Darmanto</t>
  </si>
  <si>
    <t>haysmada65@gmail.com</t>
  </si>
  <si>
    <t>yudikusdianto</t>
  </si>
  <si>
    <t>kusdianto37@gmail.com</t>
  </si>
  <si>
    <t>inderawan</t>
  </si>
  <si>
    <t>fotografibandung@gmail.com</t>
  </si>
  <si>
    <t>JAKARIA</t>
  </si>
  <si>
    <t>jaka.wiseair@gmail.com</t>
  </si>
  <si>
    <t>Sohani</t>
  </si>
  <si>
    <t>sonidoanxss@gmail.com</t>
  </si>
  <si>
    <t>Novrizaldi</t>
  </si>
  <si>
    <t>Novrizaldi979@gmail.com</t>
  </si>
  <si>
    <t>Nasrudin</t>
  </si>
  <si>
    <t>fajarcharpet345@gmail.com</t>
  </si>
  <si>
    <t>Joko Margono</t>
  </si>
  <si>
    <t>jokomargono@gemail.com</t>
  </si>
  <si>
    <t>Farhan Basuki Effendi</t>
  </si>
  <si>
    <t>basukiamin19@gmail.com</t>
  </si>
  <si>
    <t>Syaiful Bahri</t>
  </si>
  <si>
    <t>syaiful88881@gmail.com</t>
  </si>
  <si>
    <t>Sujanaaja57@gmail.com</t>
  </si>
  <si>
    <t>Ependi</t>
  </si>
  <si>
    <t>ependi71@yahoo.com</t>
  </si>
  <si>
    <t>Ahmad chusairi</t>
  </si>
  <si>
    <t>herikontainer@gmail.com</t>
  </si>
  <si>
    <t>santa wahyudi soetama</t>
  </si>
  <si>
    <t>santasoetama@gmail.com</t>
  </si>
  <si>
    <t>Hardani IsmIl Ashwin</t>
  </si>
  <si>
    <t>Hardaniismail123@gmail.com</t>
  </si>
  <si>
    <t>Muhammad naim</t>
  </si>
  <si>
    <t>Naimeta355@gmail.com</t>
  </si>
  <si>
    <t>Rama Putra</t>
  </si>
  <si>
    <t>ramaputra1973@gmail.com</t>
  </si>
  <si>
    <t>patma setiadi</t>
  </si>
  <si>
    <t>padmagibran@gmail.com</t>
  </si>
  <si>
    <t>Ahamd Fauzi</t>
  </si>
  <si>
    <t>alajiasykhaf@gmail.com</t>
  </si>
  <si>
    <t>Aming Abdul Djamil</t>
  </si>
  <si>
    <t>amingabduldjamil@gmail.com</t>
  </si>
  <si>
    <t>Alan</t>
  </si>
  <si>
    <t>Alamsejedewe93@gmail.com</t>
  </si>
  <si>
    <t>Arfan</t>
  </si>
  <si>
    <t>arfantos@gmail.com</t>
  </si>
  <si>
    <t>Andris setiabudi</t>
  </si>
  <si>
    <t>andrissetiabidi1@gmail.com</t>
  </si>
  <si>
    <t>Romi</t>
  </si>
  <si>
    <t>romi.shamyl@gmail.com</t>
  </si>
  <si>
    <t>nunungnurhayati45@gmail.com</t>
  </si>
  <si>
    <t>Debby Apriliani Sinaga</t>
  </si>
  <si>
    <t>debyapriliani627@gmail.com</t>
  </si>
  <si>
    <t>natalie</t>
  </si>
  <si>
    <t>natapaath@gmail.con</t>
  </si>
  <si>
    <t>Arie Wibowo</t>
  </si>
  <si>
    <t>wibowo.yrdi@yahoo.co.id</t>
  </si>
  <si>
    <t>Mulyo Saputra</t>
  </si>
  <si>
    <t>mulyo.saputra@gmail.com</t>
  </si>
  <si>
    <t>Henny Leondro</t>
  </si>
  <si>
    <t>leondro.henny@gmail.com</t>
  </si>
  <si>
    <t>Imron Hasanudin</t>
  </si>
  <si>
    <t>imronhasanudin99@gmail.com</t>
  </si>
  <si>
    <t>ayu</t>
  </si>
  <si>
    <t>ayu_prahita@yahoo.com</t>
  </si>
  <si>
    <t>ade firman kusuma</t>
  </si>
  <si>
    <t>adefirman0479@gmail.com</t>
  </si>
  <si>
    <t>Sugiarto</t>
  </si>
  <si>
    <t>sugiartoadmajaya@gmail.com</t>
  </si>
  <si>
    <t>Vita Sari</t>
  </si>
  <si>
    <t>vitae1311@gmail.com</t>
  </si>
  <si>
    <t>Ferdiansyah</t>
  </si>
  <si>
    <t>feyika@gmail.com</t>
  </si>
  <si>
    <t>Adi Nugroho</t>
  </si>
  <si>
    <t>Anandamarine04@gmail.com</t>
  </si>
  <si>
    <t>M AFRIZAL ARNAZ</t>
  </si>
  <si>
    <t>mokhamad.afrizal81@gmail.com</t>
  </si>
  <si>
    <t>Anshory Salman</t>
  </si>
  <si>
    <t>anshory.salman@gmail.com</t>
  </si>
  <si>
    <t>vial</t>
  </si>
  <si>
    <t>email.fyal@gmail.com</t>
  </si>
  <si>
    <t>Janetta Sherena</t>
  </si>
  <si>
    <t>sherenaneta@gmail.com</t>
  </si>
  <si>
    <t>Siti Fahradita</t>
  </si>
  <si>
    <t>fahraster@gmail.com</t>
  </si>
  <si>
    <t>Aries Sulistiyadi</t>
  </si>
  <si>
    <t>ariesgtr@gmail.com</t>
  </si>
  <si>
    <t>dedy purnomo</t>
  </si>
  <si>
    <t>dedy3912@gmail.com</t>
  </si>
  <si>
    <t>Agus saputra</t>
  </si>
  <si>
    <t>Onewaygotoparadise2@gmail.com</t>
  </si>
  <si>
    <t>MEISMANTO DWI PURBA</t>
  </si>
  <si>
    <t>meismanto75@gmail.com</t>
  </si>
  <si>
    <t>maulana</t>
  </si>
  <si>
    <t>maulanasubrata7@gmail.com</t>
  </si>
  <si>
    <t>Yoggi Aprianto</t>
  </si>
  <si>
    <t>yogiadrianyogi@gmail.com</t>
  </si>
  <si>
    <t>Didik Widiyanto</t>
  </si>
  <si>
    <t>widiyantodidik61@gmail.com</t>
  </si>
  <si>
    <t>Wisnu indra widiyanto</t>
  </si>
  <si>
    <t>wisnu.mutiara@gmail.com</t>
  </si>
  <si>
    <t>Ria Indhira</t>
  </si>
  <si>
    <t>ria.indhira86@gmail.com</t>
  </si>
  <si>
    <t>Gaby arishanti Abidin</t>
  </si>
  <si>
    <t>gabyabidin@gmail.com</t>
  </si>
  <si>
    <t>Arjuna</t>
  </si>
  <si>
    <t>arjunagoodrich@gmail.com</t>
  </si>
  <si>
    <t>Aldabdi</t>
  </si>
  <si>
    <t>Aldiplayer@yahoo.com</t>
  </si>
  <si>
    <t>Muhamad Maarif Ghufron</t>
  </si>
  <si>
    <t>arif.gufron04@gmail.com</t>
  </si>
  <si>
    <t>Nurila</t>
  </si>
  <si>
    <t>Nurilamarsaid69@gmail.com</t>
  </si>
  <si>
    <t>Kodri</t>
  </si>
  <si>
    <t>Kodri.jkte6009@gmail.com</t>
  </si>
  <si>
    <t>Yoyok</t>
  </si>
  <si>
    <t>mcyoyok@gmail.com</t>
  </si>
  <si>
    <t>NITA DWI ROSINDAH</t>
  </si>
  <si>
    <t>nitarosindah13@gmail.com</t>
  </si>
  <si>
    <t>Amanda Aminp</t>
  </si>
  <si>
    <t>amanda.ami165@gmail.con</t>
  </si>
  <si>
    <t>Setyawanbasria@gmail.com</t>
  </si>
  <si>
    <t>Lidya</t>
  </si>
  <si>
    <t>Adinofi66@gmail.com</t>
  </si>
  <si>
    <t>curataayuni</t>
  </si>
  <si>
    <t>curataayuni99@gmail.com</t>
  </si>
  <si>
    <t>Hana wijayanti</t>
  </si>
  <si>
    <t>hanaesa19@gmail.com</t>
  </si>
  <si>
    <t>abdul</t>
  </si>
  <si>
    <t>red.devills@gmail.com</t>
  </si>
  <si>
    <t>Samik, SH, M.Kn</t>
  </si>
  <si>
    <t>samikshmkn@gmail.com</t>
  </si>
  <si>
    <t>ema sri mulyati</t>
  </si>
  <si>
    <t>emasri168@gmail.com</t>
  </si>
  <si>
    <t>Mujahidin</t>
  </si>
  <si>
    <t>dede.mujahidin@gmail.com</t>
  </si>
  <si>
    <t>Rizal Kristian</t>
  </si>
  <si>
    <t>Rizalkristian2012@gmail.com</t>
  </si>
  <si>
    <t>Inna rachmawati</t>
  </si>
  <si>
    <t>Inna.deep2018@gmail.com</t>
  </si>
  <si>
    <t>NAZARUL LUKMAN HAKIM</t>
  </si>
  <si>
    <t>nazarullh@gmail.com</t>
  </si>
  <si>
    <t>Taufik</t>
  </si>
  <si>
    <t>taufikhelmadani1@gmail.com</t>
  </si>
  <si>
    <t>Wury</t>
  </si>
  <si>
    <t>Sitiwury2@gmail.com</t>
  </si>
  <si>
    <t>Mohbenbela</t>
  </si>
  <si>
    <t>benbella134@gmail.com</t>
  </si>
  <si>
    <t>bambang hariyanto</t>
  </si>
  <si>
    <t>kreatipe@gmail.com</t>
  </si>
  <si>
    <t>Endah Putri Handayani</t>
  </si>
  <si>
    <t>pu3hndyn@gmail.com</t>
  </si>
  <si>
    <t>busan7380@gmail.com</t>
  </si>
  <si>
    <t>Tri handayani</t>
  </si>
  <si>
    <t>Rakariko1011@gmail.com</t>
  </si>
  <si>
    <t>Tutik mubasiroh</t>
  </si>
  <si>
    <t>Tutikmubasiroh78@gmail.com</t>
  </si>
  <si>
    <t>Havid</t>
  </si>
  <si>
    <t>Havid1@me.com</t>
  </si>
  <si>
    <t>Mochamad roni</t>
  </si>
  <si>
    <t>roni.minaku76@gmail.com</t>
  </si>
  <si>
    <t>Ridwan Kobu</t>
  </si>
  <si>
    <t>ridwan.fira@gmail.com</t>
  </si>
  <si>
    <t>Yoppi</t>
  </si>
  <si>
    <t>Renataazka806@gmail.com</t>
  </si>
  <si>
    <t>Saranabajatama.ngk@gmail.com</t>
  </si>
  <si>
    <t>Aan Ambaryati</t>
  </si>
  <si>
    <t>anambar03@gmail.com</t>
  </si>
  <si>
    <t>fitriana</t>
  </si>
  <si>
    <t>uminaufal.fitri@gmail.com</t>
  </si>
  <si>
    <t>Sarwana</t>
  </si>
  <si>
    <t>sarwana2011@gmail.com</t>
  </si>
  <si>
    <t>Rita erlina</t>
  </si>
  <si>
    <t>ritaerlina1969@gmail.com</t>
  </si>
  <si>
    <t>SAHDANI PANUSUNAN RITONGA</t>
  </si>
  <si>
    <t>ritonga.sahdani@gmail.com</t>
  </si>
  <si>
    <t>Citra Puspita Erawati</t>
  </si>
  <si>
    <t>citra1607@gmail.com</t>
  </si>
  <si>
    <t>ihsantanjunglawyer@gmail.com</t>
  </si>
  <si>
    <t>Onarti</t>
  </si>
  <si>
    <t>Onna.teha@gmail.com</t>
  </si>
  <si>
    <t>Deni Dalwian</t>
  </si>
  <si>
    <t>zahiradd.dd@gmail.com</t>
  </si>
  <si>
    <t>Nikmah firdayani oemar</t>
  </si>
  <si>
    <t>adriza.nikmah@yahoo.com</t>
  </si>
  <si>
    <t>wahyudi</t>
  </si>
  <si>
    <t>afgandika@gmail.com</t>
  </si>
  <si>
    <t>Acunk.oren01@gmail.com</t>
  </si>
  <si>
    <t>Gusria ramdhini</t>
  </si>
  <si>
    <t>mugibarokah499@gmail.com</t>
  </si>
  <si>
    <t>Fitricia Andhini</t>
  </si>
  <si>
    <t>Fitricia.andhini@gmail.com</t>
  </si>
  <si>
    <t>Rusmini</t>
  </si>
  <si>
    <t>Rose56116@gmail.com</t>
  </si>
  <si>
    <t>Ani Mustika</t>
  </si>
  <si>
    <t>qnie53@gmail.com</t>
  </si>
  <si>
    <t>Truly Rizki Ananda</t>
  </si>
  <si>
    <t>trulyrizki14@gmail.com</t>
  </si>
  <si>
    <t>MUFIDAH</t>
  </si>
  <si>
    <t>mufidah86@gmail.com</t>
  </si>
  <si>
    <t>Siti hamidah</t>
  </si>
  <si>
    <t>ida.hameeda@gmail.com</t>
  </si>
  <si>
    <t>Sudarmanto</t>
  </si>
  <si>
    <t>arma.darmanto@gmail.com</t>
  </si>
  <si>
    <t>Chandra Fadil</t>
  </si>
  <si>
    <t>chandrafadil@gmail.com</t>
  </si>
  <si>
    <t>Iwan rosali</t>
  </si>
  <si>
    <t>Iwanrosali335@gmail.com</t>
  </si>
  <si>
    <t>Ririn Arianti</t>
  </si>
  <si>
    <t>rrnarianti@gmail.com</t>
  </si>
  <si>
    <t>Mira</t>
  </si>
  <si>
    <t>Yurinta.mirahadi@gmail.com</t>
  </si>
  <si>
    <t>Dorce banu</t>
  </si>
  <si>
    <t>Dorcebanu79@gmail.com</t>
  </si>
  <si>
    <t>Dwi Iriani Isharmiyanti</t>
  </si>
  <si>
    <t>dwiria78@gmail.com</t>
  </si>
  <si>
    <t>Tria rochmadani</t>
  </si>
  <si>
    <t>axwood.carpenter@gmail.com</t>
  </si>
  <si>
    <t>Muhammad Prasetyo robby</t>
  </si>
  <si>
    <t>Prasnjmania@gmail.com</t>
  </si>
  <si>
    <t>Budiarni</t>
  </si>
  <si>
    <t>budiarni180@g.mail.com</t>
  </si>
  <si>
    <t>andi.prastomo@gmail.com</t>
  </si>
  <si>
    <t>Hari Sambas saputra</t>
  </si>
  <si>
    <t>Hari_sambas@yahoo.co.id</t>
  </si>
  <si>
    <t>Djuli Harto.</t>
  </si>
  <si>
    <t>djuliharto@yahoo.com</t>
  </si>
  <si>
    <t>Ernie Harun</t>
  </si>
  <si>
    <t>ernieharun@gmail.com</t>
  </si>
  <si>
    <t>Apryana</t>
  </si>
  <si>
    <t>Yanarief124@gmail.com</t>
  </si>
  <si>
    <t>Cipta Gladieswara</t>
  </si>
  <si>
    <t>C.Gladieswara@gmail.com</t>
  </si>
  <si>
    <t>Rina Mardiana</t>
  </si>
  <si>
    <t>rinacatura@gmail.com</t>
  </si>
  <si>
    <t>Windu Widiasmoro</t>
  </si>
  <si>
    <t>windu.mailing@gmail.com</t>
  </si>
  <si>
    <t>Tubagus Enoy Kusnadi</t>
  </si>
  <si>
    <t>enoykoesnadi@gmail.com</t>
  </si>
  <si>
    <t>Hadi prayitno</t>
  </si>
  <si>
    <t>Hadiprayitno681@gmail.com</t>
  </si>
  <si>
    <t>SITI RUKHANIYAH</t>
  </si>
  <si>
    <t>nia835943@gmail.com</t>
  </si>
  <si>
    <t>Agung Egy Prayoga Siregar</t>
  </si>
  <si>
    <t>Agungprayoga383@gmail.com</t>
  </si>
  <si>
    <t>Eddy bahtiyar</t>
  </si>
  <si>
    <t>eddybahtiyar@gmail.com</t>
  </si>
  <si>
    <t>Agus Suroto</t>
  </si>
  <si>
    <t>agussuroto135@gmail.com</t>
  </si>
  <si>
    <t>APIT IBRAHIM</t>
  </si>
  <si>
    <t>afied87@gmail.com</t>
  </si>
  <si>
    <t>Yulianti</t>
  </si>
  <si>
    <t>yuliantiyuli170585@gmail.com</t>
  </si>
  <si>
    <t>*Satya Kuslasmana Jaya</t>
  </si>
  <si>
    <t>*satyakjaya11@gmail.com</t>
  </si>
  <si>
    <t>MUFTI BONE</t>
  </si>
  <si>
    <t>muftibonesh747@gmail.com</t>
  </si>
  <si>
    <t>Henni Lukitasari</t>
  </si>
  <si>
    <t>hennilukita@gmail.com</t>
  </si>
  <si>
    <t>SUYANTO</t>
  </si>
  <si>
    <t>yanto504@gmail.com</t>
  </si>
  <si>
    <t>Muaz HD</t>
  </si>
  <si>
    <t>muazjunaidi@gmail.com</t>
  </si>
  <si>
    <t>Dewi Rosliana</t>
  </si>
  <si>
    <t>drosluana1281@gmail.com</t>
  </si>
  <si>
    <t>EUIS</t>
  </si>
  <si>
    <t>euis.smile@yahoo.com</t>
  </si>
  <si>
    <t>Rose ristawati</t>
  </si>
  <si>
    <t>roserista0@gmail.com</t>
  </si>
  <si>
    <t>Muhammad zainuddin</t>
  </si>
  <si>
    <t>ZainuddinfZainuddinfazal.68@gmail.com</t>
  </si>
  <si>
    <t>Rasyidin</t>
  </si>
  <si>
    <t>teuku.666@gmail.com</t>
  </si>
  <si>
    <t>Endang Nuryantah</t>
  </si>
  <si>
    <t>endangnuryantah@gmail.com</t>
  </si>
  <si>
    <t>Diah Sukmandari</t>
  </si>
  <si>
    <t>iemdhe@gmail.com</t>
  </si>
  <si>
    <t>salim</t>
  </si>
  <si>
    <t>salim_nugroho@yahoo.co.id</t>
  </si>
  <si>
    <t>krishati</t>
  </si>
  <si>
    <t>krishatiasmorohadi@gmail.com</t>
  </si>
  <si>
    <t>Chandra</t>
  </si>
  <si>
    <t>aliachandrawardhani@gmail.com</t>
  </si>
  <si>
    <t>Muhamad Abdul Azis</t>
  </si>
  <si>
    <t>aziist22@gmail.com</t>
  </si>
  <si>
    <t>M.Munawar</t>
  </si>
  <si>
    <t>munawarm040@gmail.com</t>
  </si>
  <si>
    <t>Erlina Supriati</t>
  </si>
  <si>
    <t>linakismet007@gmail.com</t>
  </si>
  <si>
    <t>Hasan Basri</t>
  </si>
  <si>
    <t>Basrimas@gmail.com</t>
  </si>
  <si>
    <t>Lovi anantia</t>
  </si>
  <si>
    <t>Lovilionel@gmail.com</t>
  </si>
  <si>
    <t>Elin Rosmini</t>
  </si>
  <si>
    <t>elinros1172@gmail.com</t>
  </si>
  <si>
    <t>Maria Dewi Rahmatia</t>
  </si>
  <si>
    <t>mariadewirahmatya@gmail.com</t>
  </si>
  <si>
    <t>Mochammad Abduh Afgani</t>
  </si>
  <si>
    <t>afganiabduh@gmail.com</t>
  </si>
  <si>
    <t>hengki</t>
  </si>
  <si>
    <t>hengkichaniago22@gmail.com</t>
  </si>
  <si>
    <t>Yopi</t>
  </si>
  <si>
    <t>yopiripandi57@gmail.com</t>
  </si>
  <si>
    <t>Adi Firmansyah</t>
  </si>
  <si>
    <t>mradifsyah@gmail.com</t>
  </si>
  <si>
    <t>Iwan Yasrin Lubis</t>
  </si>
  <si>
    <t>arinlubis2112@gmail.com</t>
  </si>
  <si>
    <t>Tazuddin Ifai</t>
  </si>
  <si>
    <t>ifai.msa@gmail.com</t>
  </si>
  <si>
    <t>Dahliyati</t>
  </si>
  <si>
    <t>dahliyati@gmail.com</t>
  </si>
  <si>
    <t>Rohmad</t>
  </si>
  <si>
    <t>nurulainizyva@gmail.com</t>
  </si>
  <si>
    <t>Baso</t>
  </si>
  <si>
    <t>basoago@gmail.com</t>
  </si>
  <si>
    <t>Eta Nursanti</t>
  </si>
  <si>
    <t>3tha.lovely@gmail.com</t>
  </si>
  <si>
    <t>Saepul Anwar</t>
  </si>
  <si>
    <t>aepul041280@gmail.com</t>
  </si>
  <si>
    <t>fristiono</t>
  </si>
  <si>
    <t>fristiono.85@gmail.com</t>
  </si>
  <si>
    <t>Johan kurnia utama hrp</t>
  </si>
  <si>
    <t>Jojorainman@gmail.com</t>
  </si>
  <si>
    <t>Nurlela</t>
  </si>
  <si>
    <t>Ellakey80@gmail.com</t>
  </si>
  <si>
    <t>Trisnaning dian syah</t>
  </si>
  <si>
    <t>trisnaning@gmail.com</t>
  </si>
  <si>
    <t>Supriyati</t>
  </si>
  <si>
    <t>dewi750388@gmail.com</t>
  </si>
  <si>
    <t>Tatang caamita</t>
  </si>
  <si>
    <t>tatangcasmita74@gmail.com</t>
  </si>
  <si>
    <t>Abdul Chalik</t>
  </si>
  <si>
    <t>wienz543@gmail.com</t>
  </si>
  <si>
    <t>siswadi</t>
  </si>
  <si>
    <t>siswadiu@gmail.com</t>
  </si>
  <si>
    <t>Supiani</t>
  </si>
  <si>
    <t>alimcoal@gmail.com</t>
  </si>
  <si>
    <t>T ibnu hazar</t>
  </si>
  <si>
    <t>ibenzha8@gmail.com</t>
  </si>
  <si>
    <t>Nurafni rahmawati</t>
  </si>
  <si>
    <t>afni.rahmawati@ymail.com</t>
  </si>
  <si>
    <t>Wahudianto</t>
  </si>
  <si>
    <t>wahudianto@yahoo.co.id</t>
  </si>
  <si>
    <t>Apong Suganda</t>
  </si>
  <si>
    <t>apongs64@gmail.com</t>
  </si>
  <si>
    <t>veny sulistiyowati</t>
  </si>
  <si>
    <t>vdhanuaji@gmail.com</t>
  </si>
  <si>
    <t>Dasrul abdullah</t>
  </si>
  <si>
    <t>avdaputra@gmail.com</t>
  </si>
  <si>
    <t>Trisia Yunita</t>
  </si>
  <si>
    <t>trisia.fullmoon@gmail.com</t>
  </si>
  <si>
    <t>Tati hartati</t>
  </si>
  <si>
    <t>Ithazahra27@gmail.com</t>
  </si>
  <si>
    <t>Memet Casmat</t>
  </si>
  <si>
    <t>met_bandung@yahoo.com</t>
  </si>
  <si>
    <t>Fazlika</t>
  </si>
  <si>
    <t>Fazlika1977@gmail.com</t>
  </si>
  <si>
    <t>Surjadi</t>
  </si>
  <si>
    <t>surjadi.1970@gmail.com</t>
  </si>
  <si>
    <t>Neng susisuniarsyih</t>
  </si>
  <si>
    <t>nengsusi271@gmail.com</t>
  </si>
  <si>
    <t>Imas sugiarti</t>
  </si>
  <si>
    <t>imass9699@gmail.com</t>
  </si>
  <si>
    <t>AYUDIA</t>
  </si>
  <si>
    <t>ayudia@antara.co.id</t>
  </si>
  <si>
    <t>Dede iskandar</t>
  </si>
  <si>
    <t>Dedeiska@gmail.com</t>
  </si>
  <si>
    <t>Syamsul Arifin</t>
  </si>
  <si>
    <t>arifin.panna27@gmail.com</t>
  </si>
  <si>
    <t>rosyid.nung@gmail.com</t>
  </si>
  <si>
    <t>Halimah</t>
  </si>
  <si>
    <t>1wenanaqu0609@gmail.com</t>
  </si>
  <si>
    <t>Nurul taufika</t>
  </si>
  <si>
    <t>Talithaaminthakusumah@gmail.com</t>
  </si>
  <si>
    <t>Handri</t>
  </si>
  <si>
    <t>handrinamaku@gmail.com</t>
  </si>
  <si>
    <t>Sabar Hariman</t>
  </si>
  <si>
    <t>sabarhariman2@gmail.com</t>
  </si>
  <si>
    <t>aep mulyadi</t>
  </si>
  <si>
    <t>aep.eljohn@yahoo.com</t>
  </si>
  <si>
    <t>mugiatno</t>
  </si>
  <si>
    <t>mugiatnos@gmail.com</t>
  </si>
  <si>
    <t>Rizky Annisa Apriliana</t>
  </si>
  <si>
    <t>annisa0704@gmail.com</t>
  </si>
  <si>
    <t>Rosi susilawati</t>
  </si>
  <si>
    <t>Rosisusilawati36@gmail.com</t>
  </si>
  <si>
    <t>Dinna Maullina</t>
  </si>
  <si>
    <t>dinna.maullina@gmail.com</t>
  </si>
  <si>
    <t>mita scindy andini</t>
  </si>
  <si>
    <t>mitascindy.andini12@gmail.com</t>
  </si>
  <si>
    <t>Bambang Susanto</t>
  </si>
  <si>
    <t>bambangsusanto.id@gmail.com</t>
  </si>
  <si>
    <t>Rizky Fajarudin</t>
  </si>
  <si>
    <t>cakypiero45@gmail.com</t>
  </si>
  <si>
    <t>Agus riyanto</t>
  </si>
  <si>
    <t>agusriyanto1307@gmail.com</t>
  </si>
  <si>
    <t>Gina</t>
  </si>
  <si>
    <t>ginamarialeo@gmail.com</t>
  </si>
  <si>
    <t>Bayu Max Hendiyanto Rihi</t>
  </si>
  <si>
    <t>hendiyanto565@gmail.com</t>
  </si>
  <si>
    <t>Noer hayati</t>
  </si>
  <si>
    <t>Sukamarah280889@gmail.com</t>
  </si>
  <si>
    <t>Sahrul syah</t>
  </si>
  <si>
    <t>gonz@karisma.or.id</t>
  </si>
  <si>
    <t>Hendra Cipto</t>
  </si>
  <si>
    <t>hendracg77@gmail.com</t>
  </si>
  <si>
    <t>arum candrawati</t>
  </si>
  <si>
    <t>arum.candrawati@gmail.com</t>
  </si>
  <si>
    <t>Rizki hadinata</t>
  </si>
  <si>
    <t>riopranata118@gmail.com</t>
  </si>
  <si>
    <t>Deni Hermawan</t>
  </si>
  <si>
    <t>denihermawan70@gmail.com</t>
  </si>
  <si>
    <t>indrazu99@gmail.com</t>
  </si>
  <si>
    <t>Ade Muhamad Abdullah</t>
  </si>
  <si>
    <t>abdullahkomarudin@gmail.com</t>
  </si>
  <si>
    <t>Kamelia</t>
  </si>
  <si>
    <t>Kameliabudidarmo@gmail.com</t>
  </si>
  <si>
    <t>Effendi Karta Atmaja</t>
  </si>
  <si>
    <t>effendi.ka@gmail.com</t>
  </si>
  <si>
    <t>Indra Prayoga</t>
  </si>
  <si>
    <t>prayoga82@gmail.com</t>
  </si>
  <si>
    <t>Subi Lestari</t>
  </si>
  <si>
    <t>Bieestari@gmail.com</t>
  </si>
  <si>
    <t>fahmy hidayat</t>
  </si>
  <si>
    <t>fahmy.zone@gmail.com</t>
  </si>
  <si>
    <t>Aan suwanda</t>
  </si>
  <si>
    <t>suwandadarusman1@gmail.com</t>
  </si>
  <si>
    <t>Adi permadi</t>
  </si>
  <si>
    <t>adi.permadi88@gmail.com</t>
  </si>
  <si>
    <t>Ahwanudin</t>
  </si>
  <si>
    <t>Ahwanudin69@gmail.com</t>
  </si>
  <si>
    <t>Yusuf Rizal</t>
  </si>
  <si>
    <t>yusufrizal1967@gmail.com</t>
  </si>
  <si>
    <t>Puji setiadi</t>
  </si>
  <si>
    <t>giesetiadi21@gmail.com</t>
  </si>
  <si>
    <t>MARINUS</t>
  </si>
  <si>
    <t>marinushinga@gmail.com</t>
  </si>
  <si>
    <t>JAWIYAH</t>
  </si>
  <si>
    <t>jawiyahijah1977@gmail.com</t>
  </si>
  <si>
    <t>Camelia</t>
  </si>
  <si>
    <t>camelia363743@gmail.com</t>
  </si>
  <si>
    <t>Andini</t>
  </si>
  <si>
    <t>andinisetyowati@gmail.com</t>
  </si>
  <si>
    <t>Budi susilo</t>
  </si>
  <si>
    <t>Lukman.boy09@gmail.com</t>
  </si>
  <si>
    <t>Gatot Dwikora Putra</t>
  </si>
  <si>
    <t>dwikoragatot@gmail.com</t>
  </si>
  <si>
    <t>melatihasanal@gamil.com</t>
  </si>
  <si>
    <t>ahmadfauzi85@rocketmail.com</t>
  </si>
  <si>
    <t>Rini anggraeni</t>
  </si>
  <si>
    <t>rinianggraeni169@gmail.com</t>
  </si>
  <si>
    <t>Sello risdian aulia</t>
  </si>
  <si>
    <t>Sello.risdian@gmail.com</t>
  </si>
  <si>
    <t>Shodiqin</t>
  </si>
  <si>
    <t>shodiqin.ind@gmail.com</t>
  </si>
  <si>
    <t>Ibu Rani</t>
  </si>
  <si>
    <t>nasmirani@gmail.com</t>
  </si>
  <si>
    <t>ad yaddi prihadi</t>
  </si>
  <si>
    <t>adyadiprihadi@yahoo.com</t>
  </si>
  <si>
    <t>Arafik</t>
  </si>
  <si>
    <t>arafik00889@gmail.com</t>
  </si>
  <si>
    <t>Endah Umami Pandojo Putri</t>
  </si>
  <si>
    <t>endah.up@gmail.com</t>
  </si>
  <si>
    <t>Murtiaji</t>
  </si>
  <si>
    <t>ajiwb2701@gmail.com</t>
  </si>
  <si>
    <t>Triadi Setiawan</t>
  </si>
  <si>
    <t>triadisetiawan09@gmail.com</t>
  </si>
  <si>
    <t>ARIF LUKMAN HAKIM, SE</t>
  </si>
  <si>
    <t>hakimarieflukman@gmail.com</t>
  </si>
  <si>
    <t>Irwanto</t>
  </si>
  <si>
    <t>Huntsvillegan@gmail.com</t>
  </si>
  <si>
    <t>muhammad syaifudin</t>
  </si>
  <si>
    <t>masyaepoedjoharsonoahmad2@gmail.com</t>
  </si>
  <si>
    <t>Ajat Sudrajat Saputra</t>
  </si>
  <si>
    <t>ajatsudr82@gmail.com</t>
  </si>
  <si>
    <t>Kezia keke taroreh</t>
  </si>
  <si>
    <t>zhulaikakeke@gmail.com</t>
  </si>
  <si>
    <t>Nani nasution</t>
  </si>
  <si>
    <t>dhirajaproperty69@gmail.cok</t>
  </si>
  <si>
    <t>Marisa Setiati</t>
  </si>
  <si>
    <t>marisa.malikus@gmail.com</t>
  </si>
  <si>
    <t>Chandra Dianawati</t>
  </si>
  <si>
    <t>chandraddi@gmail.com</t>
  </si>
  <si>
    <t>Tony Primadhi</t>
  </si>
  <si>
    <t>sosialsmind@gmail.com</t>
  </si>
  <si>
    <t>Meilia Astrianti</t>
  </si>
  <si>
    <t>ameliawiliyanda@gmail.com</t>
  </si>
  <si>
    <t>ihsan.dasraf@gmail.com</t>
  </si>
  <si>
    <t>Iklan gini nyusahin</t>
  </si>
  <si>
    <t>Gakbakal.diliat@yahoo.com</t>
  </si>
  <si>
    <t>Faiza nur laili</t>
  </si>
  <si>
    <t>Faizanurlaili14@gmail.com</t>
  </si>
  <si>
    <t>Irisutandi</t>
  </si>
  <si>
    <t>Tandy202@gmail.com</t>
  </si>
  <si>
    <t>kusniah</t>
  </si>
  <si>
    <t>linasaputro208@yahoo.com</t>
  </si>
  <si>
    <t>ARIEF KADARYONO AS</t>
  </si>
  <si>
    <t>ariefkas80@gmail.com</t>
  </si>
  <si>
    <t>sri winarsih</t>
  </si>
  <si>
    <t>youngpangkee@gmail.com</t>
  </si>
  <si>
    <t>Irfan asriel</t>
  </si>
  <si>
    <t>Irfantrikama@gmail.com</t>
  </si>
  <si>
    <t>M. Isnani Luthfi</t>
  </si>
  <si>
    <t>031971bobby@gmail.com</t>
  </si>
  <si>
    <t>Zainudin</t>
  </si>
  <si>
    <t>Oknumo10@gmail.com</t>
  </si>
  <si>
    <t>Puji Rahman</t>
  </si>
  <si>
    <t>Pujidjones82@gmail.com</t>
  </si>
  <si>
    <t>edy</t>
  </si>
  <si>
    <t>edysunarwan@gmail.com</t>
  </si>
  <si>
    <t>Dhani</t>
  </si>
  <si>
    <t>Dhanikece1945@gmail.com</t>
  </si>
  <si>
    <t>Wahyu Setiyadi</t>
  </si>
  <si>
    <t>wahyusetiyadi12@gmail.com</t>
  </si>
  <si>
    <t>Rizky Akbar</t>
  </si>
  <si>
    <t>alnajiranakbar@gmail.com</t>
  </si>
  <si>
    <t>Sri indrawati</t>
  </si>
  <si>
    <t>empeh04@gmail.com</t>
  </si>
  <si>
    <t>YULIYANTI</t>
  </si>
  <si>
    <t>yuli.yanti2707@yahoo.com</t>
  </si>
  <si>
    <t>Riksa Fauzia Rahman</t>
  </si>
  <si>
    <t>riksafauziarahman@gmail.com</t>
  </si>
  <si>
    <t>Mustafizul ichsan</t>
  </si>
  <si>
    <t>mustchan@ymail.com</t>
  </si>
  <si>
    <t>Dimas eko maharjo</t>
  </si>
  <si>
    <t>Dimasekomaharjo@gmail.com</t>
  </si>
  <si>
    <t>Muhammad Yusuf Utomo</t>
  </si>
  <si>
    <t>Yusufutomo0@gmail.com</t>
  </si>
  <si>
    <t>ricky ferdiansyah</t>
  </si>
  <si>
    <t>rickyferdiansyah@gmail.com</t>
  </si>
  <si>
    <t>agung dharma putra</t>
  </si>
  <si>
    <t>agungdpa4@gmail.com</t>
  </si>
  <si>
    <t>Bella Nissa</t>
  </si>
  <si>
    <t>bellanissa.oct@gmail.com</t>
  </si>
  <si>
    <t>Muhamad Juandi</t>
  </si>
  <si>
    <t>juanmochammad08@gmail.com</t>
  </si>
  <si>
    <t>ROSADI</t>
  </si>
  <si>
    <t>Rosadisadi90@gmail.com</t>
  </si>
  <si>
    <t>Rivalni virginia karamoy</t>
  </si>
  <si>
    <t>karamoyrivalni@gmail.com</t>
  </si>
  <si>
    <t>Khairunnisa</t>
  </si>
  <si>
    <t>Ich0el@yahoo.com</t>
  </si>
  <si>
    <t>surahman</t>
  </si>
  <si>
    <t>rahman.gery@gmail.com</t>
  </si>
  <si>
    <t>dwi lufianto</t>
  </si>
  <si>
    <t>dwilufianto79@gmail.com</t>
  </si>
  <si>
    <t>Irene endah prabawani</t>
  </si>
  <si>
    <t>prabawani96@gmail.com</t>
  </si>
  <si>
    <t>Sugiarso dwi mulyono</t>
  </si>
  <si>
    <t>Dwirt004@gmail.com</t>
  </si>
  <si>
    <t>Cepi rahayu oktapriansyah</t>
  </si>
  <si>
    <t>Cepirahayu1992@gmail.com</t>
  </si>
  <si>
    <t>Hesty g manurung</t>
  </si>
  <si>
    <t>grisye@yahoo.com</t>
  </si>
  <si>
    <t>Suriyadi</t>
  </si>
  <si>
    <t>Suryadisry53@gmail.com</t>
  </si>
  <si>
    <t>wasis haryanto</t>
  </si>
  <si>
    <t>serdadunegara@yahoo.co.id</t>
  </si>
  <si>
    <t>rica yena imadhora</t>
  </si>
  <si>
    <t>dhora5387@gmail.com</t>
  </si>
  <si>
    <t>Shabrina said mazruk</t>
  </si>
  <si>
    <t>shabrinasaidmazruk@gmail.com</t>
  </si>
  <si>
    <t>Naveda Harditya Pratama</t>
  </si>
  <si>
    <t>navedaharditya@gmail.com</t>
  </si>
  <si>
    <t>Saulfa</t>
  </si>
  <si>
    <t>ulfa_200281@yahoo.co.id</t>
  </si>
  <si>
    <t>kris nur akbar</t>
  </si>
  <si>
    <t>krisnurakbar@gmail.com</t>
  </si>
  <si>
    <t>Dwi Sriani</t>
  </si>
  <si>
    <t>Dwisriani1234@gmail.com</t>
  </si>
  <si>
    <t>arif.rahmaann@gmail.com</t>
  </si>
  <si>
    <t>RAHMAN SURYADI</t>
  </si>
  <si>
    <t>rahmansuryadi86@gmail.com</t>
  </si>
  <si>
    <t>Tri Wuri Handayani</t>
  </si>
  <si>
    <t>triwurihandayani19.wh@gmail.com</t>
  </si>
  <si>
    <t>Rina puspitasari</t>
  </si>
  <si>
    <t>Rinapuspitasari691@gmail.com</t>
  </si>
  <si>
    <t>ARDIYANSAH</t>
  </si>
  <si>
    <t>ardimm20@gmail.com</t>
  </si>
  <si>
    <t>Moh holilurrahman</t>
  </si>
  <si>
    <t>holilurpratama@gmail.com</t>
  </si>
  <si>
    <t>dhianova putri perdana</t>
  </si>
  <si>
    <t>dhianovaputri@gmail.com</t>
  </si>
  <si>
    <t>Didin Komarudin</t>
  </si>
  <si>
    <t>didinkomarudine@gmail.com</t>
  </si>
  <si>
    <t>Tatiana sinambela</t>
  </si>
  <si>
    <t>Kudajantan6988@gmail.com</t>
  </si>
  <si>
    <t>Ricky milone soetanto</t>
  </si>
  <si>
    <t>rickymilone@gmail.com</t>
  </si>
  <si>
    <t>Yudi Saesar Syafrudin</t>
  </si>
  <si>
    <t>babayudi@gmail.com</t>
  </si>
  <si>
    <t>Linda nuritasari</t>
  </si>
  <si>
    <t>Linda_nuritasari@yahoo.co.id</t>
  </si>
  <si>
    <t>Rizki Rahmawati</t>
  </si>
  <si>
    <t>kikirahmawati7@gmail.com</t>
  </si>
  <si>
    <t>Saefullah</t>
  </si>
  <si>
    <t>ifoell31@gmail.com</t>
  </si>
  <si>
    <t>bambang0688@gmail.com</t>
  </si>
  <si>
    <t>Lidya Juliana Pakpahan</t>
  </si>
  <si>
    <t>lydiaclara12@gmail.com</t>
  </si>
  <si>
    <t>Rizqi Utaminingsih</t>
  </si>
  <si>
    <t>rizqi.utami9696.run@gmail.com</t>
  </si>
  <si>
    <t>ROSITA MAYANGSARI PUTRI</t>
  </si>
  <si>
    <t>adeevatalita@gmail.com</t>
  </si>
  <si>
    <t>FAHMI</t>
  </si>
  <si>
    <t>fahmirizkiaff540@gmail.com</t>
  </si>
  <si>
    <t>Adhe sophian</t>
  </si>
  <si>
    <t>iandepack@gmail.com</t>
  </si>
  <si>
    <t>Alfian Satrio Nugroho</t>
  </si>
  <si>
    <t>Viansatrio3@gmail.com</t>
  </si>
  <si>
    <t>Teguh eddy rahardjo</t>
  </si>
  <si>
    <t>eddyraharjo69@gmail.com</t>
  </si>
  <si>
    <t>Saepul Arifin</t>
  </si>
  <si>
    <t>petzla3@gmail.com</t>
  </si>
  <si>
    <t>Riki lisnandi</t>
  </si>
  <si>
    <t>riki.lisnandi@yahoo.com</t>
  </si>
  <si>
    <t>Kamal Indra Hadikusumo</t>
  </si>
  <si>
    <t>Hadikusumokamal@gmail.com</t>
  </si>
  <si>
    <t>Fatihatul Fahimah</t>
  </si>
  <si>
    <t>fatikhatun.fahima17@gmail.com</t>
  </si>
  <si>
    <t>Uci wardani</t>
  </si>
  <si>
    <t>uciwardani123@gmail.com</t>
  </si>
  <si>
    <t>Muh Sufyan</t>
  </si>
  <si>
    <t>Sufyan.st@gmail.com</t>
  </si>
  <si>
    <t>michaelcristian</t>
  </si>
  <si>
    <t>michaelcristian28@yahoo.co.id</t>
  </si>
  <si>
    <t>soekistijo handjarwati</t>
  </si>
  <si>
    <t>handjarie@gmail.com</t>
  </si>
  <si>
    <t>fadli.acc01@gmail.com</t>
  </si>
  <si>
    <t>Reki Sanjaya</t>
  </si>
  <si>
    <t>rekisanjayakld123@gmail.com</t>
  </si>
  <si>
    <t>Hadi retiyono</t>
  </si>
  <si>
    <t>hadiretiyono@7gmail.com</t>
  </si>
  <si>
    <t>suharni</t>
  </si>
  <si>
    <t>pyanto4321@gmail.com</t>
  </si>
  <si>
    <t>yuanita chandrasari</t>
  </si>
  <si>
    <t>monikwardani@gmail.com</t>
  </si>
  <si>
    <t>Etty Indarti Dwi Purwitosari</t>
  </si>
  <si>
    <t>ettyabdullah@gmail.com</t>
  </si>
  <si>
    <t>M Yanko Monadipa</t>
  </si>
  <si>
    <t>myankomonadipa@gmail.com</t>
  </si>
  <si>
    <t>Nurul Anissa Safitri</t>
  </si>
  <si>
    <t>nurul.afitri@ymail.com</t>
  </si>
  <si>
    <t>Wijiyanti</t>
  </si>
  <si>
    <t>Wiewet@yahoo.com</t>
  </si>
  <si>
    <t>Priska Ribka Junita Jarona</t>
  </si>
  <si>
    <t>ammy.jarona8@gmail.com</t>
  </si>
  <si>
    <t>Dadan gojali</t>
  </si>
  <si>
    <t>ghazali.alqarni@gmail.com</t>
  </si>
  <si>
    <t>Susi lasmiyati</t>
  </si>
  <si>
    <t>susilasmi69@gmail.com</t>
  </si>
  <si>
    <t>Rizki nurkhalik</t>
  </si>
  <si>
    <t>rizkinurkhalik550@gmail.com</t>
  </si>
  <si>
    <t>Neng fitri</t>
  </si>
  <si>
    <t>Nengfitti160814@gmail.com</t>
  </si>
  <si>
    <t>Shelly Registawati</t>
  </si>
  <si>
    <t>she.butterflywhite@gmail.com</t>
  </si>
  <si>
    <t>Yayan supian</t>
  </si>
  <si>
    <t>Yayansupian517@gmail.com</t>
  </si>
  <si>
    <t>Erwin Pramana Putra</t>
  </si>
  <si>
    <t>erwinpramnaputra@gmail.com</t>
  </si>
  <si>
    <t>Abdul Rizal</t>
  </si>
  <si>
    <t>abdoelrizal21@gmail.com</t>
  </si>
  <si>
    <t>Ratu karina syachriani</t>
  </si>
  <si>
    <t>rinasyah08@gmail.com</t>
  </si>
  <si>
    <t>desi.bebek88@gmail.com</t>
  </si>
  <si>
    <t>Ari Agung rahayu</t>
  </si>
  <si>
    <t>ariagungrahayu.023@gmail.com</t>
  </si>
  <si>
    <t>jamal</t>
  </si>
  <si>
    <t>jamalwijaya99@gmail.com</t>
  </si>
  <si>
    <t>Rani nandiya</t>
  </si>
  <si>
    <t>Ranninandia@gmail.com</t>
  </si>
  <si>
    <t>Panji Nur Irawan</t>
  </si>
  <si>
    <t>panjilombok7@gmail.com</t>
  </si>
  <si>
    <t>Dede saparudin</t>
  </si>
  <si>
    <t>dedesaparudin347@gmail.com</t>
  </si>
  <si>
    <t>luqman nurhakim</t>
  </si>
  <si>
    <t>luqman1882@gmail.com</t>
  </si>
  <si>
    <t>one.iwan82@gmail.com</t>
  </si>
  <si>
    <t>opsidian izzuda buana</t>
  </si>
  <si>
    <t>opi_opsidian_ib@yahoo.com</t>
  </si>
  <si>
    <t>Suhendra</t>
  </si>
  <si>
    <t>hendraazra@gmail.com</t>
  </si>
  <si>
    <t>Rizal kurniawan</t>
  </si>
  <si>
    <t>rizal77423@gmail.com</t>
  </si>
  <si>
    <t>poppy pratiwi</t>
  </si>
  <si>
    <t>poppy.pratiwi21@gmail.com</t>
  </si>
  <si>
    <t>Nurmayasari</t>
  </si>
  <si>
    <t>mayaachmad122@gmail.com</t>
  </si>
  <si>
    <t>FENI HIKMAH NURBAETI BAROKAH</t>
  </si>
  <si>
    <t>venie.nanta@gmail.com</t>
  </si>
  <si>
    <t>Retno puji astuti</t>
  </si>
  <si>
    <t>retnop56@gmail.com</t>
  </si>
  <si>
    <t>laras Wulandari</t>
  </si>
  <si>
    <t>arghaawi695@gmail.com</t>
  </si>
  <si>
    <t>ANAS ABDUL MALIK</t>
  </si>
  <si>
    <t>Anasabdulmalik28@gmail.com</t>
  </si>
  <si>
    <t>Teguh Hermawan</t>
  </si>
  <si>
    <t>teguh210573@gmail.com</t>
  </si>
  <si>
    <t>rahmawati</t>
  </si>
  <si>
    <t>rahmaputri9116@yahoo.com</t>
  </si>
  <si>
    <t>Nia sukmayanti</t>
  </si>
  <si>
    <t>Niataufiq13@gmail.com</t>
  </si>
  <si>
    <t>Muh daud ismail</t>
  </si>
  <si>
    <t>daudoppo0275@gmail.com</t>
  </si>
  <si>
    <t>Fika meilianawati</t>
  </si>
  <si>
    <t>Fika.meilianawati@gmail.com</t>
  </si>
  <si>
    <t>Taupik purnama r</t>
  </si>
  <si>
    <t>Tapursaepurrohman@gmail.com</t>
  </si>
  <si>
    <t>Jenal</t>
  </si>
  <si>
    <t>Solehtebandung@gmail.com</t>
  </si>
  <si>
    <t>Didit Prelianto</t>
  </si>
  <si>
    <t>diditeyes@gmail.com</t>
  </si>
  <si>
    <t>Budianto Lie</t>
  </si>
  <si>
    <t>Apauapau33@gmail.com</t>
  </si>
  <si>
    <t>taufik hidayat</t>
  </si>
  <si>
    <t>hidayatramdhani82@gmail.com</t>
  </si>
  <si>
    <t>Tanty dwi jayanti</t>
  </si>
  <si>
    <t>Tantydwijayanti@ymail.com</t>
  </si>
  <si>
    <t>Khoirul Umam</t>
  </si>
  <si>
    <t>khoirulumam270796@gmail.com</t>
  </si>
  <si>
    <t>Mashuri</t>
  </si>
  <si>
    <t>herryportugal94@gmail.com</t>
  </si>
  <si>
    <t>Yunita susanti</t>
  </si>
  <si>
    <t>Ajjh.yunitha@gmail.com</t>
  </si>
  <si>
    <t>Wahyudi sembiring</t>
  </si>
  <si>
    <t>yudibirink09wahyu@gmail.com</t>
  </si>
  <si>
    <t>Somarudin</t>
  </si>
  <si>
    <t>Somarudin27@gmail.com</t>
  </si>
  <si>
    <t>sari kurniawati chan</t>
  </si>
  <si>
    <t>sari86.chan@gmail.com</t>
  </si>
  <si>
    <t>RR Hanggowati</t>
  </si>
  <si>
    <t>hanggawaty31@yahoo.co.id</t>
  </si>
  <si>
    <t>TRI HANDOYO</t>
  </si>
  <si>
    <t>ari915430@gmail.com</t>
  </si>
  <si>
    <t>Foi lian</t>
  </si>
  <si>
    <t>Rendybbid28@gmail.com</t>
  </si>
  <si>
    <t>Rahmat Wahyudin</t>
  </si>
  <si>
    <t>situseo@gmail.com</t>
  </si>
  <si>
    <t>KURNIA AGUNG K</t>
  </si>
  <si>
    <t>kurniaagung56@gmail.com</t>
  </si>
  <si>
    <t>DESIANY PUTRI</t>
  </si>
  <si>
    <t>dhesianaputry@yahoo.co.id</t>
  </si>
  <si>
    <t>Choirul anwar</t>
  </si>
  <si>
    <t>hilyatus603@gmail.com</t>
  </si>
  <si>
    <t>Dedy Maryono</t>
  </si>
  <si>
    <t>Deddymaryono17@amail.com</t>
  </si>
  <si>
    <t>Sunarti</t>
  </si>
  <si>
    <t>Sunartijuyek@gmail.com</t>
  </si>
  <si>
    <t>Indah widia astuti</t>
  </si>
  <si>
    <t>indahwidiaaaaa@gmail.com</t>
  </si>
  <si>
    <t>Windi setiawan</t>
  </si>
  <si>
    <t>Windisetiawan91@gmail.com</t>
  </si>
  <si>
    <t>Wulan Pratiwi</t>
  </si>
  <si>
    <t>wulanpratiwips@gmail.com</t>
  </si>
  <si>
    <t>rosita</t>
  </si>
  <si>
    <t>crafha@facebook.com</t>
  </si>
  <si>
    <t>Candra Bayu</t>
  </si>
  <si>
    <t>cabayy@gmail.com</t>
  </si>
  <si>
    <t>Irianda Wahyuputra</t>
  </si>
  <si>
    <t>irianda.w1970@gmail.com</t>
  </si>
  <si>
    <t>Siti humairoh</t>
  </si>
  <si>
    <t>sitihumairoh2201@gmail.com</t>
  </si>
  <si>
    <t>Syailla Marsya Syarulloh</t>
  </si>
  <si>
    <t>syaillamarsyaswara@yahoo.com</t>
  </si>
  <si>
    <t>Stenly maulana</t>
  </si>
  <si>
    <t>Stenlymaulana999@gmail.vom</t>
  </si>
  <si>
    <t>Wati malini</t>
  </si>
  <si>
    <t>Watimalini03@gmail.com</t>
  </si>
  <si>
    <t>Yudha adi</t>
  </si>
  <si>
    <t>adiyudaw777@gmail.com</t>
  </si>
  <si>
    <t>Vivi chandra</t>
  </si>
  <si>
    <t>vivichandra10@gmail.com</t>
  </si>
  <si>
    <t>Wahyu setiawan</t>
  </si>
  <si>
    <t>Wahyusetiawan5047@gmail.com</t>
  </si>
  <si>
    <t>Siti robiah</t>
  </si>
  <si>
    <t>City.robiah2013@gmail.com</t>
  </si>
  <si>
    <t>Durga nisha</t>
  </si>
  <si>
    <t>taneesha95@hotmail.com</t>
  </si>
  <si>
    <t>lucky zulkifli</t>
  </si>
  <si>
    <t>kievanjava@gmail.com</t>
  </si>
  <si>
    <t>Tika Nurmy Sukmayanti</t>
  </si>
  <si>
    <t>Tikanurmysukmayanti80@gmail.com</t>
  </si>
  <si>
    <t>Ferry Fernanda</t>
  </si>
  <si>
    <t>feryfernandaa90@gmail.com</t>
  </si>
  <si>
    <t>Alexandra Tienintha Ginting</t>
  </si>
  <si>
    <t>tienintha@gmail.com</t>
  </si>
  <si>
    <t>Ubaidillah</t>
  </si>
  <si>
    <t>Ubaidillahismael968@gmail.com</t>
  </si>
  <si>
    <t>dyah ayu permatasari</t>
  </si>
  <si>
    <t>ayupermatasaridyah871@gmail.com</t>
  </si>
  <si>
    <t>Kiki savitri</t>
  </si>
  <si>
    <t>Kikisavitri7@gmail.com</t>
  </si>
  <si>
    <t>Nita noviana</t>
  </si>
  <si>
    <t>zita_opie@yahoo.com</t>
  </si>
  <si>
    <t>Lusi Yulianti</t>
  </si>
  <si>
    <t>lucieyulianti@gmail.com</t>
  </si>
  <si>
    <t>Riska Amaliawati</t>
  </si>
  <si>
    <t>riska_amaliawati@yahoo.com</t>
  </si>
  <si>
    <t>Koko Noviansyah</t>
  </si>
  <si>
    <t>lenmarklucky85@gmail.com</t>
  </si>
  <si>
    <t>Sri rahayu</t>
  </si>
  <si>
    <t>Rayu01295@gmail.com</t>
  </si>
  <si>
    <t>Hernawati</t>
  </si>
  <si>
    <t>Deded3804@gmail.com</t>
  </si>
  <si>
    <t>faisal zufri</t>
  </si>
  <si>
    <t>zufrifaisal@gmail.com</t>
  </si>
  <si>
    <t>MUHAMMAD IKSAN</t>
  </si>
  <si>
    <t>alfaizaliksan236@gmail.com</t>
  </si>
  <si>
    <t>Han Nurdi</t>
  </si>
  <si>
    <t>Han.nurdi6@gmail.com</t>
  </si>
  <si>
    <t>FATHUR RIZKI</t>
  </si>
  <si>
    <t>fatkhurr363@gmail.com</t>
  </si>
  <si>
    <t>saffruddin mohammad saleh</t>
  </si>
  <si>
    <t>alexsubrata84@gmail.com</t>
  </si>
  <si>
    <t>Siska Nuke Eni Pradita</t>
  </si>
  <si>
    <t>nuckepradita@yahoo.co.id</t>
  </si>
  <si>
    <t>Sri ismiyanti</t>
  </si>
  <si>
    <t>Baguslpg@gmail.com</t>
  </si>
  <si>
    <t>vera meilisa</t>
  </si>
  <si>
    <t>vhelovera@gmail.com</t>
  </si>
  <si>
    <t>Fomy yulianto</t>
  </si>
  <si>
    <t>fomyyulianto04@gmail.com</t>
  </si>
  <si>
    <t>MOH TOHIR</t>
  </si>
  <si>
    <t>tohere.calm@yahoo.co.id</t>
  </si>
  <si>
    <t>Lanna sari</t>
  </si>
  <si>
    <t>lana_nasution@yahoo.com</t>
  </si>
  <si>
    <t>Imsyak Nuur</t>
  </si>
  <si>
    <t>imsyak1171@gmail.com</t>
  </si>
  <si>
    <t>mahmud</t>
  </si>
  <si>
    <t>mahmud.alfarisi@gmail.com</t>
  </si>
  <si>
    <t>Catur apriyanto</t>
  </si>
  <si>
    <t>catur.apriyanto05@gmail.com</t>
  </si>
  <si>
    <t>Diyahpuspitasari</t>
  </si>
  <si>
    <t>diyahpuspitasari04@gmail.com</t>
  </si>
  <si>
    <t>Yan Nova Priyanto</t>
  </si>
  <si>
    <t>yannova1211@gmail.com</t>
  </si>
  <si>
    <t>sujiati</t>
  </si>
  <si>
    <t>sandraderren7@gmail.com</t>
  </si>
  <si>
    <t>adinda ratnawati</t>
  </si>
  <si>
    <t>adindaratna30@gmail.com</t>
  </si>
  <si>
    <t>Agus gumilar</t>
  </si>
  <si>
    <t>agustasik123@gmail.com</t>
  </si>
  <si>
    <t>Sefitriyani</t>
  </si>
  <si>
    <t>Sefitriyani15@gmail.com</t>
  </si>
  <si>
    <t>Herlina santra Panjaitan</t>
  </si>
  <si>
    <t>herlinapanjaitan18@gmail.com</t>
  </si>
  <si>
    <t>Adi Satya Putra</t>
  </si>
  <si>
    <t>adisputra04@gmail.com</t>
  </si>
  <si>
    <t>Patryssius Adi Gunawan</t>
  </si>
  <si>
    <t>Adigeol.72ag.ag@gmail.com</t>
  </si>
  <si>
    <t>Aman nuh berlin harahap</t>
  </si>
  <si>
    <t>amannuhharahap0101@gmail.co</t>
  </si>
  <si>
    <t>Karyono</t>
  </si>
  <si>
    <t>Yonoyonel2@gmail.com</t>
  </si>
  <si>
    <t>Wiwin wulandari</t>
  </si>
  <si>
    <t>Wiwinwulandari548@gmail.com</t>
  </si>
  <si>
    <t>Trima purwaningsih</t>
  </si>
  <si>
    <t>nayla.asha15@gmail.com</t>
  </si>
  <si>
    <t>regina herdiana</t>
  </si>
  <si>
    <t>dudi.wardiana16@gmail.com</t>
  </si>
  <si>
    <t>Ida Nyoman asta Wirya darma</t>
  </si>
  <si>
    <t>Asthacool94@yahoo.com</t>
  </si>
  <si>
    <t>Whelliam Pradhana Putra</t>
  </si>
  <si>
    <t>cesariopradhana@gmail.com</t>
  </si>
  <si>
    <t>EKA OCTAVIA MARTA</t>
  </si>
  <si>
    <t>ekaoctaviamarta@gmail.com</t>
  </si>
  <si>
    <t>Akhmad syafriza</t>
  </si>
  <si>
    <t>Syafrizaa@gmail.com</t>
  </si>
  <si>
    <t>rauf muhamad</t>
  </si>
  <si>
    <t>rouf.muhamad01@gmail.com</t>
  </si>
  <si>
    <t>khairul umam</t>
  </si>
  <si>
    <t>khairulumamnhq@gmail.com</t>
  </si>
  <si>
    <t>Ani Rokayah</t>
  </si>
  <si>
    <t>anirokayah1975@mail.com</t>
  </si>
  <si>
    <t>Hendro susilo</t>
  </si>
  <si>
    <t>hendrosusilo67@gmail.com</t>
  </si>
  <si>
    <t>Dwi Ruspitawati</t>
  </si>
  <si>
    <t>Wiwilasmono@gmail.com</t>
  </si>
  <si>
    <t>Tina widyastuti</t>
  </si>
  <si>
    <t>tinawidya671@gmail.com</t>
  </si>
  <si>
    <t>Nasihin</t>
  </si>
  <si>
    <t>ihinjubin@gmail.com</t>
  </si>
  <si>
    <t>Arie Risnandar</t>
  </si>
  <si>
    <t>arierisnandar@gmail.com</t>
  </si>
  <si>
    <t>Cyntia Sari Ursula</t>
  </si>
  <si>
    <t>cyntia_ursula@yahoo.co.id</t>
  </si>
  <si>
    <t>Putra Pratama Kusuma Darma</t>
  </si>
  <si>
    <t>putraxxpriokz@gmail.com</t>
  </si>
  <si>
    <t>Dila Fatma Mulia</t>
  </si>
  <si>
    <t>dilafatma2204@gmail.com</t>
  </si>
  <si>
    <t>Saiful amin</t>
  </si>
  <si>
    <t>Saiful.leksana89@gmail.com</t>
  </si>
  <si>
    <t>Eli komalasari</t>
  </si>
  <si>
    <t>elikomalasari190@gmail.com</t>
  </si>
  <si>
    <t>Yohanes Victor Hasudungan Putra Napitupulu</t>
  </si>
  <si>
    <t>victordragoon@gmail.com</t>
  </si>
  <si>
    <t>bagus budhi hartono</t>
  </si>
  <si>
    <t>bagus313921@gmail.com</t>
  </si>
  <si>
    <t>candra gunawan</t>
  </si>
  <si>
    <t>candra.guna@gmail.com</t>
  </si>
  <si>
    <t>Sumi'in</t>
  </si>
  <si>
    <t>Sumi'in1973@gmail.com</t>
  </si>
  <si>
    <t>terra sherlyluita liona</t>
  </si>
  <si>
    <t>terra.sherly@gmail.com</t>
  </si>
  <si>
    <t>Dian Natalia</t>
  </si>
  <si>
    <t>ribkanatalia81@gmail.com</t>
  </si>
  <si>
    <t>GUNAWAN</t>
  </si>
  <si>
    <t>gunawanjamet234@gmail.com</t>
  </si>
  <si>
    <t>Aristokrat Nurrifqi</t>
  </si>
  <si>
    <t>atokrat6138@gmail.com</t>
  </si>
  <si>
    <t>Sondang Novita Elyzabeth</t>
  </si>
  <si>
    <t>sondangnovita4@gmail.com</t>
  </si>
  <si>
    <t>Siska Wahyu Tri kumila</t>
  </si>
  <si>
    <t>fanyindah530@gmail.com</t>
  </si>
  <si>
    <t>Sriyana</t>
  </si>
  <si>
    <t>Alfanmukti8@gmail.com</t>
  </si>
  <si>
    <t>Yana taryana</t>
  </si>
  <si>
    <t>Taryana2312@gmail.com</t>
  </si>
  <si>
    <t>Qalbi kamalia</t>
  </si>
  <si>
    <t>qalbikamaliath@gmail.com</t>
  </si>
  <si>
    <t>Dimas arpiandi</t>
  </si>
  <si>
    <t>dimsarpiandi@gmail.com</t>
  </si>
  <si>
    <t>Tasrifin</t>
  </si>
  <si>
    <t>Tasrifin.assuntari@gmail.com</t>
  </si>
  <si>
    <t>Devi Ferdhini Maharani Putri</t>
  </si>
  <si>
    <t>devi.ferdhini@yahoo.com</t>
  </si>
  <si>
    <t>Herianto wongkar</t>
  </si>
  <si>
    <t>Heriwongkar6@gmail.com</t>
  </si>
  <si>
    <t>Andri okta ridhon</t>
  </si>
  <si>
    <t>Andrioktaridhon@gamail.com</t>
  </si>
  <si>
    <t>Azis budi pratama</t>
  </si>
  <si>
    <t>azisbudipratama@gmail.com</t>
  </si>
  <si>
    <t>Heri Purwanto</t>
  </si>
  <si>
    <t>jablaylanang1990@gmail.com</t>
  </si>
  <si>
    <t>Yuli Damayanti</t>
  </si>
  <si>
    <t>yindrakumala@gmail.com</t>
  </si>
  <si>
    <t>Ferdinand Manullang</t>
  </si>
  <si>
    <t>dinanmanullang2@gmail.com</t>
  </si>
  <si>
    <t>Sri Hayati</t>
  </si>
  <si>
    <t>srihayatii16@gmail.com</t>
  </si>
  <si>
    <t>akhmad yuliansyah</t>
  </si>
  <si>
    <t>febbyfitriyani72@gmail.com</t>
  </si>
  <si>
    <t>Nyu Drajat Himawan</t>
  </si>
  <si>
    <t>nyudra21@gmail.com</t>
  </si>
  <si>
    <t>Rian krisna prawoira</t>
  </si>
  <si>
    <t>riankrisnap@gmail.com</t>
  </si>
  <si>
    <t>Abdul rosyid</t>
  </si>
  <si>
    <t>abdulrosyid2510@gmail.com</t>
  </si>
  <si>
    <t>Bambang Soendjoto SE</t>
  </si>
  <si>
    <t>bamsoense@gmail.com</t>
  </si>
  <si>
    <t>Stianto dwi prayogi</t>
  </si>
  <si>
    <t>oyogi208@gmail.com</t>
  </si>
  <si>
    <t>Dessy dianawaty</t>
  </si>
  <si>
    <t>dessydianawaty21@gmail.com</t>
  </si>
  <si>
    <t>Ilham rizki s</t>
  </si>
  <si>
    <t>Ilham3ibgr@gmail.com</t>
  </si>
  <si>
    <t>veri saputra</t>
  </si>
  <si>
    <t>saputraveri@rocketmail.com</t>
  </si>
  <si>
    <t>Yopi adetiya</t>
  </si>
  <si>
    <t>Yopisri21@gmail.com</t>
  </si>
  <si>
    <t>deri herdianto</t>
  </si>
  <si>
    <t>erickbrndn86@gmail.com</t>
  </si>
  <si>
    <t>Aan Ansori</t>
  </si>
  <si>
    <t>illysumy3@gmail.com</t>
  </si>
  <si>
    <t>Hendra samoni</t>
  </si>
  <si>
    <t>hendrasamoni@gmail.com</t>
  </si>
  <si>
    <t>Naufal.alfathan14@gmail.com</t>
  </si>
  <si>
    <t>Satria Budhy Kusumadony</t>
  </si>
  <si>
    <t>satria.budhy07@gmail.com</t>
  </si>
  <si>
    <t>BUDI NUGROHO</t>
  </si>
  <si>
    <t>nugrohobudi3664@gmail.com</t>
  </si>
  <si>
    <t>Maxi Andryanus Rompas</t>
  </si>
  <si>
    <t>andrirompas.bik@gmail.com</t>
  </si>
  <si>
    <t>kosidah</t>
  </si>
  <si>
    <t>kosidah@gmail.com</t>
  </si>
  <si>
    <t>Rizka agustina padanya rimbi putri</t>
  </si>
  <si>
    <t>riskaagustina513@gmail.com</t>
  </si>
  <si>
    <t>BUDI SASONO</t>
  </si>
  <si>
    <t>sasono.budy@gmail.com</t>
  </si>
  <si>
    <t>diyan prismantoro</t>
  </si>
  <si>
    <t>diyanprismantoro@gmail.com</t>
  </si>
  <si>
    <t>arif arokhman</t>
  </si>
  <si>
    <t>arifarokhman220@yahoo.com</t>
  </si>
  <si>
    <t>Marlia indri alfina</t>
  </si>
  <si>
    <t>Alfinaindri@gmail.com</t>
  </si>
  <si>
    <t>yuni endri setiawan</t>
  </si>
  <si>
    <t>yuniendrisetiawan@gmail.com</t>
  </si>
  <si>
    <t>Name</t>
  </si>
  <si>
    <t>ari kurniati</t>
  </si>
  <si>
    <t>pkd_solo@yahoo.co.id</t>
  </si>
  <si>
    <t>Suryana</t>
  </si>
  <si>
    <t>Yanayana54240@gmail.com</t>
  </si>
  <si>
    <t>hardiwansyah</t>
  </si>
  <si>
    <t>hardiwansyah211@gmail.com</t>
  </si>
  <si>
    <t>Jeany Ekasari Kurniawati</t>
  </si>
  <si>
    <t>jeannyekasari@gmail.com</t>
  </si>
  <si>
    <t>wahono</t>
  </si>
  <si>
    <t>wahono90000@gmail.com</t>
  </si>
  <si>
    <t>Siswodiarto kasdiyanto</t>
  </si>
  <si>
    <t>Kenthlengwijaya3286@gmail.com</t>
  </si>
  <si>
    <t>nova zuhairi</t>
  </si>
  <si>
    <t>nthree08@gmail.com</t>
  </si>
  <si>
    <t>Bella Nurul Hidayati</t>
  </si>
  <si>
    <t>bella@patradinamika.com</t>
  </si>
  <si>
    <t>H. Andriansyah</t>
  </si>
  <si>
    <t>andrikusnul2@gmail.com</t>
  </si>
  <si>
    <t>endra hermawan</t>
  </si>
  <si>
    <t>edhadaedha@gmail.com</t>
  </si>
  <si>
    <t>diny rahmatika selvyani</t>
  </si>
  <si>
    <t>dinyrrss@gmail.com</t>
  </si>
  <si>
    <t>Ade kusdiana</t>
  </si>
  <si>
    <t>adekusdiana16@gmail.com</t>
  </si>
  <si>
    <t>DIAH OCTAVIANI</t>
  </si>
  <si>
    <t>Diah.octaviani07@yahoo.com</t>
  </si>
  <si>
    <t>aliyah</t>
  </si>
  <si>
    <t>aliyahlia458@gmail.com</t>
  </si>
  <si>
    <t>Muhamad Ikhsan</t>
  </si>
  <si>
    <t>Muhamadnasi61@gmail.com</t>
  </si>
  <si>
    <t>Mimi</t>
  </si>
  <si>
    <t>rijalade63@gmail.com</t>
  </si>
  <si>
    <t>Arip saepudin</t>
  </si>
  <si>
    <t>aripsaepudin170@gmail.com</t>
  </si>
  <si>
    <t>Aciep pribadi</t>
  </si>
  <si>
    <t>aciep26@gmail.com</t>
  </si>
  <si>
    <t>irwanspd7@gmail.com</t>
  </si>
  <si>
    <t>i gusti ayu dewi kartika</t>
  </si>
  <si>
    <t>igekeka@gmail.com</t>
  </si>
  <si>
    <t>wahyudin</t>
  </si>
  <si>
    <t>artha.didin@gmail.com</t>
  </si>
  <si>
    <t>haris munandar</t>
  </si>
  <si>
    <t>abngharis19@gmail.com</t>
  </si>
  <si>
    <t>Neni nuraeni</t>
  </si>
  <si>
    <t>Neni_nuraeni8740@yahoo.co.id</t>
  </si>
  <si>
    <t>Poniman abdul ramadhsn</t>
  </si>
  <si>
    <t>rahmadan@yahoo.com</t>
  </si>
  <si>
    <t>Yudistira</t>
  </si>
  <si>
    <t>aayudiss@gmail.com</t>
  </si>
  <si>
    <t>NANDA ARY NUGROHO</t>
  </si>
  <si>
    <t>arynandha94@gmail.com</t>
  </si>
  <si>
    <t>hardi antariksa</t>
  </si>
  <si>
    <t>hardiantariksa@yahoo.com</t>
  </si>
  <si>
    <t>Dani wirandhana SE</t>
  </si>
  <si>
    <t>Dani.wirandhana@dwitamaas.com</t>
  </si>
  <si>
    <t>M JUNAIDI</t>
  </si>
  <si>
    <t>junet.boy80@gmail.com</t>
  </si>
  <si>
    <t>sukronjaini</t>
  </si>
  <si>
    <t>sukronjainibue@gmail.com</t>
  </si>
  <si>
    <t>Joko nursahid</t>
  </si>
  <si>
    <t>Ociex82@gmail.com</t>
  </si>
  <si>
    <t>Novianto Joko putranto</t>
  </si>
  <si>
    <t>Antojokoputraanto77@gmail.com</t>
  </si>
  <si>
    <t>Aris Ardianto</t>
  </si>
  <si>
    <t>wildanard2@gmail.com</t>
  </si>
  <si>
    <t>Mohammad Dwiki Reza</t>
  </si>
  <si>
    <t>kikireza0030@gmail.com</t>
  </si>
  <si>
    <t>Hanafi</t>
  </si>
  <si>
    <t>hanafi22hanafi@gmail.com</t>
  </si>
  <si>
    <t>Husna laila</t>
  </si>
  <si>
    <t>Cs.bfisyariah@bfi.co.id</t>
  </si>
  <si>
    <t>Kirana Anbia Putri</t>
  </si>
  <si>
    <t>kirana.anbia@gmail.com</t>
  </si>
  <si>
    <t>Noval Yuswanda</t>
  </si>
  <si>
    <t>yuswandan@gmail.com</t>
  </si>
  <si>
    <t>edih</t>
  </si>
  <si>
    <t>edygondrong0165@gmail.com</t>
  </si>
  <si>
    <t>Riduan syahputra</t>
  </si>
  <si>
    <t>rs428490@gmail.com</t>
  </si>
  <si>
    <t>NITA JAYUSMAN</t>
  </si>
  <si>
    <t>anitadjaya@ymail.com</t>
  </si>
  <si>
    <t>Yusi setya pranata</t>
  </si>
  <si>
    <t>Yusinatta18394@gmai.Com</t>
  </si>
  <si>
    <t>SUHARI</t>
  </si>
  <si>
    <t>ariizharijong21@gmail.com</t>
  </si>
  <si>
    <t>Ahmad sopiyan</t>
  </si>
  <si>
    <t>sofianahmad450@gmail.com</t>
  </si>
  <si>
    <t>Puat</t>
  </si>
  <si>
    <t>Puat1994@gmail.com</t>
  </si>
  <si>
    <t>Krisnanto</t>
  </si>
  <si>
    <t>Krisnanto053@gmail.com</t>
  </si>
  <si>
    <t>Sesar satriyo</t>
  </si>
  <si>
    <t>Sesarsatriyo@gmail.com</t>
  </si>
  <si>
    <t>syamsul arifin</t>
  </si>
  <si>
    <t>syamsul.git@gmail.com</t>
  </si>
  <si>
    <t>jenal abidin</t>
  </si>
  <si>
    <t>conger1208@yahoo.com</t>
  </si>
  <si>
    <t>Ading ilfana helfi putra</t>
  </si>
  <si>
    <t>Inadawedus@gmail.com</t>
  </si>
  <si>
    <t>tati hartati</t>
  </si>
  <si>
    <t>tati@gmail.com</t>
  </si>
  <si>
    <t>ichsanul fikri febryanto</t>
  </si>
  <si>
    <t>ichsanulfikri680@gmail.com</t>
  </si>
  <si>
    <t>R.Adinda Putra Pratama</t>
  </si>
  <si>
    <t>adindaputra767@gmail.com</t>
  </si>
  <si>
    <t>Fajar</t>
  </si>
  <si>
    <t>fajar.engineer16@gmail.com</t>
  </si>
  <si>
    <t>Winanjar</t>
  </si>
  <si>
    <t>anjardolphin@gmail.com</t>
  </si>
  <si>
    <t>dyah ayu sekar kinanti</t>
  </si>
  <si>
    <t>dask0612@yahoo.com</t>
  </si>
  <si>
    <t>Khoirun Nisa</t>
  </si>
  <si>
    <t>Canisa114@gmail.com</t>
  </si>
  <si>
    <t>M Fahreza Yudhi Alqadri</t>
  </si>
  <si>
    <t>rezaalqadri24@gmail.com</t>
  </si>
  <si>
    <t>Groniko sitorus</t>
  </si>
  <si>
    <t>Overnandesgroniko1985@gmail.com</t>
  </si>
  <si>
    <t>M IQBAL M</t>
  </si>
  <si>
    <t>bugomaulana@gmail.com</t>
  </si>
  <si>
    <t>RM Hendro Triatmojo</t>
  </si>
  <si>
    <t>hendrotriatmojo@yahoo.com</t>
  </si>
  <si>
    <t>Harry Gumbilar</t>
  </si>
  <si>
    <t>itezatoushirou@gmail.com</t>
  </si>
  <si>
    <t>Muhammad agung setiono</t>
  </si>
  <si>
    <t>Muhammadagung778@gmail.com</t>
  </si>
  <si>
    <t>Deasy Harlin Effendy</t>
  </si>
  <si>
    <t>deasy2883@gmail.com</t>
  </si>
  <si>
    <t>ririn umul kirom</t>
  </si>
  <si>
    <t>zidariri0@gmail.com</t>
  </si>
  <si>
    <t>Amelia Susanti</t>
  </si>
  <si>
    <t>sauvserenite@gmail.com</t>
  </si>
  <si>
    <t>dewi ayu safitri</t>
  </si>
  <si>
    <t>dewiayubaelah@yahoo.co.id</t>
  </si>
  <si>
    <t>Andika pratama fitra</t>
  </si>
  <si>
    <t>andikiki648@gmail.com</t>
  </si>
  <si>
    <t>ALOYSIA SRI WAHYUNINGSIH</t>
  </si>
  <si>
    <t>aloysiaji@gmail.com</t>
  </si>
  <si>
    <t>Atiek Budiarti</t>
  </si>
  <si>
    <t>atiek.budiartianwar@gmail.com</t>
  </si>
  <si>
    <t>Darjat</t>
  </si>
  <si>
    <t>Ajataja1910@gmail.com</t>
  </si>
  <si>
    <t>Joko Kurniawan</t>
  </si>
  <si>
    <t>secret.male81@gmail.com</t>
  </si>
  <si>
    <t>Andi Wardana</t>
  </si>
  <si>
    <t>andiwardana013@gmail.com</t>
  </si>
  <si>
    <t>juwaini</t>
  </si>
  <si>
    <t>joejuweni33@gmail.com</t>
  </si>
  <si>
    <t>Rajab</t>
  </si>
  <si>
    <t>bbengkulu48@gmail.com</t>
  </si>
  <si>
    <t>Edo tegar prasetyo</t>
  </si>
  <si>
    <t>edotegarr@gmail.com</t>
  </si>
  <si>
    <t>Ghaniy Kurnia Arifian</t>
  </si>
  <si>
    <t>kurniaarifian@gmail.com</t>
  </si>
  <si>
    <t>APRILIANA</t>
  </si>
  <si>
    <t>apriliakinta2017@gmail.com</t>
  </si>
  <si>
    <t>Dwi Febriansyah</t>
  </si>
  <si>
    <t>dfebriansyah88@gmail.com</t>
  </si>
  <si>
    <t>iim suparhim</t>
  </si>
  <si>
    <t>iimsuparhim25214@gmail.com</t>
  </si>
  <si>
    <t>Devi Helgaviliany</t>
  </si>
  <si>
    <t>viedevi81@gmail.com</t>
  </si>
  <si>
    <t>Tri ratna sari</t>
  </si>
  <si>
    <t>diramusica11@gmail.com</t>
  </si>
  <si>
    <t>Aprian Setiawan</t>
  </si>
  <si>
    <t>prista1903@gmail.com</t>
  </si>
  <si>
    <t>Muhammad hidayanto</t>
  </si>
  <si>
    <t>Mhyanto8484@gmail.com</t>
  </si>
  <si>
    <t>mahdiabdulghani</t>
  </si>
  <si>
    <t>honigia2040@gmail.com</t>
  </si>
  <si>
    <t>Mansur</t>
  </si>
  <si>
    <t>doangmansur0@gmail.com</t>
  </si>
  <si>
    <t>Tubagus Wavi Azani</t>
  </si>
  <si>
    <t>wavitubagus@gmail.com</t>
  </si>
  <si>
    <t>Eli Herimba</t>
  </si>
  <si>
    <t>Freewhere13@gmail.com</t>
  </si>
  <si>
    <t>Febriyani indah saputri</t>
  </si>
  <si>
    <t>Indahsaputri2302@gmail.com</t>
  </si>
  <si>
    <t>Ibnu hariokusumo</t>
  </si>
  <si>
    <t>ibnuhariokusumo@gmail.com</t>
  </si>
  <si>
    <t>Supriyatin</t>
  </si>
  <si>
    <t>Afifahazahra08@gmail.com</t>
  </si>
  <si>
    <t>Levvy Wijaya Bagaskara</t>
  </si>
  <si>
    <t>lwbagaskara@gmail.com</t>
  </si>
  <si>
    <t>Harjito m</t>
  </si>
  <si>
    <t>Harjito.muriel05@gmail.com</t>
  </si>
  <si>
    <t>Eka rosani sihite</t>
  </si>
  <si>
    <t>echasihite@gmail.com</t>
  </si>
  <si>
    <t>Mohamad Yusuf</t>
  </si>
  <si>
    <t>yusup3448@gmail.com</t>
  </si>
  <si>
    <t>Yudi apriyudi</t>
  </si>
  <si>
    <t>m.afnanghazali@gmail.com</t>
  </si>
  <si>
    <t>Yonathan Dwiwahyanto</t>
  </si>
  <si>
    <t>yonathan.dwiwahyanto@gmail.com</t>
  </si>
  <si>
    <t>LUTFI ALDIANTO</t>
  </si>
  <si>
    <t>Aldiantolutfi90@gmail.com</t>
  </si>
  <si>
    <t>Mohamadiqbal</t>
  </si>
  <si>
    <t>deviadam2818@gmail.com</t>
  </si>
  <si>
    <t>Doni wijayanto</t>
  </si>
  <si>
    <t>Donjuan.80dj@gmail.com</t>
  </si>
  <si>
    <t>Idris Auliansah</t>
  </si>
  <si>
    <t>idrisauliansah3107@yahoo.com</t>
  </si>
  <si>
    <t>RASIM</t>
  </si>
  <si>
    <t>rasimubarok@gmail.com</t>
  </si>
  <si>
    <t>Ika fausiah</t>
  </si>
  <si>
    <t>Ikafausiah@gmail.com</t>
  </si>
  <si>
    <t>Maharani Wijayanti</t>
  </si>
  <si>
    <t>maharani.w92@gmail.com</t>
  </si>
  <si>
    <t>Julia Julanny</t>
  </si>
  <si>
    <t>lannylatz@gmail.com</t>
  </si>
  <si>
    <t>ANA SILFIANI RAHMAWATI</t>
  </si>
  <si>
    <t>anahye77@gmail.com</t>
  </si>
  <si>
    <t>Tri yulianti</t>
  </si>
  <si>
    <t>Yulianti040480@gmail.com</t>
  </si>
  <si>
    <t>Resi</t>
  </si>
  <si>
    <t>sastryresy@gmail.com</t>
  </si>
  <si>
    <t>Rian Maulana Candra</t>
  </si>
  <si>
    <t>riancandra234@gmail.com</t>
  </si>
  <si>
    <t>kOMARIAH</t>
  </si>
  <si>
    <t>komariahnami@gmail.com</t>
  </si>
  <si>
    <t>David Romanja</t>
  </si>
  <si>
    <t>davidromanja@yahoo.com</t>
  </si>
  <si>
    <t>Dian Angga Reni</t>
  </si>
  <si>
    <t>dianangga2307@gmail.com</t>
  </si>
  <si>
    <t>yuman iswano</t>
  </si>
  <si>
    <t>danirumbaka@gmail.com</t>
  </si>
  <si>
    <t>Sarwani</t>
  </si>
  <si>
    <t>Sarwaniobhetz@gmail.com</t>
  </si>
  <si>
    <t>Kadek suryaningsih</t>
  </si>
  <si>
    <t>Suryaningsihkadek90@gmail.com</t>
  </si>
  <si>
    <t>hernanda saputri</t>
  </si>
  <si>
    <t>nanda.hap23@gmail.com</t>
  </si>
  <si>
    <t>Herusandi</t>
  </si>
  <si>
    <t>rizkisandi878@gmail.com</t>
  </si>
  <si>
    <t>suparman</t>
  </si>
  <si>
    <t>musicoolranto@gmail.com</t>
  </si>
  <si>
    <t>Edi Murtopo</t>
  </si>
  <si>
    <t>edimurtopo8@gmail.com</t>
  </si>
  <si>
    <t>Mohamad Nasir</t>
  </si>
  <si>
    <t>nagasir@outlook.com</t>
  </si>
  <si>
    <t>Sigit Tri Wibowo</t>
  </si>
  <si>
    <t>sigittriwibowo20@gmail.com</t>
  </si>
  <si>
    <t>Riyan Syafriana Gifari</t>
  </si>
  <si>
    <t>Riyangifari@gmail.com</t>
  </si>
  <si>
    <t>nofera ryanti putri</t>
  </si>
  <si>
    <t>noveraryantiputri202@gmail.com</t>
  </si>
  <si>
    <t>Dede Ramdani</t>
  </si>
  <si>
    <t>el_rhams@yahoo.co.id</t>
  </si>
  <si>
    <t>Dewi sartika</t>
  </si>
  <si>
    <t>cintakanyadewi26@gmail.com</t>
  </si>
  <si>
    <t>Ema Susanti</t>
  </si>
  <si>
    <t>emasusanti03@gmail.com</t>
  </si>
  <si>
    <t>m herri mustaqim</t>
  </si>
  <si>
    <t>mustaqim.hsb@gmail.com</t>
  </si>
  <si>
    <t>SURATI NINGSIH</t>
  </si>
  <si>
    <t>suratiningsih153@gmail.com</t>
  </si>
  <si>
    <t>siti delikoma</t>
  </si>
  <si>
    <t>airlangga1258@gmail.com</t>
  </si>
  <si>
    <t>Allaq Syaharuddin Latief</t>
  </si>
  <si>
    <t>allaqhyundai@gmail.com</t>
  </si>
  <si>
    <t>Mariyanti</t>
  </si>
  <si>
    <t>Anthie.tan93@yahoo.com</t>
  </si>
  <si>
    <t>RIS TARI ANTI</t>
  </si>
  <si>
    <t>ristarianti18@gmail.com</t>
  </si>
  <si>
    <t>Atria Ariestiyani</t>
  </si>
  <si>
    <t>atheexatria@gmail.com</t>
  </si>
  <si>
    <t>Aditya pratama putra</t>
  </si>
  <si>
    <t>aditmacmac002@gmail.com</t>
  </si>
  <si>
    <t>Suprihatini</t>
  </si>
  <si>
    <t>Suprihatini92@gmail.com</t>
  </si>
  <si>
    <t>iis lukiyawati</t>
  </si>
  <si>
    <t>nanoluckyyanto234@gmail.com</t>
  </si>
  <si>
    <t>Fahru</t>
  </si>
  <si>
    <t>Fachrurhabanie.fr@gmail.com</t>
  </si>
  <si>
    <t>reva zulpan metra</t>
  </si>
  <si>
    <t>revazulpanmetra7893@gmail.com</t>
  </si>
  <si>
    <t>Ronny prymantho</t>
  </si>
  <si>
    <t>ronnypry73@gmail.com</t>
  </si>
  <si>
    <t>Surya Lesmana</t>
  </si>
  <si>
    <t>kalysha19@gmail.com</t>
  </si>
  <si>
    <t>C Novita D</t>
  </si>
  <si>
    <t>novita@dlufu.com</t>
  </si>
  <si>
    <t>Edward Hendrawan</t>
  </si>
  <si>
    <t>hendraunyil66@gmail.com</t>
  </si>
  <si>
    <t>Heri Santoso</t>
  </si>
  <si>
    <t>ikhy_drums@yahoo.co.id</t>
  </si>
  <si>
    <t>AHMAD FAUZI</t>
  </si>
  <si>
    <t>smlikingb@gmail.com</t>
  </si>
  <si>
    <t>Wahyu suryawan</t>
  </si>
  <si>
    <t>Wahyusuryawan85@gmail.com</t>
  </si>
  <si>
    <t>barkan hayati</t>
  </si>
  <si>
    <t>barkanhayati@gmail.com</t>
  </si>
  <si>
    <t>Badrudin</t>
  </si>
  <si>
    <t>Badrudinr15@gmail.com</t>
  </si>
  <si>
    <t>gugun eka sonjaya</t>
  </si>
  <si>
    <t>goen383@gmail.com</t>
  </si>
  <si>
    <t>Halili</t>
  </si>
  <si>
    <t>lilayyuhu28@gmail.com</t>
  </si>
  <si>
    <t>Uno Aenun Achson</t>
  </si>
  <si>
    <t>achson58@gmail.com</t>
  </si>
  <si>
    <t>Dewi susanti</t>
  </si>
  <si>
    <t>Dewysusanti1510@gmail.com</t>
  </si>
  <si>
    <t>Istiqomah</t>
  </si>
  <si>
    <t>Istyghaisan@gmail.com</t>
  </si>
  <si>
    <t>Rahmadian maulana</t>
  </si>
  <si>
    <t>Rahmadian.maulana23@gmail.com</t>
  </si>
  <si>
    <t>Lika Santosa</t>
  </si>
  <si>
    <t>consultant@overseaszone.com</t>
  </si>
  <si>
    <t>Budi Utomo</t>
  </si>
  <si>
    <t>utomo3590@gmail.com</t>
  </si>
  <si>
    <t>yulianto</t>
  </si>
  <si>
    <t>yulianto.bcl90@gmail.com</t>
  </si>
  <si>
    <t>Sitiwahyuni</t>
  </si>
  <si>
    <t>yunifajri104@gmail.com</t>
  </si>
  <si>
    <t>Nurdin</t>
  </si>
  <si>
    <t>Nurdindoank8@gmail.com</t>
  </si>
  <si>
    <t>Nurrohman Widiyanto</t>
  </si>
  <si>
    <t>nurrhman.2011@gmail.com</t>
  </si>
  <si>
    <t>Mohammad nurkolis</t>
  </si>
  <si>
    <t>kolisxiomicenterpalembang@gmail.com</t>
  </si>
  <si>
    <t>Reza fauzi rachman</t>
  </si>
  <si>
    <t>Rezafauzirachman@gmail.com</t>
  </si>
  <si>
    <t>Agung setiyono</t>
  </si>
  <si>
    <t>AGUNGS.260295@GMAIL.COM</t>
  </si>
  <si>
    <t>ira khairani</t>
  </si>
  <si>
    <t>Irakhaiirani62@gmail.con</t>
  </si>
  <si>
    <t>Ika putri ameli</t>
  </si>
  <si>
    <t>Ameliaika687@gmail.com</t>
  </si>
  <si>
    <t>Cecep Herdian</t>
  </si>
  <si>
    <t>Chepi79alhafizh@gmail.com</t>
  </si>
  <si>
    <t>Toni pandapotan</t>
  </si>
  <si>
    <t>Tonipandapota712@gmail.com</t>
  </si>
  <si>
    <t>Shella dewanti</t>
  </si>
  <si>
    <t>Shella25dewanti@gmail.com</t>
  </si>
  <si>
    <t>Subrandi</t>
  </si>
  <si>
    <t>Andhy.indah@ymail.com</t>
  </si>
  <si>
    <t>FAHRUDIN</t>
  </si>
  <si>
    <t>rudinfahrudin77@gmail.com</t>
  </si>
  <si>
    <t>icuk lahay</t>
  </si>
  <si>
    <t>paparavi12@gmail.com</t>
  </si>
  <si>
    <t>Faridah matondang</t>
  </si>
  <si>
    <t>rid.anas13@gmail.com</t>
  </si>
  <si>
    <t>Dadang saefuloh</t>
  </si>
  <si>
    <t>gozintea68@gmail.com</t>
  </si>
  <si>
    <t>Ade Guntoro Setiawan</t>
  </si>
  <si>
    <t>adeakeichi@gmail.com</t>
  </si>
  <si>
    <t>Indra Mayu</t>
  </si>
  <si>
    <t>Indramayu9971@gmail.com</t>
  </si>
  <si>
    <t>HESTI WULAN SUCI</t>
  </si>
  <si>
    <t>robisonjaya6@gmail.com</t>
  </si>
  <si>
    <t>Suci Lady Cintya</t>
  </si>
  <si>
    <t>suciladycintya@gmail.com</t>
  </si>
  <si>
    <t>Dede sulaeman</t>
  </si>
  <si>
    <t>Inerafa900@gmail.com</t>
  </si>
  <si>
    <t>Sehun faradilla</t>
  </si>
  <si>
    <t>Chaira.nuna1901@yahoo.com</t>
  </si>
  <si>
    <t>Sulistia pusvita</t>
  </si>
  <si>
    <t>cut191921@gmail.com</t>
  </si>
  <si>
    <t>Mahbub Habibi</t>
  </si>
  <si>
    <t>mahbub.habibi@japfa.com</t>
  </si>
  <si>
    <t>Randy Eka Yuniar</t>
  </si>
  <si>
    <t>randy_sepupu@yahoo.co.id</t>
  </si>
  <si>
    <t>Mellyta komala aryani</t>
  </si>
  <si>
    <t>Mellyta.ka@gmail.com</t>
  </si>
  <si>
    <t>Siti habibah</t>
  </si>
  <si>
    <t>Bibah.sulaiman@gmail.com</t>
  </si>
  <si>
    <t>Ahmad maulana</t>
  </si>
  <si>
    <t>maulanayaahmad179@gmail.com</t>
  </si>
  <si>
    <t>Eko Triudin</t>
  </si>
  <si>
    <t>ek.33din@gmail.com</t>
  </si>
  <si>
    <t>Rasid mony</t>
  </si>
  <si>
    <t>Cidmonny@gmail.com</t>
  </si>
  <si>
    <t>Dina Ariani</t>
  </si>
  <si>
    <t>dina.arianidina@gmail.com</t>
  </si>
  <si>
    <t>Bisler tamba</t>
  </si>
  <si>
    <t>Bislertamba@yahoo.com</t>
  </si>
  <si>
    <t>Randikosla</t>
  </si>
  <si>
    <t>Randikosla2301@gmail.com</t>
  </si>
  <si>
    <t>Sri agustina</t>
  </si>
  <si>
    <t>Iiebumihill@gmail.com</t>
  </si>
  <si>
    <t>Torang fahlefi lubis</t>
  </si>
  <si>
    <t>fahlevi.lubis4@gmail.com</t>
  </si>
  <si>
    <t>Irani anugerah</t>
  </si>
  <si>
    <t>Galuhpramestinehru@gmail.com</t>
  </si>
  <si>
    <t>Nia marlina</t>
  </si>
  <si>
    <t>Nouvokunia@gmail.com</t>
  </si>
  <si>
    <t>KARTIKA</t>
  </si>
  <si>
    <t>tikaafriyanto@gmail.com</t>
  </si>
  <si>
    <t>Jein Simon</t>
  </si>
  <si>
    <t>Simonjane465@gmail.com</t>
  </si>
  <si>
    <t>Solihah</t>
  </si>
  <si>
    <t>Solihahlia01@gmail.com</t>
  </si>
  <si>
    <t>Anton sugianto</t>
  </si>
  <si>
    <t>bendolae08@gmail.com</t>
  </si>
  <si>
    <t>ahzanul kahfi</t>
  </si>
  <si>
    <t>kahfiahzanul@gmail.com</t>
  </si>
  <si>
    <t>E.Muhaeminah</t>
  </si>
  <si>
    <t>Muhaeminaheem@gmail.com</t>
  </si>
  <si>
    <t>Ida Inayah</t>
  </si>
  <si>
    <t>inayah1412@gmail.com</t>
  </si>
  <si>
    <t>Trinoe Andrika porspaoktria</t>
  </si>
  <si>
    <t>trinoeandrika@gmail.com</t>
  </si>
  <si>
    <t>Siti Maria Ulfa Dwi Apriliyani</t>
  </si>
  <si>
    <t>mariaulfa024@gmail.com</t>
  </si>
  <si>
    <t>Aloysius bonhar sihotang</t>
  </si>
  <si>
    <t>karina.irin@gmail.com</t>
  </si>
  <si>
    <t>Achmad Lutfi fuadi</t>
  </si>
  <si>
    <t>lalanglembah@gmail.com</t>
  </si>
  <si>
    <t>Wahyu Riyadi</t>
  </si>
  <si>
    <t>wahyuriyadi588@gmail.com</t>
  </si>
  <si>
    <t>Siti Sholikah</t>
  </si>
  <si>
    <t>sholichah_st@yahoo.com</t>
  </si>
  <si>
    <t>Aditio Dwi Laksono</t>
  </si>
  <si>
    <t>aditio.dwi@gmail.com</t>
  </si>
  <si>
    <t>Paryanto</t>
  </si>
  <si>
    <t>baksohabibigopar@gmail.com</t>
  </si>
  <si>
    <t>Ermawati</t>
  </si>
  <si>
    <t>ewati74@yahoo.co.id</t>
  </si>
  <si>
    <t>Sandra nathalia SE</t>
  </si>
  <si>
    <t>sandra.nathalia76@yahoo.com</t>
  </si>
  <si>
    <t>Rifkiyati zuroidah</t>
  </si>
  <si>
    <t>rifkiyati.zuroidah@gmail.com</t>
  </si>
  <si>
    <t>Nur hamid</t>
  </si>
  <si>
    <t>nurh4mid9@gmail.com</t>
  </si>
  <si>
    <t>Furqon hakim</t>
  </si>
  <si>
    <t>Achiem.220192@gmail.com</t>
  </si>
  <si>
    <t>Umaya</t>
  </si>
  <si>
    <t>umayapermata@gmail.com</t>
  </si>
  <si>
    <t>wandi ridwan</t>
  </si>
  <si>
    <t>ridwanwandiridwan@gmail.com</t>
  </si>
  <si>
    <t>bayu fajarriyanto</t>
  </si>
  <si>
    <t>bazoufajar@gmail.com</t>
  </si>
  <si>
    <t>Arief prasetyawan</t>
  </si>
  <si>
    <t>Arief.pra70@gmail.com</t>
  </si>
  <si>
    <t>Yadi setiadi</t>
  </si>
  <si>
    <t>ysetiadi95@gmail.com</t>
  </si>
  <si>
    <t>Tegat</t>
  </si>
  <si>
    <t>tegarkjtilu@gmail.com</t>
  </si>
  <si>
    <t>Mugeni</t>
  </si>
  <si>
    <t>Mugengeni1974@gmail.com</t>
  </si>
  <si>
    <t>Diyana Fujiyanti</t>
  </si>
  <si>
    <t>fuziantidiana@gmail.com</t>
  </si>
  <si>
    <t>KHOFIF SADULLOH</t>
  </si>
  <si>
    <t>prayoga@ymail.com</t>
  </si>
  <si>
    <t>Nadia Chitra adelin</t>
  </si>
  <si>
    <t>nadiachitraedelin@ymail.com</t>
  </si>
  <si>
    <t>Mukoyim</t>
  </si>
  <si>
    <t>Ferraaprillia580@gmail.com</t>
  </si>
  <si>
    <t>Achmad rachmadi</t>
  </si>
  <si>
    <t>achmadr750@gmail.com</t>
  </si>
  <si>
    <t>Endang Suwindayani</t>
  </si>
  <si>
    <t>Nenkalittea@yahoo.co.id</t>
  </si>
  <si>
    <t>Indah asriyuni</t>
  </si>
  <si>
    <t>Aranshaelhasiq@gmail.com</t>
  </si>
  <si>
    <t>Siti patimah</t>
  </si>
  <si>
    <t>Yonotar97@gmail.com</t>
  </si>
  <si>
    <t>Dahlia putri intan damaiyanti</t>
  </si>
  <si>
    <t>ddahliaputri@yahoo.com</t>
  </si>
  <si>
    <t>Christy yanhi</t>
  </si>
  <si>
    <t>christyyanhi1101@gmail.com</t>
  </si>
  <si>
    <t>Fathiya turuhilah</t>
  </si>
  <si>
    <t>Fathiyaturuhilah29@gmail.com</t>
  </si>
  <si>
    <t>Iis ratnasari</t>
  </si>
  <si>
    <t>iis110784@gmail.com</t>
  </si>
  <si>
    <t>AGNES IKA HOTNA ULLY M</t>
  </si>
  <si>
    <t>ullynauli02@gmail.com</t>
  </si>
  <si>
    <t>DEDE PRASETYO NUGRAHA</t>
  </si>
  <si>
    <t>ddpn91@gmail.com</t>
  </si>
  <si>
    <t>david maulana</t>
  </si>
  <si>
    <t>qunay703@gmail.com</t>
  </si>
  <si>
    <t>laila safitri nasution</t>
  </si>
  <si>
    <t>lailasafitri1989@gmail.com</t>
  </si>
  <si>
    <t>Lucia W Fernandez</t>
  </si>
  <si>
    <t>luciafernandez93@yahoo.com</t>
  </si>
  <si>
    <t>DESTI MULYANI SUGIONO</t>
  </si>
  <si>
    <t>destimulyani59@yahoo.com</t>
  </si>
  <si>
    <t>Siprianus Dopo</t>
  </si>
  <si>
    <t>kakadopo@gmail.com</t>
  </si>
  <si>
    <t>Dian restiana</t>
  </si>
  <si>
    <t>dhiansyam4@gmail.com</t>
  </si>
  <si>
    <t>ARIEF ADYATMA BUDIMAN</t>
  </si>
  <si>
    <t>dante.exreaper@gmail.com</t>
  </si>
  <si>
    <t>Puji Mulyani</t>
  </si>
  <si>
    <t>puputmelati1302@gmail.com</t>
  </si>
  <si>
    <t>Yudistira Januar Aditya</t>
  </si>
  <si>
    <t>yudistirajanuar12@gmail.com</t>
  </si>
  <si>
    <t>MUHAMAD AZAR</t>
  </si>
  <si>
    <t>AZARBAE@GMAIL.COM</t>
  </si>
  <si>
    <t>Pandi Syawal</t>
  </si>
  <si>
    <t>fsyawal12@gmail.com</t>
  </si>
  <si>
    <t>Aprillia</t>
  </si>
  <si>
    <t>www.larassabillabil@gmail.com</t>
  </si>
  <si>
    <t>Darum</t>
  </si>
  <si>
    <t>pradiptaadityaramazan@gmail.com</t>
  </si>
  <si>
    <t>Diego armando maradona</t>
  </si>
  <si>
    <t>d.armando1308@gmail.com</t>
  </si>
  <si>
    <t>tes</t>
  </si>
  <si>
    <t>test@gmail.com</t>
  </si>
  <si>
    <t>R Muhammad Hilman</t>
  </si>
  <si>
    <t>Rhahilman4@gmail.com</t>
  </si>
  <si>
    <t>AYI MULYADI</t>
  </si>
  <si>
    <t>ayimulyadi28@gmail.com</t>
  </si>
  <si>
    <t>arif trisnu wibowo</t>
  </si>
  <si>
    <t>ariftrisnu26@gmail.com</t>
  </si>
  <si>
    <t>Siti hindun s</t>
  </si>
  <si>
    <t>Hindun050396@gmail.com</t>
  </si>
  <si>
    <t>rustam</t>
  </si>
  <si>
    <t>didinkjhi@gmail.com</t>
  </si>
  <si>
    <t>Atik Suryanda</t>
  </si>
  <si>
    <t>asuryanda@gmail.com</t>
  </si>
  <si>
    <t>Danang Angling sanyoto</t>
  </si>
  <si>
    <t>danangsanyoto88@gmail.com</t>
  </si>
  <si>
    <t>St. Aminah islamiyah</t>
  </si>
  <si>
    <t>Miyaislamiyah68@yahoo.com</t>
  </si>
  <si>
    <t>Syahrinta Eka Wiranti</t>
  </si>
  <si>
    <t>Syahrsyahrintaeka@gmail.com</t>
  </si>
  <si>
    <t>syahrintaeka@gmail.com</t>
  </si>
  <si>
    <t>MAULANA YUSUF</t>
  </si>
  <si>
    <t>Maulnayusuf9@gmail.com</t>
  </si>
  <si>
    <t>Mareta rahmawati</t>
  </si>
  <si>
    <t>maretarahmawati26@gmail.com</t>
  </si>
  <si>
    <t>Dwi Afri Hastuti</t>
  </si>
  <si>
    <t>dwihastuti634@gmail.com</t>
  </si>
  <si>
    <t>Relis Islamiyaqin</t>
  </si>
  <si>
    <t>islamiyaqinrelis@gmail.com</t>
  </si>
  <si>
    <t>Andreansyah kurniawan</t>
  </si>
  <si>
    <t>andre.iyap2016@gmail.com</t>
  </si>
  <si>
    <t>Andi lijna</t>
  </si>
  <si>
    <t>andi_lijna@yahoo.com</t>
  </si>
  <si>
    <t>yincristina14@yahoo.com</t>
  </si>
  <si>
    <t>Handi Burhan</t>
  </si>
  <si>
    <t>Safaumara13@gmail.com</t>
  </si>
  <si>
    <t>Deni nur ali</t>
  </si>
  <si>
    <t>Deninurali96@gmail.com</t>
  </si>
  <si>
    <t>Raeman</t>
  </si>
  <si>
    <t>raemanleman@gmail.com</t>
  </si>
  <si>
    <t>Rizki saputra</t>
  </si>
  <si>
    <t>Rizki.saputra100@yahoo.com</t>
  </si>
  <si>
    <t>Retno fitrianingsih</t>
  </si>
  <si>
    <t>Retnofitrianingsih4@gmail.com</t>
  </si>
  <si>
    <t>DODI PRIYADI</t>
  </si>
  <si>
    <t>dodialoy@gmail.com</t>
  </si>
  <si>
    <t>Samuel parulian parulian hutajulu</t>
  </si>
  <si>
    <t>samuelphtjl@gmail.com</t>
  </si>
  <si>
    <t>Herman Sutisna</t>
  </si>
  <si>
    <t>hermansutisna24@gmail.com</t>
  </si>
  <si>
    <t>yuliance k arabi</t>
  </si>
  <si>
    <t>yuliance@gmail.com</t>
  </si>
  <si>
    <t>Danang Morastra</t>
  </si>
  <si>
    <t>morastrad@yahoo.com</t>
  </si>
  <si>
    <t>TETEP HENDRA F S</t>
  </si>
  <si>
    <t>Reviconcor71@gmail.com</t>
  </si>
  <si>
    <t>Yani emilia</t>
  </si>
  <si>
    <t>Yaniemilia150184@gmail.com</t>
  </si>
  <si>
    <t>Abdul kosim</t>
  </si>
  <si>
    <t>kosimsoak12@gmail.com</t>
  </si>
  <si>
    <t>Ahmad zainuri</t>
  </si>
  <si>
    <t>azainur62@gmail.com</t>
  </si>
  <si>
    <t>Dhea Raisa Darus</t>
  </si>
  <si>
    <t>Dhearaisa92@gmail.com</t>
  </si>
  <si>
    <t>Moh nur yahya</t>
  </si>
  <si>
    <t>muhamadnuryahya765@gmail.com</t>
  </si>
  <si>
    <t>Moh nurrohman</t>
  </si>
  <si>
    <t>achmadkediri89@gmail.com</t>
  </si>
  <si>
    <t>Halimatus sya'diah</t>
  </si>
  <si>
    <t>Agussusanto39822@gmail.com</t>
  </si>
  <si>
    <t>Ika Ratnasari</t>
  </si>
  <si>
    <t>ratnaika97@gmail.com</t>
  </si>
  <si>
    <t>kristien kasih</t>
  </si>
  <si>
    <t>kasihsexy90@gmail.com</t>
  </si>
  <si>
    <t>Joko Susanto</t>
  </si>
  <si>
    <t>jokosusanto120@gmail.com</t>
  </si>
  <si>
    <t>KRISTINA DERAM BENIKAKAN</t>
  </si>
  <si>
    <t>chrisderam0916@gmail.com</t>
  </si>
  <si>
    <t>VERY NURDIANSYAH</t>
  </si>
  <si>
    <t>cctvgudang82@gmail.com</t>
  </si>
  <si>
    <t>Ayub hidayatulloh</t>
  </si>
  <si>
    <t>ayubhidayatulloh@gmail.com</t>
  </si>
  <si>
    <t>Yogie pratama</t>
  </si>
  <si>
    <t>yogipratama2255@gmail.com</t>
  </si>
  <si>
    <t>Yohanes hartanto pelatin</t>
  </si>
  <si>
    <t>atho_hartanto@yahoo.co.id</t>
  </si>
  <si>
    <t>ikahasangilang1907@gmail.com</t>
  </si>
  <si>
    <t>tati anggraini</t>
  </si>
  <si>
    <t>tatianggraini01@gmail.com</t>
  </si>
  <si>
    <t>DIO ALIF MACHMUD</t>
  </si>
  <si>
    <t>dioalifmachmud14@gmail.com</t>
  </si>
  <si>
    <t>Abdul wahab</t>
  </si>
  <si>
    <t>Adoelwahab11@gmail.com</t>
  </si>
  <si>
    <t>Ayu alfina lestari</t>
  </si>
  <si>
    <t>Ayualfinalestari@gmail.com</t>
  </si>
  <si>
    <t>Dedeoding9@gmail.com</t>
  </si>
  <si>
    <t>Abdul hamid</t>
  </si>
  <si>
    <t>rivaldi1812@gmail.com</t>
  </si>
  <si>
    <t>Yuyun Yuningsih</t>
  </si>
  <si>
    <t>yuyuningsih1990@gmail.com</t>
  </si>
  <si>
    <t>Danang Franstya</t>
  </si>
  <si>
    <t>digitalcoin69@gmail.com</t>
  </si>
  <si>
    <t>Joko nugroho</t>
  </si>
  <si>
    <t>jnugroho289@gmail.com</t>
  </si>
  <si>
    <t>Ariansyah</t>
  </si>
  <si>
    <t>Ariadikra13@gmail.com</t>
  </si>
  <si>
    <t>Muhammad hardy</t>
  </si>
  <si>
    <t>Muhammadhardy97@gmail.com</t>
  </si>
  <si>
    <t>Soni</t>
  </si>
  <si>
    <t>Sonisonjaya900@gmail.com</t>
  </si>
  <si>
    <t>Ahmad adhus syukur</t>
  </si>
  <si>
    <t>Syukurahmad29@gmail.com</t>
  </si>
  <si>
    <t>Bagja Suwanto</t>
  </si>
  <si>
    <t>cepibagja08@gmail.com</t>
  </si>
  <si>
    <t>Bagus anggoro</t>
  </si>
  <si>
    <t>bagonks4nr@gmail.com</t>
  </si>
  <si>
    <t>Andi Ajis Muslim</t>
  </si>
  <si>
    <t>andiajismuslim@gmail.com</t>
  </si>
  <si>
    <t>Rizwan</t>
  </si>
  <si>
    <t>rizwan96@aol.com</t>
  </si>
  <si>
    <t>Tholib</t>
  </si>
  <si>
    <t>dtholib@gmail.com</t>
  </si>
  <si>
    <t>Ayu Trihapsari</t>
  </si>
  <si>
    <t>Abelitos@rocketmail.com</t>
  </si>
  <si>
    <t>sigit wibowo</t>
  </si>
  <si>
    <t>sigitwibowo72.sw@gmail.com</t>
  </si>
  <si>
    <t>Bambang wisnuaji hernama hendra</t>
  </si>
  <si>
    <t>wisnuajaja@gmail.com</t>
  </si>
  <si>
    <t>yuga tsani widarna</t>
  </si>
  <si>
    <t>Cv.wigasani1992@gmail.com</t>
  </si>
  <si>
    <t>Rifki Ramadan</t>
  </si>
  <si>
    <t>Rifkirmdan1996@gmail.com</t>
  </si>
  <si>
    <t>Isnawati</t>
  </si>
  <si>
    <t>Nandacantikimut@gmail.com</t>
  </si>
  <si>
    <t>Sarlina putri</t>
  </si>
  <si>
    <t>Pangeranhaikal10879@gmail.com</t>
  </si>
  <si>
    <t>Fenska Fera</t>
  </si>
  <si>
    <t>fenskafriana@gmail.com</t>
  </si>
  <si>
    <t>Miranti</t>
  </si>
  <si>
    <t>Mirantiarifin85@gmail.co</t>
  </si>
  <si>
    <t>Rahmad hidayatulloh</t>
  </si>
  <si>
    <t>rahmadhidayatulloh146@gmail.com</t>
  </si>
  <si>
    <t>Bambang triyatno</t>
  </si>
  <si>
    <t>bambangtriyatno1306@gmail.com</t>
  </si>
  <si>
    <t>Robert Silalahi</t>
  </si>
  <si>
    <t>mpebobet@gmail.com</t>
  </si>
  <si>
    <t>Rodatunisah</t>
  </si>
  <si>
    <t>Fahiraaisyah3592@gmail.com</t>
  </si>
  <si>
    <t>Fayshal Ichsan</t>
  </si>
  <si>
    <t>salemale239@gmail.com</t>
  </si>
  <si>
    <t>Tri Juitaning Tyas</t>
  </si>
  <si>
    <t>tri.juitaningtyas@gmail.com</t>
  </si>
  <si>
    <t>Suntoro</t>
  </si>
  <si>
    <t>daffasyauqie@gmail.com</t>
  </si>
  <si>
    <t>firman risdianto</t>
  </si>
  <si>
    <t>frisdianto@gmail.com</t>
  </si>
  <si>
    <t>Fajar Nurdianto</t>
  </si>
  <si>
    <t>fay.nurdianto.fn@gmail.com</t>
  </si>
  <si>
    <t>suci novinda</t>
  </si>
  <si>
    <t>novindasuci31@gmail.Com</t>
  </si>
  <si>
    <t>Panji Mas Haryo Putro</t>
  </si>
  <si>
    <t>pmasharyoputro@gmail.com</t>
  </si>
  <si>
    <t>ahmad taupik</t>
  </si>
  <si>
    <t>ahmadtaupik173@gmail.com</t>
  </si>
  <si>
    <t>Januar Raga Pribadi</t>
  </si>
  <si>
    <t>janupribadi07@gmail.com</t>
  </si>
  <si>
    <t>Kartika jatnika</t>
  </si>
  <si>
    <t>Kakathedoctor@gmail.com</t>
  </si>
  <si>
    <t>ADJANG SUMANA</t>
  </si>
  <si>
    <t>adjangsumana0808@gmail.com</t>
  </si>
  <si>
    <t>Ulfa Rasyid</t>
  </si>
  <si>
    <t>syaiful.isnaini@gmail.com</t>
  </si>
  <si>
    <t>Pratiwi Susanti</t>
  </si>
  <si>
    <t>pratiwisusanti0@gmail.com</t>
  </si>
  <si>
    <t>Rijal komarudin</t>
  </si>
  <si>
    <t>Rijalkomarudin1986@gmail.com</t>
  </si>
  <si>
    <t>Hendrian Togar Rizki</t>
  </si>
  <si>
    <t>Hendriantogar261@gmail.com</t>
  </si>
  <si>
    <t>Ilyaas Abdurrozzaq</t>
  </si>
  <si>
    <t>Ilyaas367@gmail.com</t>
  </si>
  <si>
    <t>RUSLI</t>
  </si>
  <si>
    <t>ruslipenagi69@gmail.com</t>
  </si>
  <si>
    <t>Wiwi surya ningsih</t>
  </si>
  <si>
    <t>Wiwi_suryaningsih@yahoo.coid</t>
  </si>
  <si>
    <t>Khadijah yusnar</t>
  </si>
  <si>
    <t>Yusnark@yahoo.com</t>
  </si>
  <si>
    <t>Irvan Haryadi</t>
  </si>
  <si>
    <t>Irfanharyadi818@gmail.com</t>
  </si>
  <si>
    <t>Arisman</t>
  </si>
  <si>
    <t>rayzharahardian@gmail.com</t>
  </si>
  <si>
    <t>Asri peni</t>
  </si>
  <si>
    <t>Asrip57@gmail.com</t>
  </si>
  <si>
    <t>Bella Rahmaniar</t>
  </si>
  <si>
    <t>bellarahma975@gmail.com</t>
  </si>
  <si>
    <t>Nuraini</t>
  </si>
  <si>
    <t>nnuraini054@gmail.com</t>
  </si>
  <si>
    <t>Jaja subagja</t>
  </si>
  <si>
    <t>alaffansubagja55@gmail.com</t>
  </si>
  <si>
    <t>Defri jenaldi</t>
  </si>
  <si>
    <t>djenaldi.301273@gmail.com</t>
  </si>
  <si>
    <t>Fat churrochim</t>
  </si>
  <si>
    <t>Mifanursafitri354@gmail.com</t>
  </si>
  <si>
    <t>Teddy kuswara</t>
  </si>
  <si>
    <t>Teddykuswara29@gmail.com</t>
  </si>
  <si>
    <t>Rofi Nurhalilah</t>
  </si>
  <si>
    <t>rofirofii6@gmail.com</t>
  </si>
  <si>
    <t>Ermalia susanti</t>
  </si>
  <si>
    <t>ayladevi79@gmail.com</t>
  </si>
  <si>
    <t>Achmad Panji Suryo Satrio</t>
  </si>
  <si>
    <t>achmadpanji.ap@gmail.com</t>
  </si>
  <si>
    <t>Ria elvana</t>
  </si>
  <si>
    <t>elvana_ria@yahoo.com</t>
  </si>
  <si>
    <t>Dony purwanto</t>
  </si>
  <si>
    <t>donypurwanto53920@gmail.com</t>
  </si>
  <si>
    <t>Iwan SP Ribu</t>
  </si>
  <si>
    <t>Iwan.spribu@gmail.com</t>
  </si>
  <si>
    <t>Qori Syahriana Akbari</t>
  </si>
  <si>
    <t>qorisyahri@yahoo.com</t>
  </si>
  <si>
    <t>Muhamad Husron</t>
  </si>
  <si>
    <t>gusrona@gmail.com</t>
  </si>
  <si>
    <t>Nova Try Muliadi</t>
  </si>
  <si>
    <t>ghenova16@gmail.com</t>
  </si>
  <si>
    <t>denni jackson julianto</t>
  </si>
  <si>
    <t>dennij.julianto@yahoo.co.id</t>
  </si>
  <si>
    <t>Dara solatiyah</t>
  </si>
  <si>
    <t>Solatiyahdara@gmail.com</t>
  </si>
  <si>
    <t>Rini Windarti rahayu</t>
  </si>
  <si>
    <t>Ayumimaulidys@gmail.com</t>
  </si>
  <si>
    <t>Khairunisa Fathonah</t>
  </si>
  <si>
    <t>nisa3_daught@yahoo.com</t>
  </si>
  <si>
    <t>Dana puspita sari</t>
  </si>
  <si>
    <t>Danaciprut07@gmail.com</t>
  </si>
  <si>
    <t>Diani Atika</t>
  </si>
  <si>
    <t>diani_atika@yahoo.com</t>
  </si>
  <si>
    <t>Reni hendrayani</t>
  </si>
  <si>
    <t>Renihendrayani27@gmail.com</t>
  </si>
  <si>
    <t>Mokh Aziz Aminullah</t>
  </si>
  <si>
    <t>azizwell88@gmail.com</t>
  </si>
  <si>
    <t>TIKA LISTIARA</t>
  </si>
  <si>
    <t>fara.dila1712@gmail.com</t>
  </si>
  <si>
    <t>SANDI PERDIAN</t>
  </si>
  <si>
    <t>fumy.sandy@gmail.com</t>
  </si>
  <si>
    <t>Rosmiati</t>
  </si>
  <si>
    <t>rosmiatieti75@gmail.com</t>
  </si>
  <si>
    <t>Evlin</t>
  </si>
  <si>
    <t>Velin_2112@yahoo.co.id</t>
  </si>
  <si>
    <t>Amalia indah sari</t>
  </si>
  <si>
    <t>amelindah610@gmail.com</t>
  </si>
  <si>
    <t>Agus Safriansyah</t>
  </si>
  <si>
    <t>Agussafriansyah1@gmail.com</t>
  </si>
  <si>
    <t>Wati susanti</t>
  </si>
  <si>
    <t>watisusanti85@gmail.com</t>
  </si>
  <si>
    <t>Nuni laelatul rizki</t>
  </si>
  <si>
    <t>nunirizki@gmail.com</t>
  </si>
  <si>
    <t>JUDIN</t>
  </si>
  <si>
    <t>izudintea13@gmail.com</t>
  </si>
  <si>
    <t>opik hidayat</t>
  </si>
  <si>
    <t>ovcdayat1504@gmail.com</t>
  </si>
  <si>
    <t>Hadi Ardiansyah</t>
  </si>
  <si>
    <t>Hadiardiansyah007@gmail.com</t>
  </si>
  <si>
    <t>Hartuti</t>
  </si>
  <si>
    <t>hartutiwinarya@yahoo.co.id</t>
  </si>
  <si>
    <t>Jansahat Hutajulu</t>
  </si>
  <si>
    <t>batakjoeloe@gmail.com</t>
  </si>
  <si>
    <t>Yosep Alexander</t>
  </si>
  <si>
    <t>alexvarbichka@gmail.com</t>
  </si>
  <si>
    <t>Diana Anggraeni</t>
  </si>
  <si>
    <t>diana.anggraeni@pacinesia.com</t>
  </si>
  <si>
    <t>DENIS MAHARDHIKA</t>
  </si>
  <si>
    <t>denismahardhika@gmail.com</t>
  </si>
  <si>
    <t>Desy herlina</t>
  </si>
  <si>
    <t>desyherlina1312@gmail.com</t>
  </si>
  <si>
    <t>Ade gunawan</t>
  </si>
  <si>
    <t>adeguna81@gmail.com</t>
  </si>
  <si>
    <t>otty marlisa</t>
  </si>
  <si>
    <t>ottymarlisa@gmail.com</t>
  </si>
  <si>
    <t>Radhi subardhi</t>
  </si>
  <si>
    <t>Randymeong07@gmail.com</t>
  </si>
  <si>
    <t>Lim cun nio</t>
  </si>
  <si>
    <t>cunniolim@yahoo.com</t>
  </si>
  <si>
    <t>Hadmin</t>
  </si>
  <si>
    <t>enx.uyye@gmail.com</t>
  </si>
  <si>
    <t>Yumas Gia Nanda</t>
  </si>
  <si>
    <t>yumas_0906@yahoo.co.id</t>
  </si>
  <si>
    <t>Wierjanto</t>
  </si>
  <si>
    <t>wierjantowilly69@gmail.com</t>
  </si>
  <si>
    <t>dendy febrianto</t>
  </si>
  <si>
    <t>dendyfebrianto@gmail.com</t>
  </si>
  <si>
    <t>meirinda</t>
  </si>
  <si>
    <t>meirinda_dc@yahoo.com</t>
  </si>
  <si>
    <t>Eka putri nurhayati</t>
  </si>
  <si>
    <t>ekaputrinurhayati5@gmail.com</t>
  </si>
  <si>
    <t>m aris ubaidi</t>
  </si>
  <si>
    <t>uciel_ubaidi@yahoo.com</t>
  </si>
  <si>
    <t>Sriyanto</t>
  </si>
  <si>
    <t>Sriyantomas805@gmail.com</t>
  </si>
  <si>
    <t>Linten</t>
  </si>
  <si>
    <t>Boylinten95@gmail.com</t>
  </si>
  <si>
    <t>Yuni Ismaryani</t>
  </si>
  <si>
    <t>yunimaman01@gmail.com</t>
  </si>
  <si>
    <t>Endah ayusari</t>
  </si>
  <si>
    <t>ayusariendah@co.id</t>
  </si>
  <si>
    <t>fadlysultan14@gmail.com</t>
  </si>
  <si>
    <t>Nurfadilah</t>
  </si>
  <si>
    <t>Nurfadilah230318@gmail.com</t>
  </si>
  <si>
    <t>Istandar</t>
  </si>
  <si>
    <t>yosuagevariel@gmail.com</t>
  </si>
  <si>
    <t>Riyanto</t>
  </si>
  <si>
    <t>Riyantostn@gmail.com</t>
  </si>
  <si>
    <t>Andika Rahmat Praseptiawan</t>
  </si>
  <si>
    <t>andikapraseptiawan24@gmail.com</t>
  </si>
  <si>
    <t>Bangkit Wicaksono</t>
  </si>
  <si>
    <t>bangkit.w92@gmail.com</t>
  </si>
  <si>
    <t>Pauji sautra siregar</t>
  </si>
  <si>
    <t>s.fauzi12@yahoo.com</t>
  </si>
  <si>
    <t>Alfa triyati</t>
  </si>
  <si>
    <t>alfa.triyati@gmail.com</t>
  </si>
  <si>
    <t>Muhammad amien rais</t>
  </si>
  <si>
    <t>muhammadamienrais32@gmail.com</t>
  </si>
  <si>
    <t>Dairah</t>
  </si>
  <si>
    <t>drah5900@gmail.com</t>
  </si>
  <si>
    <t>suherman</t>
  </si>
  <si>
    <t>emans2491@gmail.com</t>
  </si>
  <si>
    <t>Andi jumhadi</t>
  </si>
  <si>
    <t>rahmatkomida115@gmail.com</t>
  </si>
  <si>
    <t>Daniel kurniawan</t>
  </si>
  <si>
    <t>Danielkurniawan0812@gmail.com</t>
  </si>
  <si>
    <t>Agus marlinda</t>
  </si>
  <si>
    <t>ndalinda.7519@gmail.com</t>
  </si>
  <si>
    <t>Susilawati</t>
  </si>
  <si>
    <t>Susilawatikosidin@gmail.com</t>
  </si>
  <si>
    <t>Fensen Alimin</t>
  </si>
  <si>
    <t>Fensendoank@gmail.com</t>
  </si>
  <si>
    <t>Suyatmi</t>
  </si>
  <si>
    <t>dhiajengdevi@gmail.com</t>
  </si>
  <si>
    <t>Mohammad noor said</t>
  </si>
  <si>
    <t>mohammadnoorsaid@gmail.com</t>
  </si>
  <si>
    <t>Muhammad sulaiman</t>
  </si>
  <si>
    <t>muhammadsulaiman782@gmail.com</t>
  </si>
  <si>
    <t>Fadhlillah Imran</t>
  </si>
  <si>
    <t>Fadhlilah.fadhli16@gmail.com</t>
  </si>
  <si>
    <t>Gustaf gawendaleng</t>
  </si>
  <si>
    <t>Satyagawendaleng@gmail.com</t>
  </si>
  <si>
    <t>DIDIK KURNIAWAN</t>
  </si>
  <si>
    <t>didikscu@gmail.com</t>
  </si>
  <si>
    <t>Wawan setiawan</t>
  </si>
  <si>
    <t>ws1127398@gmail.com</t>
  </si>
  <si>
    <t>Bambang. Iswahyudi</t>
  </si>
  <si>
    <t>bambangiswahyudi84654@gmail.com</t>
  </si>
  <si>
    <t>Wandy siswanto</t>
  </si>
  <si>
    <t>Mastersagita@gmail.com</t>
  </si>
  <si>
    <t>Yohanes Suryo Adi Prayitno</t>
  </si>
  <si>
    <t>Yohanes.suryoadip@gmail.com</t>
  </si>
  <si>
    <t>Nengah darmu</t>
  </si>
  <si>
    <t>darmunengah@gmail.com</t>
  </si>
  <si>
    <t>Cahyanto</t>
  </si>
  <si>
    <t>Cahyantosamhari@gmail.com</t>
  </si>
  <si>
    <t>Eka Damayanti Putri</t>
  </si>
  <si>
    <t>ekadam15@gmail.com</t>
  </si>
  <si>
    <t>Yunia uswatun hasanah</t>
  </si>
  <si>
    <t>Yuniahasana@gmail.com</t>
  </si>
  <si>
    <t>Anis Fitriya</t>
  </si>
  <si>
    <t>a_fitriyah@ymail.com</t>
  </si>
  <si>
    <t>Irma Kusumawardani</t>
  </si>
  <si>
    <t>irma74_sweet@yahoo.com</t>
  </si>
  <si>
    <t>Vice datu</t>
  </si>
  <si>
    <t>vicedatu.1@gmail.com</t>
  </si>
  <si>
    <t>johan subekti</t>
  </si>
  <si>
    <t>jswylie19@gmail.com</t>
  </si>
  <si>
    <t>Cinli nurandini</t>
  </si>
  <si>
    <t>azkademe1105@gmail.com</t>
  </si>
  <si>
    <t>Anita Belladina</t>
  </si>
  <si>
    <t>anitabelladina@gmail.com</t>
  </si>
  <si>
    <t>Jojok dri rachmajono</t>
  </si>
  <si>
    <t>jojokdrir312@gmail.com</t>
  </si>
  <si>
    <t>richard filipus piri</t>
  </si>
  <si>
    <t>richard_piri06@yahoo.com</t>
  </si>
  <si>
    <t>Risma permana</t>
  </si>
  <si>
    <t>Permanarisma168@gmail.com</t>
  </si>
  <si>
    <t>Nur asni</t>
  </si>
  <si>
    <t>nuyasni@gmail.com</t>
  </si>
  <si>
    <t>Deviana Handayani Tjen</t>
  </si>
  <si>
    <t>Devi.magnahardware@gmail.com</t>
  </si>
  <si>
    <t>AYUNITA SARTIKA</t>
  </si>
  <si>
    <t>nithaakifah85@gmail.com</t>
  </si>
  <si>
    <t>Dedi dores tamba</t>
  </si>
  <si>
    <t>Dedytamba1994@gmail.com</t>
  </si>
  <si>
    <t>Heni Handayani</t>
  </si>
  <si>
    <t>henisuryahandayani@gmail.com</t>
  </si>
  <si>
    <t>Ivon Hertanti Sutanto</t>
  </si>
  <si>
    <t>Tanieieng.ivon@gmail.com</t>
  </si>
  <si>
    <t>CLARA BERYL ELVARETTA GULO</t>
  </si>
  <si>
    <t>claraberyl02@gmail.com</t>
  </si>
  <si>
    <t>Nuryaman</t>
  </si>
  <si>
    <t>Yamannur19@gmail.com</t>
  </si>
  <si>
    <t>asep risnandar</t>
  </si>
  <si>
    <t>aseprisnandar01@gmail.com</t>
  </si>
  <si>
    <t>Anggun apriana</t>
  </si>
  <si>
    <t>Anggunapriana121@gmail.com</t>
  </si>
  <si>
    <t>YOUNDI RICHARDO TAKUMANSANG</t>
  </si>
  <si>
    <t>vampireyoundi@gmail.com</t>
  </si>
  <si>
    <t>Yaqub Ansori</t>
  </si>
  <si>
    <t>qubzans@gmail.com</t>
  </si>
  <si>
    <t>desiyana</t>
  </si>
  <si>
    <t>pinem_desiyana@yahoo.co.id</t>
  </si>
  <si>
    <t>Rony Setiawan</t>
  </si>
  <si>
    <t>rony.clp76@gmail.com</t>
  </si>
  <si>
    <t>Nuni handayani</t>
  </si>
  <si>
    <t>Bungacipluk@ymail.com</t>
  </si>
  <si>
    <t>Fitri khaeruddin</t>
  </si>
  <si>
    <t>fitrikhaeruddin.fk@gmail.com</t>
  </si>
  <si>
    <t>BAYU NURDIANSYAH</t>
  </si>
  <si>
    <t>Bayunurdiansyah96@gmail.com</t>
  </si>
  <si>
    <t>Zulfikar ramadhan</t>
  </si>
  <si>
    <t>ramadhanfikar.rf@gmail.com</t>
  </si>
  <si>
    <t>HERDIANA ASTUTI</t>
  </si>
  <si>
    <t>aisyahnastuti@gmail.com</t>
  </si>
  <si>
    <t>Marliana dachi</t>
  </si>
  <si>
    <t>Liana.dachi@gmail.com</t>
  </si>
  <si>
    <t>Puriyanti Nawian</t>
  </si>
  <si>
    <t>puriyanti.nawian@yahoo.com</t>
  </si>
  <si>
    <t>Syanti dewi</t>
  </si>
  <si>
    <t>syantidewi24@gmail.com</t>
  </si>
  <si>
    <t>ARIEF CHAMID</t>
  </si>
  <si>
    <t>ariefchamid19@yahoo.com</t>
  </si>
  <si>
    <t>Vinsencia Rosita Babay</t>
  </si>
  <si>
    <t>babay_rosita@yahoo.com</t>
  </si>
  <si>
    <t>Anom riyanto</t>
  </si>
  <si>
    <t>Anom.riyanto74@gmail.com</t>
  </si>
  <si>
    <t>herry kurniawan</t>
  </si>
  <si>
    <t>kurniawanherry45@gmail.com</t>
  </si>
  <si>
    <t>MUHAMMAD KURNIAWAN</t>
  </si>
  <si>
    <t>m.kurniawan1610@gmail.com</t>
  </si>
  <si>
    <t>Deni taufik rahman</t>
  </si>
  <si>
    <t>Denicanta80@gmail.com</t>
  </si>
  <si>
    <t>Meisan Parhusip</t>
  </si>
  <si>
    <t>meisanphsp@gmail.com</t>
  </si>
  <si>
    <t>Dedi irawan</t>
  </si>
  <si>
    <t>Dedi.irawan.bangben@gmail.com</t>
  </si>
  <si>
    <t>MEYLAN PUTRI MERZULY</t>
  </si>
  <si>
    <t>mpmerzuly@gmail.com</t>
  </si>
  <si>
    <t>Mamanrahmann3@gmail.com</t>
  </si>
  <si>
    <t>Valencia Adzani</t>
  </si>
  <si>
    <t>adzanivalencia@gmail.com</t>
  </si>
  <si>
    <t>Eka Fitri Andayani</t>
  </si>
  <si>
    <t>ekaandayani53@gmail.com</t>
  </si>
  <si>
    <t>Panji bagus setiadi</t>
  </si>
  <si>
    <t>Panji240892@gmail.com</t>
  </si>
  <si>
    <t>Briyan aldo gultom</t>
  </si>
  <si>
    <t>Aldo.gultom7@gmail.com</t>
  </si>
  <si>
    <t>Ana nurul fitri</t>
  </si>
  <si>
    <t>ananurulfitri@gmail.com</t>
  </si>
  <si>
    <t>Yeni guspita sari</t>
  </si>
  <si>
    <t>Yeniguspita36@gmail.com</t>
  </si>
  <si>
    <t>Eka Rakhmandhany</t>
  </si>
  <si>
    <t>eka.andikarangga@gmail.com</t>
  </si>
  <si>
    <t>Seto Adi Suntoro</t>
  </si>
  <si>
    <t>setoadisuntoro@gmail.com</t>
  </si>
  <si>
    <t>wandi setiadi</t>
  </si>
  <si>
    <t>wandisetiadi283@gmail.com</t>
  </si>
  <si>
    <t>Wahyuning pangesti</t>
  </si>
  <si>
    <t>Ayyukpangesti14@gmail.com</t>
  </si>
  <si>
    <t>Hendri fransetiawan</t>
  </si>
  <si>
    <t>hendrifrans@gmail.com</t>
  </si>
  <si>
    <t>Muklis Dedy Putra</t>
  </si>
  <si>
    <t>deddyy56@gmail.com</t>
  </si>
  <si>
    <t>Ahmad Najar</t>
  </si>
  <si>
    <t>ahmad.nazar20@gmail.com</t>
  </si>
  <si>
    <t>widya ningsih</t>
  </si>
  <si>
    <t>nimaswidyaning@gmail.com</t>
  </si>
  <si>
    <t>Yani06699@gmail.com</t>
  </si>
  <si>
    <t>Budi Andrie Pratama</t>
  </si>
  <si>
    <t>budiandre0505@gmail.com</t>
  </si>
  <si>
    <t>Suudi</t>
  </si>
  <si>
    <t>Suuditok@gmail.com</t>
  </si>
  <si>
    <t>miftahul janah</t>
  </si>
  <si>
    <t>mynamemitha@yahoo.com</t>
  </si>
  <si>
    <t>Junita</t>
  </si>
  <si>
    <t>Nithamirza90@gmail.com</t>
  </si>
  <si>
    <t>Detti Irawati</t>
  </si>
  <si>
    <t>detti.kitty@gmail.com</t>
  </si>
  <si>
    <t>Rachmat hidayat</t>
  </si>
  <si>
    <t>Hracmat6735@gmail.com</t>
  </si>
  <si>
    <t>Renaldo djohari</t>
  </si>
  <si>
    <t>renaldoboy21@gmail.com</t>
  </si>
  <si>
    <t>Alan setyawan</t>
  </si>
  <si>
    <t>Laymink35@gmail.com</t>
  </si>
  <si>
    <t>Erizon</t>
  </si>
  <si>
    <t>ijonriduan@gmail.com</t>
  </si>
  <si>
    <t>Erwin Reli Setiawan</t>
  </si>
  <si>
    <t>rally.erwin@gmail.com</t>
  </si>
  <si>
    <t>M.syafi'i</t>
  </si>
  <si>
    <t>pii_69aja@yahoo.co.id</t>
  </si>
  <si>
    <t>Aprizal Fahri</t>
  </si>
  <si>
    <t>aprizalfahri1996@yahoo.com</t>
  </si>
  <si>
    <t>Wahyu rahmalia</t>
  </si>
  <si>
    <t>rahmalia.wahyu@gmail.com</t>
  </si>
  <si>
    <t>Ryan Kameswara Putra</t>
  </si>
  <si>
    <t>ryankameswara21@gmail.com</t>
  </si>
  <si>
    <t>Hanantyo Wahyu Saputro</t>
  </si>
  <si>
    <t>tyomadantz84@gmail.com</t>
  </si>
  <si>
    <t>PUTRI RAMADANI</t>
  </si>
  <si>
    <t>qylandra2438@gmail.com</t>
  </si>
  <si>
    <t>Suci ayu novaringgi</t>
  </si>
  <si>
    <t>ayusuci@gmail.com</t>
  </si>
  <si>
    <t>renaldi ahmad</t>
  </si>
  <si>
    <t>reyhutabarath@gmail.com</t>
  </si>
  <si>
    <t>Intan Niawati</t>
  </si>
  <si>
    <t>intanniaw@gmail.com</t>
  </si>
  <si>
    <t>ILHAM SUROSO</t>
  </si>
  <si>
    <t>ilhamsuroso77@gmail.com</t>
  </si>
  <si>
    <t>ramadaniswara</t>
  </si>
  <si>
    <t>ramadaniswara@gmail.com</t>
  </si>
  <si>
    <t>Ari Tumbu Hasastani</t>
  </si>
  <si>
    <t>aritumbuhasastani@gmail.com</t>
  </si>
  <si>
    <t>Nuroni Firmansyah</t>
  </si>
  <si>
    <t>fnuroni85@gmail.com</t>
  </si>
  <si>
    <t>Musriyadi</t>
  </si>
  <si>
    <t>Musriyadi029@gmail.com</t>
  </si>
  <si>
    <t>winda anggitaningrum</t>
  </si>
  <si>
    <t>windaanggita901@gmail.com</t>
  </si>
  <si>
    <t>Israel Guntur Mahardhika P</t>
  </si>
  <si>
    <t>israelguntur28@gmail.com</t>
  </si>
  <si>
    <t>minnati umdatul istiqomah</t>
  </si>
  <si>
    <t>minn4ty@gmail.com</t>
  </si>
  <si>
    <t>dillon sandirio</t>
  </si>
  <si>
    <t>gsandirio@gmail.com</t>
  </si>
  <si>
    <t>nuryadin</t>
  </si>
  <si>
    <t>nuryadien963@gmail.com</t>
  </si>
  <si>
    <t>Muhammad fauzan sulistio</t>
  </si>
  <si>
    <t>Fano.sajaa@gmail.com</t>
  </si>
  <si>
    <t>Voni Yuni Astutu</t>
  </si>
  <si>
    <t>vhonie.yunia@gmail.com</t>
  </si>
  <si>
    <t>marchya odetha cessa rina kandow</t>
  </si>
  <si>
    <t>marchyaodetha@gmail.com</t>
  </si>
  <si>
    <t>Andri robbi</t>
  </si>
  <si>
    <t>lindarijki@gmail.com</t>
  </si>
  <si>
    <t>Novianti sundari</t>
  </si>
  <si>
    <t>viesun20@gmail.com</t>
  </si>
  <si>
    <t>Victor Tarawatu Ora</t>
  </si>
  <si>
    <t>victor.vt57@gmail.com</t>
  </si>
  <si>
    <t>emilia dwi</t>
  </si>
  <si>
    <t>emildwi35@gmail.com</t>
  </si>
  <si>
    <t>Henny noviyani gurning</t>
  </si>
  <si>
    <t>Hennynovi22@yahoo.com</t>
  </si>
  <si>
    <t>Moch Wahyu Van Allan</t>
  </si>
  <si>
    <t>Vanallanm001@gmail.com</t>
  </si>
  <si>
    <t>Widhya marlina</t>
  </si>
  <si>
    <t>Widyahilmayani@gmail.com</t>
  </si>
  <si>
    <t>Shendy wulandari</t>
  </si>
  <si>
    <t>Wulandarishendy@gmail.com</t>
  </si>
  <si>
    <t>YAN RINTO SALAMMUDIN</t>
  </si>
  <si>
    <t>rinto.imfi@gmail.com</t>
  </si>
  <si>
    <t>badzdavid18@gmail.com</t>
  </si>
  <si>
    <t>Hanny Ferdinand Muhammad</t>
  </si>
  <si>
    <t>hanny.conex@gmail.com</t>
  </si>
  <si>
    <t>Intan miraz diana</t>
  </si>
  <si>
    <t>Intanmirazdiana@ymail.com</t>
  </si>
  <si>
    <t>Arima Nurcahya Dewi</t>
  </si>
  <si>
    <t>arimandswargana23@gmail.com</t>
  </si>
  <si>
    <t>Dinny Mulia Rianasari</t>
  </si>
  <si>
    <t>dinnymulia@gmail.com</t>
  </si>
  <si>
    <t>Moch Syahir</t>
  </si>
  <si>
    <t>prim.espada@gmail.com</t>
  </si>
  <si>
    <t>Farid Rinaldi</t>
  </si>
  <si>
    <t>FaridRinaldi1997@gmail.com</t>
  </si>
  <si>
    <t>adi winarno</t>
  </si>
  <si>
    <t>adiwinarno18@gmail.com</t>
  </si>
  <si>
    <t>Filcia Desma Safitri</t>
  </si>
  <si>
    <t>filcia20@yahoo.com</t>
  </si>
  <si>
    <t>Novrizal</t>
  </si>
  <si>
    <t>novrizal2012@gmail.com</t>
  </si>
  <si>
    <t>Yogi wahyu dihasto</t>
  </si>
  <si>
    <t>Dyeazt.yogie@gmail.com</t>
  </si>
  <si>
    <t>jumani</t>
  </si>
  <si>
    <t>jufa100715@gmail.com</t>
  </si>
  <si>
    <t>Candra ramadhan</t>
  </si>
  <si>
    <t>Adhancandra29@gmail.com</t>
  </si>
  <si>
    <t>Ewa Meriza</t>
  </si>
  <si>
    <t>merizaewa@yahoo.com</t>
  </si>
  <si>
    <t>tatik istiqomah</t>
  </si>
  <si>
    <t>tatikistiqomah1993@gmail.com</t>
  </si>
  <si>
    <t>satria ramadhani</t>
  </si>
  <si>
    <t>satriaaluy@gmail.com</t>
  </si>
  <si>
    <t>Putri winny rachmadani</t>
  </si>
  <si>
    <t>ririrachmadani88@gmail.com</t>
  </si>
  <si>
    <t>Marudut Pandapotan</t>
  </si>
  <si>
    <t>Marudutpandapotan.sh@gmail.com</t>
  </si>
  <si>
    <t>Eki supriatin</t>
  </si>
  <si>
    <t>Daffaprihatin23@gmail.com</t>
  </si>
  <si>
    <t>Maryana</t>
  </si>
  <si>
    <t>putriamirah76@gmail.com</t>
  </si>
  <si>
    <t>Hesti sania irawati</t>
  </si>
  <si>
    <t>Hestyirawaty27@gmail.com</t>
  </si>
  <si>
    <t>dwi yantinur</t>
  </si>
  <si>
    <t>dwiyantinur.piml@gmail.com</t>
  </si>
  <si>
    <t>Anggi Riswanto</t>
  </si>
  <si>
    <t>anggiriswanto1@gmail.com</t>
  </si>
  <si>
    <t>Leonardo Budiharsana</t>
  </si>
  <si>
    <t>leobudiharsana.15@gmail.com</t>
  </si>
  <si>
    <t>Nurjannah z</t>
  </si>
  <si>
    <t>Nurjannahrachmat@gmail.com</t>
  </si>
  <si>
    <t>Prisma anggraini</t>
  </si>
  <si>
    <t>prismaanggraini5@gmail.com</t>
  </si>
  <si>
    <t>Wian balinia tyatmika putri</t>
  </si>
  <si>
    <t>Baliniaputri@yahoo.com</t>
  </si>
  <si>
    <t>Kikin Rofiqin</t>
  </si>
  <si>
    <t>kikinrofiqin31@gmail.com</t>
  </si>
  <si>
    <t>Muchammad Khoiruddin MZ</t>
  </si>
  <si>
    <t>Khoiruddinmz112@gmail.com</t>
  </si>
  <si>
    <t>Refi farza</t>
  </si>
  <si>
    <t>Rfnew87@gmail.com</t>
  </si>
  <si>
    <t>Muldan</t>
  </si>
  <si>
    <t>mu1d4n@gmail.com</t>
  </si>
  <si>
    <t>INDAH</t>
  </si>
  <si>
    <t>indahsrinurcahyo@ymail.com</t>
  </si>
  <si>
    <t>Nur Muhammad hawari</t>
  </si>
  <si>
    <t>devanoarfan8@gmail.com</t>
  </si>
  <si>
    <t>atika putri yulinda</t>
  </si>
  <si>
    <t>atikaputriyulinda@gmail.com</t>
  </si>
  <si>
    <t>Miftahul Muflihah</t>
  </si>
  <si>
    <t>mimit.mytha1007@gmail.com</t>
  </si>
  <si>
    <t>Febriyan yoga</t>
  </si>
  <si>
    <t>fbrynyg@gmail.com</t>
  </si>
  <si>
    <t>Ferrycahyadi</t>
  </si>
  <si>
    <t>Ferrycahyadi45@gmail.com</t>
  </si>
  <si>
    <t>Mariesya Adalea Fatmawaty</t>
  </si>
  <si>
    <t>amariesya@gmail.com</t>
  </si>
  <si>
    <t>bangyana232@gmail.com</t>
  </si>
  <si>
    <t>indra liau nesti</t>
  </si>
  <si>
    <t>indrazumay@gmail.com</t>
  </si>
  <si>
    <t>Yudi setiawan</t>
  </si>
  <si>
    <t>yudhisetiawan230379@gmail.com</t>
  </si>
  <si>
    <t>anggaadilla@gmail.com</t>
  </si>
  <si>
    <t>Santi Nur Aryuni</t>
  </si>
  <si>
    <t>santi.aryuni15@gmail.com</t>
  </si>
  <si>
    <t>PATRICK SERVANDA GROTIUS PARADIK</t>
  </si>
  <si>
    <t>patrickservanda95@gmail.com</t>
  </si>
  <si>
    <t>Ichwan fauzi</t>
  </si>
  <si>
    <t>ivanrose202@gmail.com</t>
  </si>
  <si>
    <t>Ghaniyyul ilmi</t>
  </si>
  <si>
    <t>namakuilmi@gmail.com</t>
  </si>
  <si>
    <t>Keny Setiawan</t>
  </si>
  <si>
    <t>setiawankeny@gmail.com</t>
  </si>
  <si>
    <t>Yani sumar uaniy</t>
  </si>
  <si>
    <t>Yansumaryani28@gmail.com</t>
  </si>
  <si>
    <t>Lay hin tjan</t>
  </si>
  <si>
    <t>Yudhawidodo72@yahoo.com</t>
  </si>
  <si>
    <t>Diah Arini Kusumawati</t>
  </si>
  <si>
    <t>diaharinikusumawati@gmail.com</t>
  </si>
  <si>
    <t>Fitra rahmansyah</t>
  </si>
  <si>
    <t>fitrazanetti57@gmail.com</t>
  </si>
  <si>
    <t>pardiyono</t>
  </si>
  <si>
    <t>ruko.uang@gmail.com</t>
  </si>
  <si>
    <t>ABD ROCHMAN</t>
  </si>
  <si>
    <t>abdrochman9@gmail.com</t>
  </si>
  <si>
    <t>Herisna</t>
  </si>
  <si>
    <t>Tasyajunap@gmail.com</t>
  </si>
  <si>
    <t>Indah permata putri</t>
  </si>
  <si>
    <t>indahpermata.p@gmail.com</t>
  </si>
  <si>
    <t>Edi kiswoyo</t>
  </si>
  <si>
    <t>Kiswoyo.edi@gmail.com</t>
  </si>
  <si>
    <t>nano supryanto</t>
  </si>
  <si>
    <t>nanosupriyanto10@gmail.com</t>
  </si>
  <si>
    <t>Leston Very</t>
  </si>
  <si>
    <t>lestonvery4@gmail.com</t>
  </si>
  <si>
    <t>Dimas Andriyanto P W</t>
  </si>
  <si>
    <t>dim.doank@gmail.com</t>
  </si>
  <si>
    <t>Sugisrto</t>
  </si>
  <si>
    <t>Itosugiarto1964@gmail.com</t>
  </si>
  <si>
    <t>Agus Surahman</t>
  </si>
  <si>
    <t>fitspirit13@gmail.com</t>
  </si>
  <si>
    <t>Nikolas</t>
  </si>
  <si>
    <t>myentau@gmail.com</t>
  </si>
  <si>
    <t>Sri Hastuti</t>
  </si>
  <si>
    <t>hastuti2909@gmail.com</t>
  </si>
  <si>
    <t>fajar firmansyah</t>
  </si>
  <si>
    <t>ffirmansyah1806@gmail.com</t>
  </si>
  <si>
    <t>Kassabella vivata justitia satyo</t>
  </si>
  <si>
    <t>Kassa.bellavjs@gmail.com</t>
  </si>
  <si>
    <t>iman sukisman</t>
  </si>
  <si>
    <t>zakybrtl@gmail.com</t>
  </si>
  <si>
    <t>Ayu melinda</t>
  </si>
  <si>
    <t>ayumelinda2327@gmail.com</t>
  </si>
  <si>
    <t>rachmadjeh88@gmail.com</t>
  </si>
  <si>
    <t>Dini melinda putri</t>
  </si>
  <si>
    <t>Dinimelindaputri88@gmail.com</t>
  </si>
  <si>
    <t>Eko Danisworo</t>
  </si>
  <si>
    <t>pipinsetiawati81@gmail.com</t>
  </si>
  <si>
    <t>Elisabet Yeyet Rohayati</t>
  </si>
  <si>
    <t>elisaelisabeth05@gmail.com</t>
  </si>
  <si>
    <t>Levia Caren Lita</t>
  </si>
  <si>
    <t>leviacaren93@gmail.com</t>
  </si>
  <si>
    <t>Ahmad walupi</t>
  </si>
  <si>
    <t>walupiaxis@gmail.com</t>
  </si>
  <si>
    <t>Khairul Mun'im Al Bisri</t>
  </si>
  <si>
    <t>muuuniiim@gmail.com</t>
  </si>
  <si>
    <t>Noorlaila</t>
  </si>
  <si>
    <t>noorlaila698@gmail.com</t>
  </si>
  <si>
    <t>ILHAM PEBRIAN</t>
  </si>
  <si>
    <t>ilham.febrian13@gmail.com</t>
  </si>
  <si>
    <t>ANDI FADEL LAYONA S</t>
  </si>
  <si>
    <t>ffadel167@gmail.com</t>
  </si>
  <si>
    <t>Heri prasetyo</t>
  </si>
  <si>
    <t>Hprasetiyo18@gmail.cm</t>
  </si>
  <si>
    <t>Siska puspitasari</t>
  </si>
  <si>
    <t>puspitasiska87@gmail.com</t>
  </si>
  <si>
    <t>Stefi antade</t>
  </si>
  <si>
    <t>stevhy.antade@gmail.com</t>
  </si>
  <si>
    <t>Chairuddin anwar</t>
  </si>
  <si>
    <t>Suwarnibot@yahoo.com</t>
  </si>
  <si>
    <t>tendi ginanjar</t>
  </si>
  <si>
    <t>gtendi@yahoo.com</t>
  </si>
  <si>
    <t>Engkus mulyana</t>
  </si>
  <si>
    <t>Engkusmulyana102@gmail.com</t>
  </si>
  <si>
    <t>Yusi Kusmiati</t>
  </si>
  <si>
    <t>Yusiemedina88@gmail.com</t>
  </si>
  <si>
    <t>pocoet lestari</t>
  </si>
  <si>
    <t>pocoetlestari@gmail.com</t>
  </si>
  <si>
    <t>Nanang Anton Hartono</t>
  </si>
  <si>
    <t>anton.kusuma.666@gmail.com</t>
  </si>
  <si>
    <t>Iita</t>
  </si>
  <si>
    <t>ajalita199@gmail.com</t>
  </si>
  <si>
    <t>Nurul Fadillah</t>
  </si>
  <si>
    <t>nfadillah550@gmail.com</t>
  </si>
  <si>
    <t>Gunawan indra saputra</t>
  </si>
  <si>
    <t>gunawanjnsc3350@gmail.com</t>
  </si>
  <si>
    <t>Akbar reza wicaksoni</t>
  </si>
  <si>
    <t>Akbarrezs20@gmail.com</t>
  </si>
  <si>
    <t>marlon fernando nainggolan</t>
  </si>
  <si>
    <t>marlonfernando889@gmail.com</t>
  </si>
  <si>
    <t>eka rahmawati</t>
  </si>
  <si>
    <t>eka.rahmawati.12177@facebook.com</t>
  </si>
  <si>
    <t>Otniel ROderick Hatoguan</t>
  </si>
  <si>
    <t>otnielsibarani@ymail.com</t>
  </si>
  <si>
    <t>M Fadli Rhamadhan Risa</t>
  </si>
  <si>
    <t>m.fadlyramadhanrisa@gmail.com</t>
  </si>
  <si>
    <t>Juman Syafii</t>
  </si>
  <si>
    <t>jumansyafii3870@gmail.com</t>
  </si>
  <si>
    <t>Ach Faisal Nur</t>
  </si>
  <si>
    <t>achmadfaisalnr86@gmail.com</t>
  </si>
  <si>
    <t>Rofik septiyanto</t>
  </si>
  <si>
    <t>rofik691990@gmail.com</t>
  </si>
  <si>
    <t>Herni pujiwati</t>
  </si>
  <si>
    <t>shafaboni123@gmail.com</t>
  </si>
  <si>
    <t>Rusmi Nurhayati</t>
  </si>
  <si>
    <t>rusmi_n2002@yahoo.com</t>
  </si>
  <si>
    <t>Hary prasetya purnama</t>
  </si>
  <si>
    <t>haryprasetya16@gmail.com</t>
  </si>
  <si>
    <t>Maya Sri Rahayu</t>
  </si>
  <si>
    <t>mayaplanrahayu@gmail.com</t>
  </si>
  <si>
    <t>lombokrangga@yahoo.com</t>
  </si>
  <si>
    <t>Alexander andi kusuma</t>
  </si>
  <si>
    <t>Pel.houses@gmail.com</t>
  </si>
  <si>
    <t>ridwan julianto</t>
  </si>
  <si>
    <t>chiwonxthea@gmail.com</t>
  </si>
  <si>
    <t>Titien septyowaty</t>
  </si>
  <si>
    <t>tie2nseptyowaty@gmail.com</t>
  </si>
  <si>
    <t>ami faturohman</t>
  </si>
  <si>
    <t>afaturohman@yahoo.com</t>
  </si>
  <si>
    <t>Febri ramdani</t>
  </si>
  <si>
    <t>Febriramdani81@gmail.com</t>
  </si>
  <si>
    <t>Mukhammad luthfie nugraha priyawibawa</t>
  </si>
  <si>
    <t>Luthfi.08.jr@gmail.com</t>
  </si>
  <si>
    <t>Syahroni</t>
  </si>
  <si>
    <t>Syahroni0691@gmail.com</t>
  </si>
  <si>
    <t>Bukti Siahaan</t>
  </si>
  <si>
    <t>buktisiahaan09@gmail.com</t>
  </si>
  <si>
    <t>irwan fandi</t>
  </si>
  <si>
    <t>badai85@ymail.com</t>
  </si>
  <si>
    <t>Dian permana putra</t>
  </si>
  <si>
    <t>Lungsur84@gmail.com</t>
  </si>
  <si>
    <t>Sri handayani</t>
  </si>
  <si>
    <t>CHIEWY29RAISHA@GMAIL.COM</t>
  </si>
  <si>
    <t>Juwita sari</t>
  </si>
  <si>
    <t>Juwita93d30@gmail.com</t>
  </si>
  <si>
    <t>yan ariestha rizki putra</t>
  </si>
  <si>
    <t>aciodis2016@gmail.com</t>
  </si>
  <si>
    <t>Tony Gunawan</t>
  </si>
  <si>
    <t>gotony1981@yahoo.com</t>
  </si>
  <si>
    <t>ronironies3@gmail.com</t>
  </si>
  <si>
    <t>Heri hermawan</t>
  </si>
  <si>
    <t>Herilbadot.lb01@gmail.com</t>
  </si>
  <si>
    <t>Aflah man tazakka</t>
  </si>
  <si>
    <t>zackzakka8@gmail.com</t>
  </si>
  <si>
    <t>Daryono</t>
  </si>
  <si>
    <t>Iyonkpiis8@gmail.com</t>
  </si>
  <si>
    <t>Ukhfiha LItujza</t>
  </si>
  <si>
    <t>fihaupay@gmai.com</t>
  </si>
  <si>
    <t>I Made Raditya Pradana Wirathama</t>
  </si>
  <si>
    <t>radityawirathama@gmail.com</t>
  </si>
  <si>
    <t>Pitri sahmaniarti</t>
  </si>
  <si>
    <t>pitri.sahmaniarti@gmail.com</t>
  </si>
  <si>
    <t>Muhamad yani</t>
  </si>
  <si>
    <t>muhamadyani14041985@gmail.com</t>
  </si>
  <si>
    <t>Noval Dwiputra Irawan</t>
  </si>
  <si>
    <t>noval.notosoegoro@gmail.com</t>
  </si>
  <si>
    <t>SURAHMI</t>
  </si>
  <si>
    <t>zackyrahmanputraandhika@yahoo.com</t>
  </si>
  <si>
    <t>frengky parlindungan. ST</t>
  </si>
  <si>
    <t>frengkyparlindungan66@gmail.com</t>
  </si>
  <si>
    <t>YUMAWAN ARI SUKMADI</t>
  </si>
  <si>
    <t>yumawansds@gmail.com</t>
  </si>
  <si>
    <t>Retya nurmagupita</t>
  </si>
  <si>
    <t>retyanurmagupita@gmail.com</t>
  </si>
  <si>
    <t>Agus eko prasetyo</t>
  </si>
  <si>
    <t>Agusp0981@gmail.com</t>
  </si>
  <si>
    <t>Bagus margo setyo</t>
  </si>
  <si>
    <t>bagussetyo12.yek@gmail.com</t>
  </si>
  <si>
    <t>Hery wahyudi</t>
  </si>
  <si>
    <t>Haerywahyudi@gmail.com</t>
  </si>
  <si>
    <t>mar arian susyanto</t>
  </si>
  <si>
    <t>mar.arian86@gmail.com</t>
  </si>
  <si>
    <t>Mimin mintarsih</t>
  </si>
  <si>
    <t>miminmintarsih343@gmail.com</t>
  </si>
  <si>
    <t>sapta sutan kurniawan</t>
  </si>
  <si>
    <t>aurorasutan7@gmail.com</t>
  </si>
  <si>
    <t>nfadlillah81@gmail.com</t>
  </si>
  <si>
    <t>Esa Nugraha</t>
  </si>
  <si>
    <t>esanugraha69@yahoo.com</t>
  </si>
  <si>
    <t>Deni fransiska</t>
  </si>
  <si>
    <t>Dennyandro2017@gmail.com</t>
  </si>
  <si>
    <t>Krisna Herlambang</t>
  </si>
  <si>
    <t>krisnaherlambang14@gmail.com</t>
  </si>
  <si>
    <t>Muhammad Lutfi Khairil</t>
  </si>
  <si>
    <t>lutfikhairil@gmail.com</t>
  </si>
  <si>
    <t>brian anjasmoro</t>
  </si>
  <si>
    <t>brian_anjasmoro@yahoo.com</t>
  </si>
  <si>
    <t>Wenney Nasten Pali</t>
  </si>
  <si>
    <t>wnasten@gmail.com</t>
  </si>
  <si>
    <t>gvenklavechia@gmail.com</t>
  </si>
  <si>
    <t>Fajrul Hukmi Poetra</t>
  </si>
  <si>
    <t>fazrul.hukmi@gmail.com</t>
  </si>
  <si>
    <t>Sardi</t>
  </si>
  <si>
    <t>aressardi@gmail.com</t>
  </si>
  <si>
    <t>Zepri amanda</t>
  </si>
  <si>
    <t>Zepriamanda20@gmail.com</t>
  </si>
  <si>
    <t>Silvi prameswari</t>
  </si>
  <si>
    <t>nyipnyip99@gmail.com</t>
  </si>
  <si>
    <t>Nurjannah</t>
  </si>
  <si>
    <t>Occibalado@gmail.com</t>
  </si>
  <si>
    <t>Wardi</t>
  </si>
  <si>
    <t>nurfajriah0813@gmail.com</t>
  </si>
  <si>
    <t>Ferdhiansyah</t>
  </si>
  <si>
    <t>ferdhiansyah1989@gmail.com</t>
  </si>
  <si>
    <t>Aprillia nurrani</t>
  </si>
  <si>
    <t>aprillianurrani4@gmail.com</t>
  </si>
  <si>
    <t>Dede parida</t>
  </si>
  <si>
    <t>josephenalexander@gmail.com</t>
  </si>
  <si>
    <t>Dhany istiardi</t>
  </si>
  <si>
    <t>Isti_ardy@yahoo.com</t>
  </si>
  <si>
    <t>Sary herdina dewi</t>
  </si>
  <si>
    <t>Sary_herdina@yahoo.com</t>
  </si>
  <si>
    <t>Herman Septian Prabowo</t>
  </si>
  <si>
    <t>deyanleka858913@gmail.com</t>
  </si>
  <si>
    <t>arry norman putra</t>
  </si>
  <si>
    <t>akh.kikukikuk@gmail.com</t>
  </si>
  <si>
    <t>Muhamad suri</t>
  </si>
  <si>
    <t>Muhsuri11@gmail.com</t>
  </si>
  <si>
    <t>Dwi Yani</t>
  </si>
  <si>
    <t>dwiyani135790@gmail.com</t>
  </si>
  <si>
    <t>Rina Rismawati</t>
  </si>
  <si>
    <t>rinarisma582@gmail.com</t>
  </si>
  <si>
    <t>Definius halawa</t>
  </si>
  <si>
    <t>Defynhalawa@gmail.com</t>
  </si>
  <si>
    <t>suwanto080186@gmail.com</t>
  </si>
  <si>
    <t>M candra iws</t>
  </si>
  <si>
    <t>Mcandra80@gmail.con</t>
  </si>
  <si>
    <t>Sahrudin bin gemar</t>
  </si>
  <si>
    <t>hefan010193@gmail.com</t>
  </si>
  <si>
    <t>AMRI</t>
  </si>
  <si>
    <t>evia19420@gmail.com</t>
  </si>
  <si>
    <t>Rita Yuliana, S.SI, MSE</t>
  </si>
  <si>
    <t>rita@stis.ac.id</t>
  </si>
  <si>
    <t>Darma putra wigih nurcahyo</t>
  </si>
  <si>
    <t>Nurcahyowigih@gmail.com</t>
  </si>
  <si>
    <t>Nurman mansyur</t>
  </si>
  <si>
    <t>nurmanmansyur6@gmail.com</t>
  </si>
  <si>
    <t>Deny aprilani</t>
  </si>
  <si>
    <t>reysa.botax@gmail.com</t>
  </si>
  <si>
    <t>Nurmala</t>
  </si>
  <si>
    <t>mala45548@gmail.com</t>
  </si>
  <si>
    <t>wahyu81yuddy@gmail.com</t>
  </si>
  <si>
    <t>Intam Fridanika Josefani</t>
  </si>
  <si>
    <t>fridanikaintam@yahoo.com</t>
  </si>
  <si>
    <t>JAVRI MULWANTO@GMAIL.COM</t>
  </si>
  <si>
    <t>JAVRIMULWANTO@GMAIL.COM</t>
  </si>
  <si>
    <t>Andika Kresna Pratama Cik Adim</t>
  </si>
  <si>
    <t>andika.pratama@car.co.id</t>
  </si>
  <si>
    <t>supian adinata</t>
  </si>
  <si>
    <t>adinata9989@gmail.com</t>
  </si>
  <si>
    <t>lilis wahyu ratna sari</t>
  </si>
  <si>
    <t>adimbambe44@gmail.com</t>
  </si>
  <si>
    <t>Dimas Ariwibowo</t>
  </si>
  <si>
    <t>dimasari911@gmail.com</t>
  </si>
  <si>
    <t>Sutisna</t>
  </si>
  <si>
    <t>theesna.toh@gmail.com</t>
  </si>
  <si>
    <t>MUHAMAMMAD AWAL RAMADHAN</t>
  </si>
  <si>
    <t>46ramadhan91prudential@gmail.com</t>
  </si>
  <si>
    <t>Nurmalisa</t>
  </si>
  <si>
    <t>Nurmalisa2105@gmail.com</t>
  </si>
  <si>
    <t>suprialis</t>
  </si>
  <si>
    <t>pranyotoallis@gmail.com</t>
  </si>
  <si>
    <t>Tommy Liduan</t>
  </si>
  <si>
    <t>tommy.liduan@gmail.com</t>
  </si>
  <si>
    <t>Rita rahayu</t>
  </si>
  <si>
    <t>Ritaaraa@gmail.com</t>
  </si>
  <si>
    <t>agus fahrudin</t>
  </si>
  <si>
    <t>agus_fachrudin@ymail.com</t>
  </si>
  <si>
    <t>Hendra,HMA</t>
  </si>
  <si>
    <t>Hendraarhab27@gmail.com</t>
  </si>
  <si>
    <t>Nada rachmawati</t>
  </si>
  <si>
    <t>nadarachma534@gmail.com</t>
  </si>
  <si>
    <t>Hias Andiko</t>
  </si>
  <si>
    <t>hiasandiko@gmail.com</t>
  </si>
  <si>
    <t>Olivia Sahetapy</t>
  </si>
  <si>
    <t>Oliviasahetapy@outlook.com</t>
  </si>
  <si>
    <t>Siti rohmat</t>
  </si>
  <si>
    <t>Sitirohmat1235@gmail.com</t>
  </si>
  <si>
    <t>Fadli Halid</t>
  </si>
  <si>
    <t>fadlimanchunian@gmail.com</t>
  </si>
  <si>
    <t>Rahmatullah</t>
  </si>
  <si>
    <t>hikmatadelio@gmail.com</t>
  </si>
  <si>
    <t>Hermawan suharto</t>
  </si>
  <si>
    <t>Dianacarelina13@gmail.com</t>
  </si>
  <si>
    <t>Nining rahmadani</t>
  </si>
  <si>
    <t>Nafisya54@gmail.com</t>
  </si>
  <si>
    <t>Melisa marpaung</t>
  </si>
  <si>
    <t>Melisamarpaung18@mail.com</t>
  </si>
  <si>
    <t>siti rosita</t>
  </si>
  <si>
    <t>rositaalghifari@gmail.com</t>
  </si>
  <si>
    <t>Dery setiawan</t>
  </si>
  <si>
    <t>derysetiawan905@gmail.com</t>
  </si>
  <si>
    <t>Asnaniar</t>
  </si>
  <si>
    <t>asnaniararsyad@gmail.com</t>
  </si>
  <si>
    <t>Suwardirudi073@gmail.com</t>
  </si>
  <si>
    <t>Agung widriawan</t>
  </si>
  <si>
    <t>agungghozang@gmail.com</t>
  </si>
  <si>
    <t>ursula grace liangga kumala</t>
  </si>
  <si>
    <t>ursula.grace@ymail.com</t>
  </si>
  <si>
    <t>Merry Christin Natalia Legesan</t>
  </si>
  <si>
    <t>lia_lovejesus@ymail.com</t>
  </si>
  <si>
    <t>Dede Saputra</t>
  </si>
  <si>
    <t>dedesaputra328@yahoo.com</t>
  </si>
  <si>
    <t>Endang endrawati</t>
  </si>
  <si>
    <t>rinjani.gua@gmail.com</t>
  </si>
  <si>
    <t>Iis malia</t>
  </si>
  <si>
    <t>IismaliaHD@gmail.com</t>
  </si>
  <si>
    <t>saronih</t>
  </si>
  <si>
    <t>bakerantique@gmail.com</t>
  </si>
  <si>
    <t>Nur Arifin</t>
  </si>
  <si>
    <t>arieeangelina@gmail.com</t>
  </si>
  <si>
    <t>Budiarto Hadi Saputro</t>
  </si>
  <si>
    <t>budiartohs@gmail.com</t>
  </si>
  <si>
    <t>Citra sami</t>
  </si>
  <si>
    <t>sanicitra889@gmail.com</t>
  </si>
  <si>
    <t>ADITHYA RAMADHAN</t>
  </si>
  <si>
    <t>adithyagunners@gmail.com</t>
  </si>
  <si>
    <t>Andre Ferlianto</t>
  </si>
  <si>
    <t>ytchutmay@gmail.com</t>
  </si>
  <si>
    <t>Irna priyani</t>
  </si>
  <si>
    <t>irnapriyani@gmail.com</t>
  </si>
  <si>
    <t>Vio wahyuda</t>
  </si>
  <si>
    <t>Viowahyuda22031997@gmail.com</t>
  </si>
  <si>
    <t>M.Fahrul Anwar</t>
  </si>
  <si>
    <t>nurcholik102@gmail.com</t>
  </si>
  <si>
    <t>Wiwied Kurniawan</t>
  </si>
  <si>
    <t>wiwied_kurniawan@yahoo.com</t>
  </si>
  <si>
    <t>Orson Giovanni Andries Mamangkey</t>
  </si>
  <si>
    <t>andriesmamangkey@gmail.com</t>
  </si>
  <si>
    <t>Eka Indra Setiawan</t>
  </si>
  <si>
    <t>seindra19@gmail.com</t>
  </si>
  <si>
    <t>danu umbara</t>
  </si>
  <si>
    <t>dumbara698@gmail.com</t>
  </si>
  <si>
    <t>wandhy irawan admiyanto</t>
  </si>
  <si>
    <t>wandhyadmiyanto@gmail.com</t>
  </si>
  <si>
    <t>Heri Eriyadi Safitri</t>
  </si>
  <si>
    <t>heri.eriyadi@gmail.com</t>
  </si>
  <si>
    <t>DELLA ARINI PUTRI</t>
  </si>
  <si>
    <t>dellaariniputri@gmail.com</t>
  </si>
  <si>
    <t>RAIS FAISAL</t>
  </si>
  <si>
    <t>raisfaisal1@gmail.com</t>
  </si>
  <si>
    <t>arif nurrahman</t>
  </si>
  <si>
    <t>arifnurrahman993@gmail.com</t>
  </si>
  <si>
    <t>Atik Purwati</t>
  </si>
  <si>
    <t>duajawara04@gmail.com</t>
  </si>
  <si>
    <t>Syahrizal Fachrul Rafi</t>
  </si>
  <si>
    <t>Fachulrafi11@yahoo.com</t>
  </si>
  <si>
    <t>Endi saputra</t>
  </si>
  <si>
    <t>Endi.saputra93@gmail.com</t>
  </si>
  <si>
    <t>DAVID FIRMANSYAH</t>
  </si>
  <si>
    <t>David_bonek10@yahoo.co.id</t>
  </si>
  <si>
    <t>Novia Hesti Wulandari</t>
  </si>
  <si>
    <t>noviahesti25@gmail.com</t>
  </si>
  <si>
    <t>RAHMAT SANTOSO</t>
  </si>
  <si>
    <t>rahmat.purniawati@gmail.com</t>
  </si>
  <si>
    <t>Theresia sundari</t>
  </si>
  <si>
    <t>rerecimahi4@gimail.com</t>
  </si>
  <si>
    <t>Bayu Dwi Rizkyanto</t>
  </si>
  <si>
    <t>bayurizky17@gmail.com</t>
  </si>
  <si>
    <t>suprizenzi@gmail.com</t>
  </si>
  <si>
    <t>Minarti fandini</t>
  </si>
  <si>
    <t>amandawijaya779@gmail.com</t>
  </si>
  <si>
    <t>sibli</t>
  </si>
  <si>
    <t>ssib3255@gmail.com</t>
  </si>
  <si>
    <t>warsidin</t>
  </si>
  <si>
    <t>apjannah31@gmail.com</t>
  </si>
  <si>
    <t>Miftah Silakhudin</t>
  </si>
  <si>
    <t>miftahsilakhudin@gmail.com</t>
  </si>
  <si>
    <t>Reza Dwi Merlin</t>
  </si>
  <si>
    <t>rezamerlin02@gmail.com</t>
  </si>
  <si>
    <t>yusuf1502@yahoo.com</t>
  </si>
  <si>
    <t>Abdullah</t>
  </si>
  <si>
    <t>abdullahibnu86@gmail.com</t>
  </si>
  <si>
    <t>Ayu septiani</t>
  </si>
  <si>
    <t>ayoenareza09@gmail.com</t>
  </si>
  <si>
    <t>Vina anggraeni</t>
  </si>
  <si>
    <t>Vina.anggraeni2501@gmail.com</t>
  </si>
  <si>
    <t>Munawaroh</t>
  </si>
  <si>
    <t>mumuunawaroh@gmail.com</t>
  </si>
  <si>
    <t>achmad furqon</t>
  </si>
  <si>
    <t>achmad.furqon27@gmail.com</t>
  </si>
  <si>
    <t>Rosiana</t>
  </si>
  <si>
    <t>rosianarosiana532@gmail.com</t>
  </si>
  <si>
    <t>Rima yanti</t>
  </si>
  <si>
    <t>rim4yanti.733@gmail.com</t>
  </si>
  <si>
    <t>MUSTAFA KHAIDIR</t>
  </si>
  <si>
    <t>mustafakhaidir20@gmail.com</t>
  </si>
  <si>
    <t>Novitasari Anggraeni</t>
  </si>
  <si>
    <t>noenov88@gmail.com</t>
  </si>
  <si>
    <t>irwansyah</t>
  </si>
  <si>
    <t>irwansyah7446@gmail.com</t>
  </si>
  <si>
    <t>Dedek mujianto</t>
  </si>
  <si>
    <t>dedekmujiyanto@gmail.com</t>
  </si>
  <si>
    <t>Ambarina puji Astuti</t>
  </si>
  <si>
    <t>ambarinaindra@gmail.com</t>
  </si>
  <si>
    <t>Angga Priyambada</t>
  </si>
  <si>
    <t>anggap1009@gmail.com</t>
  </si>
  <si>
    <t>Uus kuswanto</t>
  </si>
  <si>
    <t>www.anakkusayang@gmail.com</t>
  </si>
  <si>
    <t>Rizal novrizal</t>
  </si>
  <si>
    <t>jeysleather666@gmail.com</t>
  </si>
  <si>
    <t>FerniwatiLahope</t>
  </si>
  <si>
    <t>Ferniwati.lahope27@gmail.com</t>
  </si>
  <si>
    <t>Yudha Bayu Jati Nugroho</t>
  </si>
  <si>
    <t>ybjn25@gmail.com</t>
  </si>
  <si>
    <t>Rezqi Fathohani</t>
  </si>
  <si>
    <t>rezqichyqy@gmail.com</t>
  </si>
  <si>
    <t>Awang yudistio</t>
  </si>
  <si>
    <t>wowon.dkok666@gmail.com</t>
  </si>
  <si>
    <t>Seswita lasmana dewi</t>
  </si>
  <si>
    <t>Seswitalasmanadewi@gmail.com</t>
  </si>
  <si>
    <t>Devita sari</t>
  </si>
  <si>
    <t>Devhytasari1919@gmail.com</t>
  </si>
  <si>
    <t>marlyn.ishak2390@gmail.com</t>
  </si>
  <si>
    <t>Iaak babu</t>
  </si>
  <si>
    <t>isakbabu7@gmail.com</t>
  </si>
  <si>
    <t>Harry mulyansyah</t>
  </si>
  <si>
    <t>h.mulyansyah81.hm@gmail.com</t>
  </si>
  <si>
    <t>Wahyu Arachman</t>
  </si>
  <si>
    <t>wahyuarachman@gmail.com</t>
  </si>
  <si>
    <t>Sulastri7912@gmail.com</t>
  </si>
  <si>
    <t>Sarwan hadi</t>
  </si>
  <si>
    <t>Sarwanhadi@yahoo.com</t>
  </si>
  <si>
    <t>Setiabadi ketaren</t>
  </si>
  <si>
    <t>Setiabadiketaren90@gmail.com</t>
  </si>
  <si>
    <t>Yupi wijaya</t>
  </si>
  <si>
    <t>deova505@gmail.com</t>
  </si>
  <si>
    <t>Tita mutiara sahara</t>
  </si>
  <si>
    <t>Titamutiara523@gmail.com</t>
  </si>
  <si>
    <t>Devi Arisandi</t>
  </si>
  <si>
    <t>arisandi.devi@yahoo.com</t>
  </si>
  <si>
    <t>Febriyanti Eka Putri</t>
  </si>
  <si>
    <t>Febriiebii28@gmail.com</t>
  </si>
  <si>
    <t>Bagus Sutarno</t>
  </si>
  <si>
    <t>bagustoktok158@gmail.com</t>
  </si>
  <si>
    <t>Wahyu Dwi Junianto</t>
  </si>
  <si>
    <t>wahyudwijunianto@gmail.com</t>
  </si>
  <si>
    <t>nielzza_sweet19@yahoo.com</t>
  </si>
  <si>
    <t>Sahriani</t>
  </si>
  <si>
    <t>gp20030504@gmail.com</t>
  </si>
  <si>
    <t>Ahmad mulya</t>
  </si>
  <si>
    <t>Mulya.ahmad@ymail.com</t>
  </si>
  <si>
    <t>Andhika Juniarwan Pratama</t>
  </si>
  <si>
    <t>andikajuniarwan@gmail.com</t>
  </si>
  <si>
    <t>Latief</t>
  </si>
  <si>
    <t>Abdullatief6694@gmail.com</t>
  </si>
  <si>
    <t>Nico putra</t>
  </si>
  <si>
    <t>Nicoriz41@gmail.com</t>
  </si>
  <si>
    <t>syamsul rizal</t>
  </si>
  <si>
    <t>syamsul83rizal@yahoo.com</t>
  </si>
  <si>
    <t>Teguh Setiawan</t>
  </si>
  <si>
    <t>andrieekayana69@gmail.com</t>
  </si>
  <si>
    <t>Gunawan iskandar</t>
  </si>
  <si>
    <t>Gunawaniskandar12@yahoo.com</t>
  </si>
  <si>
    <t>M. Husnul fajar tanjung</t>
  </si>
  <si>
    <t>Chusnulfajar05@gmail.com</t>
  </si>
  <si>
    <t>Indra apriandi</t>
  </si>
  <si>
    <t>Indraapriandi21@gmile.com</t>
  </si>
  <si>
    <t>sunarya</t>
  </si>
  <si>
    <t>sunaryan232@Gmail.con</t>
  </si>
  <si>
    <t>Reza syahputra</t>
  </si>
  <si>
    <t>Rezaa.syahputra@ymail.com</t>
  </si>
  <si>
    <t>Rizal s</t>
  </si>
  <si>
    <t>Rizalalgifari7@gmail.com</t>
  </si>
  <si>
    <t>Saifurrahman</t>
  </si>
  <si>
    <t>saeifgoal@ymail.com</t>
  </si>
  <si>
    <t>Mahmudi</t>
  </si>
  <si>
    <t>mahmudimudi19@gmail.com</t>
  </si>
  <si>
    <t>renny.mi2hkey@gmail.com</t>
  </si>
  <si>
    <t>Pipit pujiastuti</t>
  </si>
  <si>
    <t>Kumonsokaraja@gmail.com</t>
  </si>
  <si>
    <t>Pascal surya perdana</t>
  </si>
  <si>
    <t>pascal.suryaperdana47@gmail.com</t>
  </si>
  <si>
    <t>Hendro Gunawan</t>
  </si>
  <si>
    <t>hhen3566@gmail.com</t>
  </si>
  <si>
    <t>Anissa Al Dien</t>
  </si>
  <si>
    <t>anissaaldien@gmail.com</t>
  </si>
  <si>
    <t>Replina</t>
  </si>
  <si>
    <t>irep.dpr@gmail.com</t>
  </si>
  <si>
    <t>Dewi Febrianti</t>
  </si>
  <si>
    <t>Dewifebry87@gmail.com</t>
  </si>
  <si>
    <t>dewi kusriny</t>
  </si>
  <si>
    <t>dewidina534@gmail.com</t>
  </si>
  <si>
    <t>Irma Handayani</t>
  </si>
  <si>
    <t>nengkirei05@gmail.com</t>
  </si>
  <si>
    <t>Hendri wahyuni</t>
  </si>
  <si>
    <t>Hendriwahyuni86@gmail.com</t>
  </si>
  <si>
    <t>Fibriyasri Bustanil Aqlam</t>
  </si>
  <si>
    <t>Y.fibri@ymail.com</t>
  </si>
  <si>
    <t>Meylia</t>
  </si>
  <si>
    <t>meyliamelly16@gmail.com</t>
  </si>
  <si>
    <t>Rachmat Hidayat</t>
  </si>
  <si>
    <t>Kedeaja12@gmail.com</t>
  </si>
  <si>
    <t>Irsandi</t>
  </si>
  <si>
    <t>syifasyafa835@gmail.com</t>
  </si>
  <si>
    <t>Hajaruddin awal</t>
  </si>
  <si>
    <t>hajaruddinawal12@gmail.com</t>
  </si>
  <si>
    <t>Aria dinata</t>
  </si>
  <si>
    <t>ariadinata1977@gmail.com</t>
  </si>
  <si>
    <t>renal nofitra</t>
  </si>
  <si>
    <t>abrelnof@gmail.com</t>
  </si>
  <si>
    <t>rika gusniati</t>
  </si>
  <si>
    <t>rikaakana90@yahoo.co.id</t>
  </si>
  <si>
    <t>Jojo suharjo</t>
  </si>
  <si>
    <t>tyasuharjo@gmail.com</t>
  </si>
  <si>
    <t>Ahmad Surjani</t>
  </si>
  <si>
    <t>jani.fadil@gmail.com</t>
  </si>
  <si>
    <t>Deta Juwita</t>
  </si>
  <si>
    <t>Detajuwita9@gmail.com</t>
  </si>
  <si>
    <t>Deni</t>
  </si>
  <si>
    <t>Deniaja838@gmail.com</t>
  </si>
  <si>
    <t>PIPIN ANDAYANI</t>
  </si>
  <si>
    <t>felisia.pipin@gmail.com</t>
  </si>
  <si>
    <t>Ade Kusuma Putra</t>
  </si>
  <si>
    <t>moodywild@gmail.com</t>
  </si>
  <si>
    <t>cieebil4@gmail.com</t>
  </si>
  <si>
    <t>Nur Koniah</t>
  </si>
  <si>
    <t>nurkoniah90@gmail.com</t>
  </si>
  <si>
    <t>Syafaat Haris Rohman</t>
  </si>
  <si>
    <t>syafaatharis@gmail.com</t>
  </si>
  <si>
    <t>pahri kasogi</t>
  </si>
  <si>
    <t>riieboedakchaemd@yahoo.co.id</t>
  </si>
  <si>
    <t>Nur rohmah</t>
  </si>
  <si>
    <t>Ekaurhan41@gmail.com</t>
  </si>
  <si>
    <t>BAMBANG WIJANARKO</t>
  </si>
  <si>
    <t>bams.madamtan64@gmail.com</t>
  </si>
  <si>
    <t>Renaldi permana</t>
  </si>
  <si>
    <t>renaldiprmn@gmail.com</t>
  </si>
  <si>
    <t>RINDI RARAWINA</t>
  </si>
  <si>
    <t>latanshaangel4@gmail.com</t>
  </si>
  <si>
    <t>Putri Wulandari</t>
  </si>
  <si>
    <t>ptr.putri@gmail.com</t>
  </si>
  <si>
    <t>Wahyurudianfirnanda</t>
  </si>
  <si>
    <t>wahyurudianfirnanda@gmail.com</t>
  </si>
  <si>
    <t>Aris julianto</t>
  </si>
  <si>
    <t>arisjuli42@gmail.com</t>
  </si>
  <si>
    <t>BUKHARI MUSLIM SYARI</t>
  </si>
  <si>
    <t>CONKHARY99@GMAIL.COM</t>
  </si>
  <si>
    <t>Chaerul Saleh</t>
  </si>
  <si>
    <t>salehchaerul728@gmail.com</t>
  </si>
  <si>
    <t>Ari juhari</t>
  </si>
  <si>
    <t>naziraputriarman24@gmail.com</t>
  </si>
  <si>
    <t>muhammad subhan</t>
  </si>
  <si>
    <t>subhan.radit@gmail.com</t>
  </si>
  <si>
    <t>suhendri</t>
  </si>
  <si>
    <t>phendrik872@gmail.com</t>
  </si>
  <si>
    <t>Ade Ryonn</t>
  </si>
  <si>
    <t>ade.ryonn84@gmail.com</t>
  </si>
  <si>
    <t>Santi Maria</t>
  </si>
  <si>
    <t>santimaria0594@gmail.com</t>
  </si>
  <si>
    <t>Reza Ismullah</t>
  </si>
  <si>
    <t>rezaismullah@gmail.com</t>
  </si>
  <si>
    <t>Efrando Bobi Sugara</t>
  </si>
  <si>
    <t>deren0808@gmail.com</t>
  </si>
  <si>
    <t>Sri Wahyuni Siregar</t>
  </si>
  <si>
    <t>Rieegar.arifin@gmail.com</t>
  </si>
  <si>
    <t>Shinta Ismaya</t>
  </si>
  <si>
    <t>thatha.ayya@gmail.com</t>
  </si>
  <si>
    <t>M Faris Humam</t>
  </si>
  <si>
    <t>farisvegance789@gmail.com</t>
  </si>
  <si>
    <t>Faisal Muharam Julian</t>
  </si>
  <si>
    <t>faisaljulian@gmail.com</t>
  </si>
  <si>
    <t>Yoanita Natalia</t>
  </si>
  <si>
    <t>yoanitanatalia@yahoo.com</t>
  </si>
  <si>
    <t>Julius Robert Lamia</t>
  </si>
  <si>
    <t>juliusrobertlamia@gmail.com</t>
  </si>
  <si>
    <t>Deasy Fadhiyah</t>
  </si>
  <si>
    <t>Desifadhiyah14@gmail.com</t>
  </si>
  <si>
    <t>Moch Ababil Yasar</t>
  </si>
  <si>
    <t>Ababilyasar@gmail.com</t>
  </si>
  <si>
    <t>Angga Maulana</t>
  </si>
  <si>
    <t>Arlinamaulana@gmail.com</t>
  </si>
  <si>
    <t>Parlindungan Samosir</t>
  </si>
  <si>
    <t>parlinsamosir14april@gmail.com</t>
  </si>
  <si>
    <t>Idham Kholiq</t>
  </si>
  <si>
    <t>cholic88@gmail.com</t>
  </si>
  <si>
    <t>Ecaterina Zestia</t>
  </si>
  <si>
    <t>Zesuchia_eka@yahoo.com</t>
  </si>
  <si>
    <t>Nurma Yunita</t>
  </si>
  <si>
    <t>nurma23yunita@gmail.com</t>
  </si>
  <si>
    <t>Yadi Sudarmadi</t>
  </si>
  <si>
    <t>yadisudarmadi31@gmail.com</t>
  </si>
  <si>
    <t>Budyanto Djasawibawa</t>
  </si>
  <si>
    <t>budyboy72@gmail.com</t>
  </si>
  <si>
    <t>Asep Supriadi</t>
  </si>
  <si>
    <t>asep.soepriadi1234@gmail.com</t>
  </si>
  <si>
    <t>Rakmadiansyah</t>
  </si>
  <si>
    <t>Rakmadiansyahsh1970@gmail.com</t>
  </si>
  <si>
    <t>Pawaz Nasihin</t>
  </si>
  <si>
    <t>Pawaznasihin@gmail.com</t>
  </si>
  <si>
    <t>Tri Pujiyati</t>
  </si>
  <si>
    <t>keishop.ks@gmail.com</t>
  </si>
  <si>
    <t>Ahmad Fathuddin Zuhdi</t>
  </si>
  <si>
    <t>ahmadzuhdee@gmail.com</t>
  </si>
  <si>
    <t>Heri Yulianto</t>
  </si>
  <si>
    <t>heriyulianto0789@gmail.com</t>
  </si>
  <si>
    <t>Risna Indriani</t>
  </si>
  <si>
    <t>risnamimil1@gmail.com</t>
  </si>
  <si>
    <t>Sani Eka Setiawan</t>
  </si>
  <si>
    <t>sanieka2007@gmail.com</t>
  </si>
  <si>
    <t>Nofalino</t>
  </si>
  <si>
    <t>Oceopal@gmail.com</t>
  </si>
  <si>
    <t>Muhamad Ali Sultoni</t>
  </si>
  <si>
    <t>sultanali4067@gmail.com</t>
  </si>
  <si>
    <t>Siti Nurlaelah</t>
  </si>
  <si>
    <t>Nurlelaseptiani81@gmail.com</t>
  </si>
  <si>
    <t>Rudi Yulianto</t>
  </si>
  <si>
    <t>Rudi3rfurniture@gmail.com</t>
  </si>
  <si>
    <t>Nilam Cahyaningrum</t>
  </si>
  <si>
    <t>nilamcahyaningrum23606@gmail.com</t>
  </si>
  <si>
    <t>Novitaindahsari</t>
  </si>
  <si>
    <t>novitaindahsari94@gmail.com</t>
  </si>
  <si>
    <t>Nurul Sekar Nagari</t>
  </si>
  <si>
    <t>nurulsekarnagari@gmail.com</t>
  </si>
  <si>
    <t>M Nasihudin</t>
  </si>
  <si>
    <t>ujangrezkyachy@gmail.com</t>
  </si>
  <si>
    <t>Rizky Dermawan Haq</t>
  </si>
  <si>
    <t>rizkydermawanhaq@yahoo.com</t>
  </si>
  <si>
    <t>Asep Adi Budiman</t>
  </si>
  <si>
    <t>asepbudiman26@gmail.com</t>
  </si>
  <si>
    <t>purwantoheri024@gmail.com</t>
  </si>
  <si>
    <t>Wiji Mitayani</t>
  </si>
  <si>
    <t>ayum77321@gmail.com</t>
  </si>
  <si>
    <t>Saidatin</t>
  </si>
  <si>
    <t>saidatin77@gmail.com</t>
  </si>
  <si>
    <t>Taufik Hidayat</t>
  </si>
  <si>
    <t>mobaonline05@gmail.com</t>
  </si>
  <si>
    <t>Try Sutrisno Wibowo</t>
  </si>
  <si>
    <t>wibowo005@gmail.com</t>
  </si>
  <si>
    <t>Suri Handayanni</t>
  </si>
  <si>
    <t>surihandayanni@yahoo.com</t>
  </si>
  <si>
    <t>Budi Komarudin</t>
  </si>
  <si>
    <t>Budikomsey88@gmail.com</t>
  </si>
  <si>
    <t>Fauzi Priyatama</t>
  </si>
  <si>
    <t>fauzipriyatama@gmail.com</t>
  </si>
  <si>
    <t>Nova Eko Priyatno</t>
  </si>
  <si>
    <t>babanggupang@gmail.com</t>
  </si>
  <si>
    <t>T Said Muhtarom Ismail</t>
  </si>
  <si>
    <t>saidmuhtarom@gmail.com</t>
  </si>
  <si>
    <t>wahyudi123434@gmail.com</t>
  </si>
  <si>
    <t>Riska Ramdiani</t>
  </si>
  <si>
    <t>RiskaramdianiML8645@gmail.com</t>
  </si>
  <si>
    <t>Sulistiyowati</t>
  </si>
  <si>
    <t>sulishpanggy@gmail.com</t>
  </si>
  <si>
    <t>Luluk Alfiyatul Ilmiyah</t>
  </si>
  <si>
    <t>Lulukalfiya14@gmail.com</t>
  </si>
  <si>
    <t>Nadya Velia Devi</t>
  </si>
  <si>
    <t>nadyavelia30@gmail.com</t>
  </si>
  <si>
    <t>Nita Saeftiyana</t>
  </si>
  <si>
    <t>Nitababell23@gmail.com</t>
  </si>
  <si>
    <t>Lalanurlaeni</t>
  </si>
  <si>
    <t>lalanurlaeni81546@gmail.com</t>
  </si>
  <si>
    <t>whellipradhana@gmail.con</t>
  </si>
  <si>
    <t>Suparta</t>
  </si>
  <si>
    <t>supartaprt4@gmail.com</t>
  </si>
  <si>
    <t>Muhaemin Hutama</t>
  </si>
  <si>
    <t>muhaeminhutama79@gmail.com</t>
  </si>
  <si>
    <t>Agung Heru 1 Susandi</t>
  </si>
  <si>
    <t>oniebaba82@gmail.com</t>
  </si>
  <si>
    <t>Cecep Guruh Rohyadi</t>
  </si>
  <si>
    <t>newguntur771@gmail.com</t>
  </si>
  <si>
    <t>Ade Irawan</t>
  </si>
  <si>
    <t>aditiairawan12@gmail.com</t>
  </si>
  <si>
    <t>rudydoang111@gmail.com</t>
  </si>
  <si>
    <t>Ricky Wijaya Oktia</t>
  </si>
  <si>
    <t>RICKY.W@LIFERE-PLANTATIONS.COM</t>
  </si>
  <si>
    <t>Adi Prihat</t>
  </si>
  <si>
    <t>adiprihat1@gmail.com</t>
  </si>
  <si>
    <t>Diding hasbullah</t>
  </si>
  <si>
    <t>diding893@gmail.com</t>
  </si>
  <si>
    <t>Sugeng soifan</t>
  </si>
  <si>
    <t>Sugengsoifan167@gmail.com</t>
  </si>
  <si>
    <t>nirwana0106@yahoo.co.id</t>
  </si>
  <si>
    <t>ahmad taufik</t>
  </si>
  <si>
    <t>taufik.ahmad98@yahoo.com</t>
  </si>
  <si>
    <t>RIONALDO AGUSTINUS</t>
  </si>
  <si>
    <t>rionaldoapanji@gmail.com</t>
  </si>
  <si>
    <t>arin okto nururivan</t>
  </si>
  <si>
    <t>arin.okto37@gmail.com</t>
  </si>
  <si>
    <t>ARYONO DWI</t>
  </si>
  <si>
    <t>ashwsnbb@gmail.com</t>
  </si>
  <si>
    <t>Muflihahcmz@gmail.com</t>
  </si>
  <si>
    <t>Shenna dwiana budiman</t>
  </si>
  <si>
    <t>Shennadwiana97@gmail.com</t>
  </si>
  <si>
    <t>Syefriandhi</t>
  </si>
  <si>
    <t>id.andhi@gmail.com</t>
  </si>
  <si>
    <t>Luthfi arokhman</t>
  </si>
  <si>
    <t>gondrongbengkellas@gmail.com</t>
  </si>
  <si>
    <t>Cory magdhalena</t>
  </si>
  <si>
    <t>efrata.mylord@gmail.com</t>
  </si>
  <si>
    <t>Eka wanda sari</t>
  </si>
  <si>
    <t>Oops.akuek088@gmail.com</t>
  </si>
  <si>
    <t>Wahyu Dwi winarno</t>
  </si>
  <si>
    <t>dwijoe7174@gmail.com</t>
  </si>
  <si>
    <t>Andreas tjoe surjadiono</t>
  </si>
  <si>
    <t>jakartabisnis2017@gmail.com</t>
  </si>
  <si>
    <t>Sarwedi</t>
  </si>
  <si>
    <t>sarwedi377@yahoo.com</t>
  </si>
  <si>
    <t>Myalfarizky@gmail.com</t>
  </si>
  <si>
    <t>Sudarmaji</t>
  </si>
  <si>
    <t>ajipelangi3@gmail.com</t>
  </si>
  <si>
    <t>Yudha tansa prasetyo</t>
  </si>
  <si>
    <t>yudhatansa55@gmail.com</t>
  </si>
  <si>
    <t>iwan kurniawan</t>
  </si>
  <si>
    <t>iwanberkah00@gmail.com</t>
  </si>
  <si>
    <t>Ludie Adhadi Nugroho</t>
  </si>
  <si>
    <t>ludie4dhadi@gmail.com</t>
  </si>
  <si>
    <t>Muhamad subroni</t>
  </si>
  <si>
    <t>gerrardroni@gmail.com</t>
  </si>
  <si>
    <t>Dian Nurmayanti</t>
  </si>
  <si>
    <t>Diannurma863@gmail.com</t>
  </si>
  <si>
    <t>Egi nurhadi</t>
  </si>
  <si>
    <t>eginurhadi3@gmail.com</t>
  </si>
  <si>
    <t>Intania rahmadhani</t>
  </si>
  <si>
    <t>intaniarahmadhani444@gmail.com</t>
  </si>
  <si>
    <t>Dhian badariah</t>
  </si>
  <si>
    <t>dhian.badariahzuhdee@gmail.com</t>
  </si>
  <si>
    <t>Lulu Maulida</t>
  </si>
  <si>
    <t>lulumaulida08@gmail.com</t>
  </si>
  <si>
    <t>KAMALUDIN HIDAYAT</t>
  </si>
  <si>
    <t>Fssquad@gmail.com</t>
  </si>
  <si>
    <t>Purnawan Syah</t>
  </si>
  <si>
    <t>mr.purnawansyah@gmail.com</t>
  </si>
  <si>
    <t>Iken Setya Widyaningrum</t>
  </si>
  <si>
    <t>nengiken27@gmail.com</t>
  </si>
  <si>
    <t>Feri riski</t>
  </si>
  <si>
    <t>feririzki335@gmail.com</t>
  </si>
  <si>
    <t>Ayanah Septianita</t>
  </si>
  <si>
    <t>aeyysevtya@gmail.com</t>
  </si>
  <si>
    <t>purnawan syah</t>
  </si>
  <si>
    <t>purb217an@gmail.com</t>
  </si>
  <si>
    <t>Maesarohmae737@gmail.com</t>
  </si>
  <si>
    <t>Andrie Ardiansyah</t>
  </si>
  <si>
    <t>andreaswi2017@gmail.com</t>
  </si>
  <si>
    <t>Dian christien</t>
  </si>
  <si>
    <t>dianazzahra1979@gmail.com</t>
  </si>
  <si>
    <t>Fdasbufalmy67@yahoo.com</t>
  </si>
  <si>
    <t>wargasumuranta2@gmail.com</t>
  </si>
  <si>
    <t>Sjarif Hidayat</t>
  </si>
  <si>
    <t>syarif_hidayat25@ymail.com</t>
  </si>
  <si>
    <t>Rizki Ramdan</t>
  </si>
  <si>
    <t>Kikiramdan6@gmail.com</t>
  </si>
  <si>
    <t>Agus suprianto</t>
  </si>
  <si>
    <t>aguscitrawati13@gmail.com</t>
  </si>
  <si>
    <t>Try Agustini</t>
  </si>
  <si>
    <t>Tryagustini95@gmail.com</t>
  </si>
  <si>
    <t>Ari Susanto</t>
  </si>
  <si>
    <t>Otnasusira1994@gmail.com</t>
  </si>
  <si>
    <t>Jeri Hermawan</t>
  </si>
  <si>
    <t>Jery.cpmall@gmail.com</t>
  </si>
  <si>
    <t>Wieke Amelia Octaviani</t>
  </si>
  <si>
    <t>wiekeamelia123@gmail.com</t>
  </si>
  <si>
    <t>Ismail</t>
  </si>
  <si>
    <t>Ismail.chinchaw80@gmail.com</t>
  </si>
  <si>
    <t>MOHAMAD TEDDI</t>
  </si>
  <si>
    <t>teddyinzaghi@gmail.com</t>
  </si>
  <si>
    <t>Syelly arifin</t>
  </si>
  <si>
    <t>eyiiichesia@gmail.com</t>
  </si>
  <si>
    <t>Herti Novianti</t>
  </si>
  <si>
    <t>N_ovee@yahoo.com</t>
  </si>
  <si>
    <t>Dimas prasetyo wibowo</t>
  </si>
  <si>
    <t>bowodimas614@gmail.com</t>
  </si>
  <si>
    <t>Mulyati</t>
  </si>
  <si>
    <t>mulyatimul612@gmail.com</t>
  </si>
  <si>
    <t>Michele Melisa Brohet</t>
  </si>
  <si>
    <t>michelebrohet@gmail.com</t>
  </si>
  <si>
    <t>Oktav Zulkarnain</t>
  </si>
  <si>
    <t>oktavzulkarnain@gmail.com</t>
  </si>
  <si>
    <t>Yulmin tangkempalu</t>
  </si>
  <si>
    <t>Yulmintangkempalu7657@gmail.com</t>
  </si>
  <si>
    <t>Mantiri Ade Putra</t>
  </si>
  <si>
    <t>mantiriade8@gmail.com</t>
  </si>
  <si>
    <t>suci wulansari</t>
  </si>
  <si>
    <t>suciwulan1902@gmail.com</t>
  </si>
  <si>
    <t>lutfihakiki</t>
  </si>
  <si>
    <t>lutfihakiki6@gmai.com</t>
  </si>
  <si>
    <t>YUNI24A@GMAIL.COM</t>
  </si>
  <si>
    <t>sari wiwik wijayanti</t>
  </si>
  <si>
    <t>sariwiwik19@gmail.com</t>
  </si>
  <si>
    <t>agung setiawan</t>
  </si>
  <si>
    <t>www.gladis.fiona27@gmail.com</t>
  </si>
  <si>
    <t>nurmalina ningsih</t>
  </si>
  <si>
    <t>nurmalinan@gmail.com</t>
  </si>
  <si>
    <t>AGUNG MAULANA</t>
  </si>
  <si>
    <t>agung.maulana14@gmail.com</t>
  </si>
  <si>
    <t>Eka Sri rahayu</t>
  </si>
  <si>
    <t>ekasrirahayu303@gmail.com</t>
  </si>
  <si>
    <t>Susdiyanto</t>
  </si>
  <si>
    <t>andryan925@gmail.com</t>
  </si>
  <si>
    <t>Riki gustia wuyuarto</t>
  </si>
  <si>
    <t>rickygustia@gmail.com</t>
  </si>
  <si>
    <t>Nurahman</t>
  </si>
  <si>
    <t>Noerrachman81@gmail.com</t>
  </si>
  <si>
    <t>Nugrahan agristiadi putro</t>
  </si>
  <si>
    <t>NILAKALEM77@GMAIL.COM</t>
  </si>
  <si>
    <t>ADI rahmat fajari</t>
  </si>
  <si>
    <t>adizahra89@gmail.com</t>
  </si>
  <si>
    <t>Eva Yullianti</t>
  </si>
  <si>
    <t>faisalharisfh@gmail.com</t>
  </si>
  <si>
    <t>wiana wulandari</t>
  </si>
  <si>
    <t>wianawulan@gmail.com</t>
  </si>
  <si>
    <t>Eko Dwi Saputro</t>
  </si>
  <si>
    <t>eko.d.saputra15@gmail.com</t>
  </si>
  <si>
    <t>Wendi ramadhiKa</t>
  </si>
  <si>
    <t>WENDIRAMADHIKA@GMAIL.COM</t>
  </si>
  <si>
    <t>melfia agustin</t>
  </si>
  <si>
    <t>melfia.aghatta@gmail.com</t>
  </si>
  <si>
    <t>Riskia anisma</t>
  </si>
  <si>
    <t>Nisaicha16@gmail.com</t>
  </si>
  <si>
    <t>Maya syafira</t>
  </si>
  <si>
    <t>Mayasyafira12@gmail.com</t>
  </si>
  <si>
    <t>Gogot Cahyo Dwi Wardani</t>
  </si>
  <si>
    <t>godcahyoe@gmail.com</t>
  </si>
  <si>
    <t>Ade kurniawan</t>
  </si>
  <si>
    <t>Sayyidah13ak@gmail.com</t>
  </si>
  <si>
    <t>danni saputra</t>
  </si>
  <si>
    <t>dannisaputra@gmail.com</t>
  </si>
  <si>
    <t>Dedi Kushendar</t>
  </si>
  <si>
    <t>dedi1412@gmail.com</t>
  </si>
  <si>
    <t>Sri Wahnandi</t>
  </si>
  <si>
    <t>devjosh17sw@gmail.com</t>
  </si>
  <si>
    <t>Sarida sihombing</t>
  </si>
  <si>
    <t>sarysihombing2@gmail.com</t>
  </si>
  <si>
    <t>yuliani</t>
  </si>
  <si>
    <t>yulianids1290@gmail.co</t>
  </si>
  <si>
    <t>Septian Maulana Muhamad</t>
  </si>
  <si>
    <t>Septianwowow@gmail.com</t>
  </si>
  <si>
    <t>Haryanto yulius</t>
  </si>
  <si>
    <t>haryanto_yulius@yahoo.com</t>
  </si>
  <si>
    <t>Abd Hair Mardani</t>
  </si>
  <si>
    <t>hairmardani@gmail.com</t>
  </si>
  <si>
    <t>YOGI WAHYU WIDODO</t>
  </si>
  <si>
    <t>yogiwahyuwidodo@gmail.com</t>
  </si>
  <si>
    <t>Eka noveliani</t>
  </si>
  <si>
    <t>E.noveliani22@gmail.com</t>
  </si>
  <si>
    <t>Sukarjo</t>
  </si>
  <si>
    <t>karyonoorhana@gmail.com</t>
  </si>
  <si>
    <t>Imas masruah</t>
  </si>
  <si>
    <t>nathanherawan1010@gmail.com</t>
  </si>
  <si>
    <t>Rizka restifa</t>
  </si>
  <si>
    <t>rzkaolala@gmail.com</t>
  </si>
  <si>
    <t>Fitri Nurjanah</t>
  </si>
  <si>
    <t>fitrinurjanahraffa@gmail.com</t>
  </si>
  <si>
    <t>Rohayani</t>
  </si>
  <si>
    <t>altarini19@gmail.com</t>
  </si>
  <si>
    <t>Risa Arief</t>
  </si>
  <si>
    <t>risa.arief@bni.co.id</t>
  </si>
  <si>
    <t>yulinda</t>
  </si>
  <si>
    <t>yulindalindod137@gmail.com</t>
  </si>
  <si>
    <t>Inayatur rahmah</t>
  </si>
  <si>
    <t>inayaturrahmah54@gmail.com</t>
  </si>
  <si>
    <t>Suci murniasih</t>
  </si>
  <si>
    <t>suchiazzahra06@gmail.com</t>
  </si>
  <si>
    <t>UUS ISKANDAR</t>
  </si>
  <si>
    <t>mrponsel163@gmail.com</t>
  </si>
  <si>
    <t>Riyanita</t>
  </si>
  <si>
    <t>ryabweh@gmail.com</t>
  </si>
  <si>
    <t>Kevin Christian</t>
  </si>
  <si>
    <t>kevinchral@yahoo.com</t>
  </si>
  <si>
    <t>Aulia Muhammad Fahriza</t>
  </si>
  <si>
    <t>fahrizaulia494@gmail.com</t>
  </si>
  <si>
    <t>AGIL AGUSTIANA</t>
  </si>
  <si>
    <t>agilagustiana@gmail.com</t>
  </si>
  <si>
    <t>HUZAEMA</t>
  </si>
  <si>
    <t>Huzaemaloveallah@gmail.com</t>
  </si>
  <si>
    <t>Dedi dores</t>
  </si>
  <si>
    <t>Rrezminang@gmail.com</t>
  </si>
  <si>
    <t>Dita Sofiastiti</t>
  </si>
  <si>
    <t>ditasof95@gmail.com</t>
  </si>
  <si>
    <t>Darsito</t>
  </si>
  <si>
    <t>a.andhikka@gmail.com</t>
  </si>
  <si>
    <t>Nuning</t>
  </si>
  <si>
    <t>Opf161101@gmail.com</t>
  </si>
  <si>
    <t>Sudrajat</t>
  </si>
  <si>
    <t>aisyahsudrajat23@gmail.com</t>
  </si>
  <si>
    <t>Nia Susanti</t>
  </si>
  <si>
    <t>niasusanti0673@gmail.com</t>
  </si>
  <si>
    <t>Rahmad Ramanda AR</t>
  </si>
  <si>
    <t>freakloner74@gmail.com</t>
  </si>
  <si>
    <t>maulanaherry51@gmail.com</t>
  </si>
  <si>
    <t>Furkana</t>
  </si>
  <si>
    <t>cantabilechana25@gmail.com</t>
  </si>
  <si>
    <t>Marisa Wulandari</t>
  </si>
  <si>
    <t>marisamarisa006@gmail.com</t>
  </si>
  <si>
    <t>aris budiman</t>
  </si>
  <si>
    <t>arisbudimaniman@gmail.com</t>
  </si>
  <si>
    <t>Rochmad basuki</t>
  </si>
  <si>
    <t>basukisaikdr3@gmail.com</t>
  </si>
  <si>
    <t>Ahmad Fadli</t>
  </si>
  <si>
    <t>fadliboxmail@gmail.com</t>
  </si>
  <si>
    <t>Romi Sudesta</t>
  </si>
  <si>
    <t>romisudesta2@gmail.com</t>
  </si>
  <si>
    <t>Selvia Aprilyanti</t>
  </si>
  <si>
    <t>selvia1704@univ-tridinanti.ac.id</t>
  </si>
  <si>
    <t>Dadang sutrisna</t>
  </si>
  <si>
    <t>Dadangnisa983@gmail.com</t>
  </si>
  <si>
    <t>P theodora mayang sisilitan</t>
  </si>
  <si>
    <t>mayangsisilitan@gmail.com</t>
  </si>
  <si>
    <t>dhianavinia04@gmail.com</t>
  </si>
  <si>
    <t>Agus Stiono</t>
  </si>
  <si>
    <t>agusstiono005@gmail.com</t>
  </si>
  <si>
    <t>Novianna rusmandhita</t>
  </si>
  <si>
    <t>novianarusmandhita4@gmail.com</t>
  </si>
  <si>
    <t>michael gunawan</t>
  </si>
  <si>
    <t>m1ckey.mg666@gmail.com</t>
  </si>
  <si>
    <t>Muhammad Erwinsyah</t>
  </si>
  <si>
    <t>Oemzewin@gmail.com</t>
  </si>
  <si>
    <t>Diki yustadi</t>
  </si>
  <si>
    <t>j4z.dicky.1908@gmail.com</t>
  </si>
  <si>
    <t>khoirul imam</t>
  </si>
  <si>
    <t>imamkhoirul858@gmail.com</t>
  </si>
  <si>
    <t>Aper prima putra</t>
  </si>
  <si>
    <t>aperprimaputra@gmail.com</t>
  </si>
  <si>
    <t>Nurjannah Indah Kumalasari</t>
  </si>
  <si>
    <t>Loversnj54@gmail.com</t>
  </si>
  <si>
    <t>Jon Siswadi</t>
  </si>
  <si>
    <t>jonsiswadi0502@gmail.com</t>
  </si>
  <si>
    <t>Riki riskiana</t>
  </si>
  <si>
    <t>rickyrizkyana3@gmail.com</t>
  </si>
  <si>
    <t>rizalgojek80@ymail.com</t>
  </si>
  <si>
    <t>Romi Andriansyah</t>
  </si>
  <si>
    <t>Romiandriansyah2406@gmail.com</t>
  </si>
  <si>
    <t>Yusriana bahir</t>
  </si>
  <si>
    <t>yusrianabahir34@gmail.com</t>
  </si>
  <si>
    <t>gusti fajar fahamsyah</t>
  </si>
  <si>
    <t>fahamsyah27@gmail.com</t>
  </si>
  <si>
    <t>Maureen Kumaunang</t>
  </si>
  <si>
    <t>maureen3psu@gmail.com</t>
  </si>
  <si>
    <t>Ahmad Humaedi</t>
  </si>
  <si>
    <t>ahmadhume05@gmail.com</t>
  </si>
  <si>
    <t>Rahardjo wahyudin</t>
  </si>
  <si>
    <t>yudisiregar95@gmail.com</t>
  </si>
  <si>
    <t>Deti karwati</t>
  </si>
  <si>
    <t>Lamya.ilhan@hotmail.com</t>
  </si>
  <si>
    <t>PIPIT SAAFIN</t>
  </si>
  <si>
    <t>afinsaafin@gmail.com</t>
  </si>
  <si>
    <t>dicky iryansyaf</t>
  </si>
  <si>
    <t>DICKY0488@GMAIL.COM</t>
  </si>
  <si>
    <t>Helmi Fachlefi</t>
  </si>
  <si>
    <t>fachlefi.alkatiri@gmail.com</t>
  </si>
  <si>
    <t>Rosdiana Dewi</t>
  </si>
  <si>
    <t>rozdiana.dewi27@gmail.com</t>
  </si>
  <si>
    <t>Prawiro diharjo</t>
  </si>
  <si>
    <t>desyprawiro@gmail.com</t>
  </si>
  <si>
    <t>Frederico Pradipta</t>
  </si>
  <si>
    <t>Frederico.pradipta21@gmail.com</t>
  </si>
  <si>
    <t>Ahdar n.rasid</t>
  </si>
  <si>
    <t>kodarko26@gmail.com</t>
  </si>
  <si>
    <t>Donny Johanjaya</t>
  </si>
  <si>
    <t>johanjayadonny@gmail.com</t>
  </si>
  <si>
    <t>MUHAIMIN</t>
  </si>
  <si>
    <t>muhaimin_628@yahoo.co.id</t>
  </si>
  <si>
    <t>Rajha Ridwan Komarudin</t>
  </si>
  <si>
    <t>iromansa@yahoo.com</t>
  </si>
  <si>
    <t>ayi kuswandi</t>
  </si>
  <si>
    <t>amiranurafifa@gmail.com</t>
  </si>
  <si>
    <t>Harry septianto</t>
  </si>
  <si>
    <t>arimar_septianto@ymal.com</t>
  </si>
  <si>
    <t>DWI JAYA PRIHARYONO</t>
  </si>
  <si>
    <t>dwijayapriharyono941@gmail.com</t>
  </si>
  <si>
    <t>Nuroifah</t>
  </si>
  <si>
    <t>divadinda21@gmail.com</t>
  </si>
  <si>
    <t>Riyanto Tanuwijoyo</t>
  </si>
  <si>
    <t>mirfan.braga@gmail.com</t>
  </si>
  <si>
    <t>Deden sopyan harbi</t>
  </si>
  <si>
    <t>Dedensopyanharbi@gmail.com</t>
  </si>
  <si>
    <t>Maria yunisharah</t>
  </si>
  <si>
    <t>yunisharah9@gmail.com</t>
  </si>
  <si>
    <t>Erix Hasanudhin</t>
  </si>
  <si>
    <t>erix_kiki@yahoo.com</t>
  </si>
  <si>
    <t>Muhammad maulana</t>
  </si>
  <si>
    <t>Mm170893@gmail.com</t>
  </si>
  <si>
    <t>Malaysiana maki</t>
  </si>
  <si>
    <t>Macky.ok81@gmail.com</t>
  </si>
  <si>
    <t>irwanto@indosatooredoo.com</t>
  </si>
  <si>
    <t>febri mardi</t>
  </si>
  <si>
    <t>nuansailmu10@gmail.com</t>
  </si>
  <si>
    <t>Kardono hardi</t>
  </si>
  <si>
    <t>Kardonih@gmail.com</t>
  </si>
  <si>
    <t>Siti rumani</t>
  </si>
  <si>
    <t>Sitirumani1983sr@gmail.com</t>
  </si>
  <si>
    <t>Wahyu eko adek nugroho</t>
  </si>
  <si>
    <t>weanesa96@gmail.com</t>
  </si>
  <si>
    <t>Raymako</t>
  </si>
  <si>
    <t>Raymako58@gmail.com</t>
  </si>
  <si>
    <t>fatimahjb18@gmail.com</t>
  </si>
  <si>
    <t>Rizky Pratama</t>
  </si>
  <si>
    <t>rizky@rizkypratama.id</t>
  </si>
  <si>
    <t>Puspita febriana</t>
  </si>
  <si>
    <t>puspitafebriana@yahoo.com</t>
  </si>
  <si>
    <t>DEDEN ARIEF PRABOWO</t>
  </si>
  <si>
    <t>prabowo.denar@gmail.com</t>
  </si>
  <si>
    <t>Ayu Kartika Utami</t>
  </si>
  <si>
    <t>ayukartiikautami@gmail.com</t>
  </si>
  <si>
    <t>Vicky clarita ayu</t>
  </si>
  <si>
    <t>Vickyclaritaa@gmail.com</t>
  </si>
  <si>
    <t>Rini noprita Hutahaean</t>
  </si>
  <si>
    <t>rininh57@yahoo.com</t>
  </si>
  <si>
    <t>Sugianto</t>
  </si>
  <si>
    <t>Sugiantotoo354@gmail.com</t>
  </si>
  <si>
    <t>rahmat tullah</t>
  </si>
  <si>
    <t>rahmattullah76.rt@gmail.com</t>
  </si>
  <si>
    <t>Tangguh sutjaksono</t>
  </si>
  <si>
    <t>t.sutjaksono@gmail.com</t>
  </si>
  <si>
    <t>Andi alipan ependi</t>
  </si>
  <si>
    <t>andiefendi.ae@gmail.com</t>
  </si>
  <si>
    <t>Rizky ramadhania</t>
  </si>
  <si>
    <t>alinia835@gmail.com</t>
  </si>
  <si>
    <t>Angga kurnia</t>
  </si>
  <si>
    <t>Anggakurnia108@gmai.Com</t>
  </si>
  <si>
    <t>artosugi9151@gmail.com</t>
  </si>
  <si>
    <t>Andi Taufan Bayu Dewantara Alsaudi</t>
  </si>
  <si>
    <t>anditaufan16.at@gmail.com</t>
  </si>
  <si>
    <t>Amalia Reski putri</t>
  </si>
  <si>
    <t>amaliareski600@gmail.com</t>
  </si>
  <si>
    <t>novzaaisyah@gmail.com</t>
  </si>
  <si>
    <t>Romli</t>
  </si>
  <si>
    <t>romlidjunaidi@gmail.com</t>
  </si>
  <si>
    <t>Seri hapni Harahap</t>
  </si>
  <si>
    <t>serihapni_harahap@yahoo.com</t>
  </si>
  <si>
    <t>eko indah yuliani</t>
  </si>
  <si>
    <t>indahdarma53@yahoo.com</t>
  </si>
  <si>
    <t>Tri krisdewanto</t>
  </si>
  <si>
    <t>Threekrisdewanto@gmail.com</t>
  </si>
  <si>
    <t>Christian</t>
  </si>
  <si>
    <t>zenderzee28@gmail.com</t>
  </si>
  <si>
    <t>A syarif hidayat</t>
  </si>
  <si>
    <t>Dedeyusuf252@gmail.com</t>
  </si>
  <si>
    <t>Novi rusmiati</t>
  </si>
  <si>
    <t>Novirusmiati0711@gmail.com</t>
  </si>
  <si>
    <t>Inneke Geovany Dwi Putri</t>
  </si>
  <si>
    <t>inneke.geovany21@gmail.com</t>
  </si>
  <si>
    <t>Zeldah wirantika</t>
  </si>
  <si>
    <t>Wirantika.zelda@gmail.com</t>
  </si>
  <si>
    <t>Neng fitri sri wahyuni</t>
  </si>
  <si>
    <t>Ilhamspi16@gmail.com</t>
  </si>
  <si>
    <t>IRWAN FAUZAN</t>
  </si>
  <si>
    <t>irwan.fauzan60@gmail.com</t>
  </si>
  <si>
    <t>Fabiola Meirnayati</t>
  </si>
  <si>
    <t>mookangcute22@gmail.com</t>
  </si>
  <si>
    <t>M Rezky Dian Patra</t>
  </si>
  <si>
    <t>Mrezkydp@gmail.com</t>
  </si>
  <si>
    <t>ELVRIDA RIANI</t>
  </si>
  <si>
    <t>Rianyevi0@gmail.com</t>
  </si>
  <si>
    <t>eli damayanti</t>
  </si>
  <si>
    <t>elidamayanti123@gmail.com</t>
  </si>
  <si>
    <t>Muhammad Shafiq</t>
  </si>
  <si>
    <t>Muhammadshafiq4399@gmail.com</t>
  </si>
  <si>
    <t>Rahman kana zulfan</t>
  </si>
  <si>
    <t>rahmankana@gmail.com</t>
  </si>
  <si>
    <t>Devi Octora</t>
  </si>
  <si>
    <t>devinkrc7747@gmail.com</t>
  </si>
  <si>
    <t>KARIN RAE KATTIAS</t>
  </si>
  <si>
    <t>kraekattias@gmail.com</t>
  </si>
  <si>
    <t>Nurlia santi</t>
  </si>
  <si>
    <t>nurliasanti90@gmail.com</t>
  </si>
  <si>
    <t>Duit Pintar</t>
  </si>
  <si>
    <t>Dian Sartika</t>
  </si>
  <si>
    <t>dianzara2711@gmail.com</t>
  </si>
  <si>
    <t>maria ulfa</t>
  </si>
  <si>
    <t>ulfa.segawa@gmail.com</t>
  </si>
  <si>
    <t>Adi Ardianto</t>
  </si>
  <si>
    <t>ardia1979@gmail.com</t>
  </si>
  <si>
    <t>Ahmed faisal noor</t>
  </si>
  <si>
    <t>ahmed.faisal1117@gmail.com</t>
  </si>
  <si>
    <t>Erwin risnadi</t>
  </si>
  <si>
    <t>Risnadierwin@yahoo.com</t>
  </si>
  <si>
    <t>Agung Dwi H</t>
  </si>
  <si>
    <t>agoeng.dh@gmail.com</t>
  </si>
  <si>
    <t>NURHADIE</t>
  </si>
  <si>
    <t>hadiewijaya14@gmail.com</t>
  </si>
  <si>
    <t>Devie kurniawan</t>
  </si>
  <si>
    <t>Deviekurniawan@gmail.com</t>
  </si>
  <si>
    <t>Eddy Djunaedi</t>
  </si>
  <si>
    <t>eddy@gmail.com</t>
  </si>
  <si>
    <t>Yudha hariadi</t>
  </si>
  <si>
    <t>Hryudha7@gmail.com</t>
  </si>
  <si>
    <t>Bezawato zega</t>
  </si>
  <si>
    <t>Bezawatozega1259@gmail.com</t>
  </si>
  <si>
    <t>Sugeng Pracoyo</t>
  </si>
  <si>
    <t>pras.gagitio99@gmail.com</t>
  </si>
  <si>
    <t>ani</t>
  </si>
  <si>
    <t>Shopiamaya5@gmail.com</t>
  </si>
  <si>
    <t>Harjuniash Sulistyani</t>
  </si>
  <si>
    <t>tya.soe1606@gmail.com</t>
  </si>
  <si>
    <t>SUSANA KURNIYANTI</t>
  </si>
  <si>
    <t>susanakurniyanti@gmail.com</t>
  </si>
  <si>
    <t>Alex Adrias</t>
  </si>
  <si>
    <t>alexadrias3@gmail.com</t>
  </si>
  <si>
    <t>Ratna Kusumadewi</t>
  </si>
  <si>
    <t>anggoro.not@gmail.com</t>
  </si>
  <si>
    <t>Saripudin</t>
  </si>
  <si>
    <t>Saripudin614170@gmail.com</t>
  </si>
  <si>
    <t>Sri Sulastri dra</t>
  </si>
  <si>
    <t>acaacisby@gmail.com</t>
  </si>
  <si>
    <t>Heri purnomo</t>
  </si>
  <si>
    <t>Heri.purnomo0636@gmail.com</t>
  </si>
  <si>
    <t>Edwien Purwadi Hermawan</t>
  </si>
  <si>
    <t>edwien.purwadi1975@gmail.com</t>
  </si>
  <si>
    <t>Kusliana</t>
  </si>
  <si>
    <t>not.kusliana@gmail.com</t>
  </si>
  <si>
    <t>Maryanaputery55@gmail.com</t>
  </si>
  <si>
    <t>Arwan</t>
  </si>
  <si>
    <t>arwanp@gmail.com</t>
  </si>
  <si>
    <t>Andriawaty</t>
  </si>
  <si>
    <t>andriawaty_paecs@yahoo.com</t>
  </si>
  <si>
    <t>Duladi</t>
  </si>
  <si>
    <t>duladitgl@gmail.com</t>
  </si>
  <si>
    <t>Jamilah</t>
  </si>
  <si>
    <t>mila.jamilah1201@gmail.com</t>
  </si>
  <si>
    <t>HANDRYAN SYAHPUTRA</t>
  </si>
  <si>
    <t>ryanadm04@gmail.com</t>
  </si>
  <si>
    <t>Muh.Rasdin Sibali</t>
  </si>
  <si>
    <t>rasdindensibal38@gmail.com</t>
  </si>
  <si>
    <t>Agus Hidayatullah</t>
  </si>
  <si>
    <t>agus.rja@gmail.com</t>
  </si>
  <si>
    <t>rachmad irwanto</t>
  </si>
  <si>
    <t>sga.nanang@gmail.com</t>
  </si>
  <si>
    <t>Ohm miyana</t>
  </si>
  <si>
    <t>Ohm-_miyana@yahoo.com</t>
  </si>
  <si>
    <t>Hadi Sulaeman</t>
  </si>
  <si>
    <t>had1sul3@gmail.com</t>
  </si>
  <si>
    <t>Satriani mn</t>
  </si>
  <si>
    <t>Satrianimn@gmail.com</t>
  </si>
  <si>
    <t>Tiwi_merah_aja@yahoo.com</t>
  </si>
  <si>
    <t>vivin rusita</t>
  </si>
  <si>
    <t>vivinrusita@yahoo.com</t>
  </si>
  <si>
    <t>ANDRI HIDAYAT</t>
  </si>
  <si>
    <t>Andri.indonesiatimur@gmail.com</t>
  </si>
  <si>
    <t>Nuzulul Fajri</t>
  </si>
  <si>
    <t>Nuzululfajrifajri@gmail.com</t>
  </si>
  <si>
    <t>Ridhuan</t>
  </si>
  <si>
    <t>Syafnida.ani@gmail.com</t>
  </si>
  <si>
    <t>Sabir</t>
  </si>
  <si>
    <t>sabirdamar@gmail.com</t>
  </si>
  <si>
    <t>irmayani</t>
  </si>
  <si>
    <t>irmayani875@yahoo.com</t>
  </si>
  <si>
    <t>Didit Priyanto</t>
  </si>
  <si>
    <t>didit.priyanto@gmail.com</t>
  </si>
  <si>
    <t>Sastika Rahmadani</t>
  </si>
  <si>
    <t>Tika2808@gmail.com</t>
  </si>
  <si>
    <t>Weni wirdahayu</t>
  </si>
  <si>
    <t>weni.wirdahayu@gmail.com</t>
  </si>
  <si>
    <t>Saripah</t>
  </si>
  <si>
    <t>mahardikavendi234567@gmail.com</t>
  </si>
  <si>
    <t>Sakinah</t>
  </si>
  <si>
    <t>Neina.syakinah@gmail.com</t>
  </si>
  <si>
    <t>Yoyok Prasetyo</t>
  </si>
  <si>
    <t>ciptawiharjamuda@gmail.com</t>
  </si>
  <si>
    <t>Nuryetti muis</t>
  </si>
  <si>
    <t>rombon03@gmail.com</t>
  </si>
  <si>
    <t>Ratih farandina</t>
  </si>
  <si>
    <t>Ratih.farandina@gmail.com</t>
  </si>
  <si>
    <t>Dewi ambarwati</t>
  </si>
  <si>
    <t>quin.dewicantix@gmail.com</t>
  </si>
  <si>
    <t>Riad harir</t>
  </si>
  <si>
    <t>riadharir081182@gmail.com</t>
  </si>
  <si>
    <t>nasikuningamangusup@gmail.com</t>
  </si>
  <si>
    <t>Ikhwan masruri</t>
  </si>
  <si>
    <t>ikhwan.m22@gmail.com</t>
  </si>
  <si>
    <t>Yepi Andra</t>
  </si>
  <si>
    <t>yepi.andra@gmail.com</t>
  </si>
  <si>
    <t>Brahmantio</t>
  </si>
  <si>
    <t>Brahmantio.k@gmail.com</t>
  </si>
  <si>
    <t>Ina Karlina</t>
  </si>
  <si>
    <t>Ina.karlina.ina@gmail.com</t>
  </si>
  <si>
    <t>Hastuti hamzah</t>
  </si>
  <si>
    <t>Hastutihamzah@rocketmail.com</t>
  </si>
  <si>
    <t>TITIN SUHAETI BASRI</t>
  </si>
  <si>
    <t>iienalbasri@gmail.com</t>
  </si>
  <si>
    <t>Hargo Nugroho</t>
  </si>
  <si>
    <t>hargonugroho@gmail.com</t>
  </si>
  <si>
    <t>Azizah</t>
  </si>
  <si>
    <t>azizahalhaddi@gmail.com</t>
  </si>
  <si>
    <t>Prasetyo Edho Wibowo</t>
  </si>
  <si>
    <t>edho.jawapos@gmail.com</t>
  </si>
  <si>
    <t>Deasy Ariani Kusumadewi Putri</t>
  </si>
  <si>
    <t>deasy_akp@yahoo.com</t>
  </si>
  <si>
    <t>Annas Alhaddi</t>
  </si>
  <si>
    <t>Annasalhaddi@gmail.com</t>
  </si>
  <si>
    <t>Ambrina Pratami</t>
  </si>
  <si>
    <t>thamhiie@yahoo.com</t>
  </si>
  <si>
    <t>Hj.Fitri Mulyani</t>
  </si>
  <si>
    <t>Fifitbenua@gmail.com</t>
  </si>
  <si>
    <t>Evirosita</t>
  </si>
  <si>
    <t>erosita85@yahoo.com</t>
  </si>
  <si>
    <t>Santi oktaria</t>
  </si>
  <si>
    <t>oktaria.santi@gmail.com</t>
  </si>
  <si>
    <t>endangkarnida@gmail.com</t>
  </si>
  <si>
    <t>Yayang_nadia@yahoo.com</t>
  </si>
  <si>
    <t>Amara</t>
  </si>
  <si>
    <t>amara@gmail.com</t>
  </si>
  <si>
    <t>Rini Maulina</t>
  </si>
  <si>
    <t>rinimaulina27@gmail.com</t>
  </si>
  <si>
    <t>Petrus Damianus Anindita Ganung Sadewa</t>
  </si>
  <si>
    <t>ganung.sadewa@gmail.com</t>
  </si>
  <si>
    <t>jumriani</t>
  </si>
  <si>
    <t>nanny.jumriani@gmail.com</t>
  </si>
  <si>
    <t>andi muh fachrul alamri</t>
  </si>
  <si>
    <t>fachrul_makassar@yahoo.co.id</t>
  </si>
  <si>
    <t>Sri Maryati</t>
  </si>
  <si>
    <t>Sri030623@gmail.com</t>
  </si>
  <si>
    <t>Andrys Ronaldi</t>
  </si>
  <si>
    <t>andrys.huracan@gmail.com</t>
  </si>
  <si>
    <t>Muhammad Shofyar</t>
  </si>
  <si>
    <t>shofyar2572@gmail.com</t>
  </si>
  <si>
    <t>Siti rahmah</t>
  </si>
  <si>
    <t>rahmah_samakta@yahoo.co.id</t>
  </si>
  <si>
    <t>Irwanpap222@gmail.com</t>
  </si>
  <si>
    <t>ferry indrawan</t>
  </si>
  <si>
    <t>ferry.indrawan.depkumham@gmail.com</t>
  </si>
  <si>
    <t>Ari wibowo</t>
  </si>
  <si>
    <t>ariwibowoott@yahoo.com</t>
  </si>
  <si>
    <t>rahmat fatagar</t>
  </si>
  <si>
    <t>irfanfatagar@gmail.com</t>
  </si>
  <si>
    <t>Fajar Nindyo</t>
  </si>
  <si>
    <t>fajarnindyo@gmail.com</t>
  </si>
  <si>
    <t>Tri wahyuni safitri</t>
  </si>
  <si>
    <t>yuyunsafitri83@yahoo.com</t>
  </si>
  <si>
    <t>lina rosiana</t>
  </si>
  <si>
    <t>linarosiana5270@gmail.com</t>
  </si>
  <si>
    <t>Lusiana</t>
  </si>
  <si>
    <t>Princess.aray81@gmail.com</t>
  </si>
  <si>
    <t>Rahmita Sari</t>
  </si>
  <si>
    <t>Amitarahmita@gmail.com</t>
  </si>
  <si>
    <t>Guruh suasana eddy</t>
  </si>
  <si>
    <t>Guruhsuasana@gmail.com</t>
  </si>
  <si>
    <t>Mohammad Cahyono</t>
  </si>
  <si>
    <t>penox.gx77@gmail.com</t>
  </si>
  <si>
    <t>zuwailah</t>
  </si>
  <si>
    <t>zuwailah08@gmail.com</t>
  </si>
  <si>
    <t>Nurul widawati</t>
  </si>
  <si>
    <t>nurulwidawati2108@gmail.com</t>
  </si>
  <si>
    <t>Manjakarta79@gmail.com</t>
  </si>
  <si>
    <t>Untung Budiarjo</t>
  </si>
  <si>
    <t>budiarjo.untung@gmail.com</t>
  </si>
  <si>
    <t>Ellys</t>
  </si>
  <si>
    <t>Helwahsalon79@gmail.com</t>
  </si>
  <si>
    <t>Herista melly</t>
  </si>
  <si>
    <t>Mellyherista@yahoo.co.id</t>
  </si>
  <si>
    <t>Muhammad Ali Imransyah</t>
  </si>
  <si>
    <t>malabo.printing@gmail.com</t>
  </si>
  <si>
    <t>Violetta</t>
  </si>
  <si>
    <t>davidvirza@gmail.com</t>
  </si>
  <si>
    <t>Indah Sari</t>
  </si>
  <si>
    <t>Indahsari.rendi65@gmail.com</t>
  </si>
  <si>
    <t>Ir Musbar</t>
  </si>
  <si>
    <t>musbarkf@yahoo.com</t>
  </si>
  <si>
    <t>Samsul Arifin</t>
  </si>
  <si>
    <t>samsul.arifin1270@gmail.com</t>
  </si>
  <si>
    <t>Sulistiani</t>
  </si>
  <si>
    <t>Sulistiani.hanggito@gmail.com</t>
  </si>
  <si>
    <t>Andrina Norman</t>
  </si>
  <si>
    <t>Dauanakku@gmail.com</t>
  </si>
  <si>
    <t>Candra</t>
  </si>
  <si>
    <t>candra65@gmail.com</t>
  </si>
  <si>
    <t>OKIK PRIYATNO MUCHTAROM</t>
  </si>
  <si>
    <t>moveonnow52@gmail.com</t>
  </si>
  <si>
    <t>Riza Mauly Kristanto</t>
  </si>
  <si>
    <t>riza.kristanto17@gmail.com</t>
  </si>
  <si>
    <t>budiman</t>
  </si>
  <si>
    <t>budiman230977@gmail.com</t>
  </si>
  <si>
    <t>Irmadamaryanti batubara</t>
  </si>
  <si>
    <t>Darmayantiirma@bni.co.id</t>
  </si>
  <si>
    <t>Rainal Alwani</t>
  </si>
  <si>
    <t>rainal.alwani1978@gmail.com</t>
  </si>
  <si>
    <t>Nur Muhammad</t>
  </si>
  <si>
    <t>nurmuhammad81@gmail.com</t>
  </si>
  <si>
    <t>leniswita harsa</t>
  </si>
  <si>
    <t>Nananhendra@gmail.com</t>
  </si>
  <si>
    <t>Purnamasari</t>
  </si>
  <si>
    <t>Purnamasariamoi@gmail.com</t>
  </si>
  <si>
    <t>Achmad Syaiful Hadi</t>
  </si>
  <si>
    <t>achmadsy7516@gmail.com</t>
  </si>
  <si>
    <t>Riyantoagus506@gmail.com</t>
  </si>
  <si>
    <t>Robby Mattoaly Johan</t>
  </si>
  <si>
    <t>robinlie33@gmail.com</t>
  </si>
  <si>
    <t>Erna</t>
  </si>
  <si>
    <t>kerna0408@gmail.com</t>
  </si>
  <si>
    <t>BUDIHARDJO</t>
  </si>
  <si>
    <t>budihardjo.benz@gmail.com</t>
  </si>
  <si>
    <t>wahidah yusuf</t>
  </si>
  <si>
    <t>iydaeryusuf@gmail.com</t>
  </si>
  <si>
    <t>Nsalfaih17@gmail.com</t>
  </si>
  <si>
    <t>Nsalfiah17@gmail.com</t>
  </si>
  <si>
    <t>Suci Amalia</t>
  </si>
  <si>
    <t>suciamalia207@gmail.com</t>
  </si>
  <si>
    <t>Ganis Dwi Bintari</t>
  </si>
  <si>
    <t>ganisdwi_bintari03@yahoo.com</t>
  </si>
  <si>
    <t>Novita agung prameswari</t>
  </si>
  <si>
    <t>Novitaagung30@gmail.com</t>
  </si>
  <si>
    <t>Susi Indrawati Yuliana</t>
  </si>
  <si>
    <t>Ara.lagi2@gmail.com</t>
  </si>
  <si>
    <t>Vicy septori jadra</t>
  </si>
  <si>
    <t>Vicyseptori.jadra@yahoo.com</t>
  </si>
  <si>
    <t>Sunoto</t>
  </si>
  <si>
    <t>sunoto.bakar@gmail.com</t>
  </si>
  <si>
    <t>Devis Irawati</t>
  </si>
  <si>
    <t>devisirawti662@gmail.com</t>
  </si>
  <si>
    <t>Bangun Sutopo</t>
  </si>
  <si>
    <t>mbangun.topo26@gmail.com</t>
  </si>
  <si>
    <t>Nurlina harahap</t>
  </si>
  <si>
    <t>linahrp@gmail.com</t>
  </si>
  <si>
    <t>rohmi</t>
  </si>
  <si>
    <t>ROHMI63@GMAIL.COM</t>
  </si>
  <si>
    <t>mima</t>
  </si>
  <si>
    <t>mima12okt@gmail.com</t>
  </si>
  <si>
    <t>Muhammad Alamsyah Aziz</t>
  </si>
  <si>
    <t>alamsyahaziz9119@gmail.com</t>
  </si>
  <si>
    <t>dwi noerjoedianto</t>
  </si>
  <si>
    <t>dwinoerjoediantofkmunja@gmail.com</t>
  </si>
  <si>
    <t>Yuli mariani</t>
  </si>
  <si>
    <t>yulimariani436@yahoo.com</t>
  </si>
  <si>
    <t>sri zulfiza</t>
  </si>
  <si>
    <t>lilyfiza@gmail.com</t>
  </si>
  <si>
    <t>Abdul qodir</t>
  </si>
  <si>
    <t>abdul.qodir.bakbud@gmail.com</t>
  </si>
  <si>
    <t>Murdjianto</t>
  </si>
  <si>
    <t>dpmurdji@hotmail.com</t>
  </si>
  <si>
    <t>Sinta Pratiknjo</t>
  </si>
  <si>
    <t>divinta@gmail.com</t>
  </si>
  <si>
    <t>Ujang Tatang</t>
  </si>
  <si>
    <t>ujang.tatang2017@gmail.com</t>
  </si>
  <si>
    <t>Kusmiati</t>
  </si>
  <si>
    <t>miya230479@gmail.com</t>
  </si>
  <si>
    <t>Radiatul fitri</t>
  </si>
  <si>
    <t>Radiatulfit3@gmail.com</t>
  </si>
  <si>
    <t>Hesti Noordiati</t>
  </si>
  <si>
    <t>beck77shaqui@gmail.com</t>
  </si>
  <si>
    <t>Sinto</t>
  </si>
  <si>
    <t>sintorz88@gmail.com</t>
  </si>
  <si>
    <t>Putri ramadania yudha</t>
  </si>
  <si>
    <t>Putri.yudha80@gmail.com</t>
  </si>
  <si>
    <t>Bagus Rio Prasetya Wardhana, SE., MM</t>
  </si>
  <si>
    <t>wardhana.acer@gmail.com</t>
  </si>
  <si>
    <t>Nur Fitriah</t>
  </si>
  <si>
    <t>pipiet.nayan9@gmail.com</t>
  </si>
  <si>
    <t>rohaeni budiman</t>
  </si>
  <si>
    <t>nierohaenishaleh@gmail.com</t>
  </si>
  <si>
    <t>Sundari</t>
  </si>
  <si>
    <t>Arisundari377@gmail.com</t>
  </si>
  <si>
    <t>Villya Widyaningsih</t>
  </si>
  <si>
    <t>wvillya@yahoo.com</t>
  </si>
  <si>
    <t>Efri Wendri</t>
  </si>
  <si>
    <t>efri.1012@gmail.com</t>
  </si>
  <si>
    <t>Rincih Rustiana</t>
  </si>
  <si>
    <t>rincihrustiana32@gmail.com</t>
  </si>
  <si>
    <t>Irwan tirta</t>
  </si>
  <si>
    <t>ionetirta24@gmail.com</t>
  </si>
  <si>
    <t>Tri kurniasari</t>
  </si>
  <si>
    <t>trikurniasari1608@gmail.com</t>
  </si>
  <si>
    <t>Afli</t>
  </si>
  <si>
    <t>aflichairabi50@gmail.com</t>
  </si>
  <si>
    <t>Melonindra90@gmail.com</t>
  </si>
  <si>
    <t>Efi Pardiyatmi</t>
  </si>
  <si>
    <t>pardiyatmi@gmail.com</t>
  </si>
  <si>
    <t>Waisul Qurni</t>
  </si>
  <si>
    <t>Waisul_qorni0810@gmail.com</t>
  </si>
  <si>
    <t>adezul007@gmail.com</t>
  </si>
  <si>
    <t>Haeroni</t>
  </si>
  <si>
    <t>nonialghiffari148@gmail.com</t>
  </si>
  <si>
    <t>Achmad Zaenudin</t>
  </si>
  <si>
    <t>zen.drgmars@gmail.com</t>
  </si>
  <si>
    <t>M taufik hidayah</t>
  </si>
  <si>
    <t>Govalhiday4h88@gmail.com</t>
  </si>
  <si>
    <t>Syafruddin</t>
  </si>
  <si>
    <t>cecep1valentine@gmail.com</t>
  </si>
  <si>
    <t>Adinda satira jasmine</t>
  </si>
  <si>
    <t>Adndajsmn19@gmail.com</t>
  </si>
  <si>
    <t>Abdul karim</t>
  </si>
  <si>
    <t>karimabdul85122@gmail.com</t>
  </si>
  <si>
    <t>noorjanah</t>
  </si>
  <si>
    <t>noorjanah1982@gmail.com</t>
  </si>
  <si>
    <t>Siti halimatussadiyah</t>
  </si>
  <si>
    <t>Liemsadiyah44@gmail.com</t>
  </si>
  <si>
    <t>Erfan zubki</t>
  </si>
  <si>
    <t>irfanzubki2@gmail.com</t>
  </si>
  <si>
    <t>Yessy utami</t>
  </si>
  <si>
    <t>Keik9.annora@gmail.com</t>
  </si>
  <si>
    <t>Marsini</t>
  </si>
  <si>
    <t>marsiniwae64@mail.com</t>
  </si>
  <si>
    <t>santi</t>
  </si>
  <si>
    <t>santi_hn1822@yahoo.com</t>
  </si>
  <si>
    <t>Aris sugiyarto</t>
  </si>
  <si>
    <t>astozahra40@gmail.com</t>
  </si>
  <si>
    <t>Zuhendra, ssi</t>
  </si>
  <si>
    <t>dcpmedan@yahoo.com</t>
  </si>
  <si>
    <t>M.Riduan syah</t>
  </si>
  <si>
    <t>rajaempang88@gmail.com</t>
  </si>
  <si>
    <t>Ginta Airlangga</t>
  </si>
  <si>
    <t>gintaairlangga@gmail.com</t>
  </si>
  <si>
    <t>Eka Supriandinj</t>
  </si>
  <si>
    <t>Ekasupriandini810@gmail.com</t>
  </si>
  <si>
    <t>Hesti setyorini</t>
  </si>
  <si>
    <t>hestisetyo80@gmail.com</t>
  </si>
  <si>
    <t>Latifa Hayati</t>
  </si>
  <si>
    <t>hayati_latifa@yahoo.co.id</t>
  </si>
  <si>
    <t>Dede Rubian Bian</t>
  </si>
  <si>
    <t>Dede.Rubian@yahoo.com</t>
  </si>
  <si>
    <t>Yuyu wahyudin</t>
  </si>
  <si>
    <t>yuyu.fauzan@yahoo.co.id</t>
  </si>
  <si>
    <t>Nirwan Efendi</t>
  </si>
  <si>
    <t>indahhadhie06@gmail.com</t>
  </si>
  <si>
    <t>Muhammad Assegaf</t>
  </si>
  <si>
    <t>muhammad18alkha@gmail.com</t>
  </si>
  <si>
    <t>Totok Riyanto</t>
  </si>
  <si>
    <t>totokgendong282@gmail.com</t>
  </si>
  <si>
    <t>Arief Rachman Goenapradja</t>
  </si>
  <si>
    <t>goenapradjaedwin@gmail.com</t>
  </si>
  <si>
    <t>Dewi Fiani</t>
  </si>
  <si>
    <t>dewi.fiani@yahoo.com</t>
  </si>
  <si>
    <t>Bung Hen</t>
  </si>
  <si>
    <t>hendra_phil@yahoo.com</t>
  </si>
  <si>
    <t>junaeda</t>
  </si>
  <si>
    <t>junaedasyam@gmail.com</t>
  </si>
  <si>
    <t>Abi Jibril</t>
  </si>
  <si>
    <t>kak_arie@yahoo.co.id</t>
  </si>
  <si>
    <t>David Hariyanto</t>
  </si>
  <si>
    <t>davidzisuzu@gmail.com</t>
  </si>
  <si>
    <t>Susanti Desi</t>
  </si>
  <si>
    <t>ds6831073@gmail.com</t>
  </si>
  <si>
    <t>Herni Handayani</t>
  </si>
  <si>
    <t>handayaniherni0@gmail.com</t>
  </si>
  <si>
    <t>Roni</t>
  </si>
  <si>
    <t>Ronijabluk@gmail.com</t>
  </si>
  <si>
    <t>Asep Hudan</t>
  </si>
  <si>
    <t>hudhancgk@gmail.com</t>
  </si>
  <si>
    <t>Lita isnaini</t>
  </si>
  <si>
    <t>chabelita_banget@yahoo.co.id</t>
  </si>
  <si>
    <t>Indahwan suci ning ati</t>
  </si>
  <si>
    <t>Indahwan82@gmail.com</t>
  </si>
  <si>
    <t>Basid</t>
  </si>
  <si>
    <t>Blocketq@gmail.com</t>
  </si>
  <si>
    <t>kachunk3@yahoo.com</t>
  </si>
  <si>
    <t>Ahmad mugni,spd</t>
  </si>
  <si>
    <t>ahmadmugni@gmail.com</t>
  </si>
  <si>
    <t>Ratna sari julianti</t>
  </si>
  <si>
    <t>Ratna_oval@yahoo.com</t>
  </si>
  <si>
    <t>Supianir</t>
  </si>
  <si>
    <t>naningderma1@gmail.com</t>
  </si>
  <si>
    <t>Yanyan mulyana</t>
  </si>
  <si>
    <t>yanyan_mulyana82@yahoo.com</t>
  </si>
  <si>
    <t>Erniwati haris</t>
  </si>
  <si>
    <t>elnhypeggy@gmail.com</t>
  </si>
  <si>
    <t>Muhammad Hidayat</t>
  </si>
  <si>
    <t>hidayatalvin51@gmail.com</t>
  </si>
  <si>
    <t>Syamsuddin</t>
  </si>
  <si>
    <t>symsuddin8585@gmail.com</t>
  </si>
  <si>
    <t>Nurul Aini</t>
  </si>
  <si>
    <t>nurulaini.alhabib@gmill.com</t>
  </si>
  <si>
    <t>Riskaya</t>
  </si>
  <si>
    <t>riskayasuyuti09@gmail.com</t>
  </si>
  <si>
    <t>Febry diantina</t>
  </si>
  <si>
    <t>Keykekey17012010@gmail.com</t>
  </si>
  <si>
    <t>Aris Munandar</t>
  </si>
  <si>
    <t>aris.st99@gmail.com</t>
  </si>
  <si>
    <t>Ahmad Sarip</t>
  </si>
  <si>
    <t>Pstnurulhuda@yahoo.com</t>
  </si>
  <si>
    <t>Salenna sukmawati</t>
  </si>
  <si>
    <t>salennasukmwati@gmail.com</t>
  </si>
  <si>
    <t>rika puput ramadhana</t>
  </si>
  <si>
    <t>rasyanayla0@gmail.com</t>
  </si>
  <si>
    <t>Rosniaty</t>
  </si>
  <si>
    <t>rosniaty.best@gmail.com</t>
  </si>
  <si>
    <t>Dadan andriana</t>
  </si>
  <si>
    <t>Dadanndriana@gmail.com</t>
  </si>
  <si>
    <t>Akhmad Saekhu</t>
  </si>
  <si>
    <t>saekhucece71@yahoo.co.id</t>
  </si>
  <si>
    <t>Ali Nurdin</t>
  </si>
  <si>
    <t>aldybravo@yahoo.com</t>
  </si>
  <si>
    <t>Suriadi dahlan</t>
  </si>
  <si>
    <t>aysaralfaiq@gmail.com</t>
  </si>
  <si>
    <t>Istqamah gaffar</t>
  </si>
  <si>
    <t>istiqamahgaffar@gmail.com</t>
  </si>
  <si>
    <t>Eka purwitasari</t>
  </si>
  <si>
    <t>ekapurwitasari89@gmail.com</t>
  </si>
  <si>
    <t>Faradina</t>
  </si>
  <si>
    <t>yola.chiu@gmail.com</t>
  </si>
  <si>
    <t>JULI TRI HANDOKO</t>
  </si>
  <si>
    <t>julitrihandoko@yahoo.com</t>
  </si>
  <si>
    <t>Abdul Qodir</t>
  </si>
  <si>
    <t>Wildan.alfy@yahoo.com</t>
  </si>
  <si>
    <t>nurlela01.nl@gmail.com</t>
  </si>
  <si>
    <t>Maman Somantri</t>
  </si>
  <si>
    <t>msomantri@upi.edu</t>
  </si>
  <si>
    <t>Muk romin</t>
  </si>
  <si>
    <t>Angmuk007@gmail.com</t>
  </si>
  <si>
    <t>Maya megasari</t>
  </si>
  <si>
    <t>megasarimaya88@gmail.com</t>
  </si>
  <si>
    <t>Yusuf Supriadi Ray</t>
  </si>
  <si>
    <t>yusuf_aircond@ymail.com</t>
  </si>
  <si>
    <t>hidayatrahman36@yahoo.com</t>
  </si>
  <si>
    <t>Shary Indira ZK Idris</t>
  </si>
  <si>
    <t>sharyidris92@gmail.com</t>
  </si>
  <si>
    <t>Andry Riswandi</t>
  </si>
  <si>
    <t>a_riswandy@yahoo.com</t>
  </si>
  <si>
    <t>Neviardi Nadirsyah</t>
  </si>
  <si>
    <t>neviardinadirsyah@yahoo.com</t>
  </si>
  <si>
    <t>Rudi hermansyah</t>
  </si>
  <si>
    <t>therudye@gmail.com</t>
  </si>
  <si>
    <t>Ramdana Dana</t>
  </si>
  <si>
    <t>ramdana01@gmail.com</t>
  </si>
  <si>
    <t>Nur Cholis</t>
  </si>
  <si>
    <t>nur24121970@yahoo.com</t>
  </si>
  <si>
    <t>Zaky Alfajri</t>
  </si>
  <si>
    <t>zakyalfajri_loerzave@yahoo.co.id</t>
  </si>
  <si>
    <t>Sukron</t>
  </si>
  <si>
    <t>sukronacong1@gmail.com</t>
  </si>
  <si>
    <t>Wahyu Satria</t>
  </si>
  <si>
    <t>wahyusatrialisman@gmail.com</t>
  </si>
  <si>
    <t>Msoip</t>
  </si>
  <si>
    <t>muhammadsoip@ymail.com</t>
  </si>
  <si>
    <t>Affanillah Susanto</t>
  </si>
  <si>
    <t>faniaffanillah@gmail.com</t>
  </si>
  <si>
    <t>Mutia Rahmadhani</t>
  </si>
  <si>
    <t>putricimut10@yahoo.com</t>
  </si>
  <si>
    <t>Awenk Kusumah Djoyoatmodjo</t>
  </si>
  <si>
    <t>derysta2010@gmail.com</t>
  </si>
  <si>
    <t>Winda Rahman</t>
  </si>
  <si>
    <t>giovanda58@yahoo.com</t>
  </si>
  <si>
    <t>Deviana Indra</t>
  </si>
  <si>
    <t>deviana.indra86@gmail.com</t>
  </si>
  <si>
    <t>Noor Hazizah</t>
  </si>
  <si>
    <t>noorlinda.wahyudi87@gmail.com</t>
  </si>
  <si>
    <t>Yuri Lestari Atturtusie</t>
  </si>
  <si>
    <t>yuri_lestari@yahoo.com</t>
  </si>
  <si>
    <t>Reni Ningsih</t>
  </si>
  <si>
    <t>renifitrianingsih4@gmail.c</t>
  </si>
  <si>
    <t>Lutfi</t>
  </si>
  <si>
    <t>lutfiamin76@yahoo.co.id</t>
  </si>
  <si>
    <t>Miyarti</t>
  </si>
  <si>
    <t>Miyartiyarti@gmail.com</t>
  </si>
  <si>
    <t>Wandi Kusuma</t>
  </si>
  <si>
    <t>silitonga_wandi@yahoo.co.id</t>
  </si>
  <si>
    <t>budibahagia79@gmail.com</t>
  </si>
  <si>
    <t>Makmur Haenseom</t>
  </si>
  <si>
    <t>makmur.zonerio@gmail.com</t>
  </si>
  <si>
    <t>Mukromin</t>
  </si>
  <si>
    <t>mukromindaraltauhid@yahoo.com</t>
  </si>
  <si>
    <t>Ben Hendri</t>
  </si>
  <si>
    <t>ben.hendri22@gmail.com</t>
  </si>
  <si>
    <t>Amaenbo Hime Amaenbo Hime</t>
  </si>
  <si>
    <t>diainda08@gmail.co</t>
  </si>
  <si>
    <t>Olbitor</t>
  </si>
  <si>
    <t>jaya20212@gmail.com</t>
  </si>
  <si>
    <t>fakhrid wahyuddin</t>
  </si>
  <si>
    <t>fahrixjudin740@gmail.com</t>
  </si>
  <si>
    <t>Mila Wati</t>
  </si>
  <si>
    <t>rukhmilawati@gmail.com</t>
  </si>
  <si>
    <t>Yanti Nila Kurnia</t>
  </si>
  <si>
    <t>nizalnela12@gmail.com</t>
  </si>
  <si>
    <t>Gunawan Bata Ilyas</t>
  </si>
  <si>
    <t>fadelgun@yahoo.co.id</t>
  </si>
  <si>
    <t>Erizal Rizal</t>
  </si>
  <si>
    <t>erizalrizal065@gmail.com</t>
  </si>
  <si>
    <t>Anom Genduet</t>
  </si>
  <si>
    <t>anomgenduet24@gmail.com</t>
  </si>
  <si>
    <t>Hel My</t>
  </si>
  <si>
    <t>jiwahelmy@yahoo.com</t>
  </si>
  <si>
    <t>Dwisusanto</t>
  </si>
  <si>
    <t>dwi27101979@gmail.com</t>
  </si>
  <si>
    <t>Adi Dwi Prianto</t>
  </si>
  <si>
    <t>adi0480519999@gmail.com</t>
  </si>
  <si>
    <t>Eka Purwitasari</t>
  </si>
  <si>
    <t>eka.purwitasari89@gmail.com</t>
  </si>
  <si>
    <t>sitinurhayatii.1977@gmail.com</t>
  </si>
  <si>
    <t>Suryana Kurniawan</t>
  </si>
  <si>
    <t>cecep72.sk@gmail.com</t>
  </si>
  <si>
    <t>Fuad Hassan</t>
  </si>
  <si>
    <t>tmfuad@yahoo.com</t>
  </si>
  <si>
    <t>Deni Mahesarani</t>
  </si>
  <si>
    <t>mahesacreatif@gmail.com</t>
  </si>
  <si>
    <t>Jhay Black</t>
  </si>
  <si>
    <t>jhayablack@ymail.com</t>
  </si>
  <si>
    <t>fitri kurnia sari</t>
  </si>
  <si>
    <t>sarifitri349@gmail.com</t>
  </si>
  <si>
    <t>akhmadsaekhu@yahoo.co.id</t>
  </si>
  <si>
    <t>Andrie Muchlizar</t>
  </si>
  <si>
    <t>amuchlizar63@gmail.com</t>
  </si>
  <si>
    <t>Rio Victory</t>
  </si>
  <si>
    <t>riosog.plbg@yahoo.com</t>
  </si>
  <si>
    <t>Nur Afdillah Suparman</t>
  </si>
  <si>
    <t>nurhidayahafdillah@gmail.com</t>
  </si>
  <si>
    <t>cv_mbc@yahoo.com</t>
  </si>
  <si>
    <t>Rika Rama</t>
  </si>
  <si>
    <t>dhona0708@yahoo.com</t>
  </si>
  <si>
    <t>Muh Rubai</t>
  </si>
  <si>
    <t>baifikri@gmail.com</t>
  </si>
  <si>
    <t>Sholechul Hadi</t>
  </si>
  <si>
    <t>sholechulhadi@yahoo.co.id</t>
  </si>
  <si>
    <t>Dofa Mahendra</t>
  </si>
  <si>
    <t>dovazioso23@yahoo.com</t>
  </si>
  <si>
    <t>Alhayyu Colletion Alya</t>
  </si>
  <si>
    <t>yusufyuliana34@gmail.com</t>
  </si>
  <si>
    <t>ern906847@gmail.com</t>
  </si>
  <si>
    <t>Amir Saleh</t>
  </si>
  <si>
    <t>amirslee@gmail.com</t>
  </si>
  <si>
    <t>Tony Yulianto</t>
  </si>
  <si>
    <t>tony.yulianto23@yqhoo.com</t>
  </si>
  <si>
    <t>Hazanul fathoni</t>
  </si>
  <si>
    <t>fathonihazanul@gmail.com</t>
  </si>
  <si>
    <t>Salenna Sukmawati</t>
  </si>
  <si>
    <t>salennasukmawati69@gmail.com</t>
  </si>
  <si>
    <t>Budi Fauzi</t>
  </si>
  <si>
    <t>budimuhamadfauzi@gmail.com</t>
  </si>
  <si>
    <t>Cahaya Anugrah</t>
  </si>
  <si>
    <t>cv.cahayaanugrahsejahtera@gmail.com</t>
  </si>
  <si>
    <t>Ami Aminah MalaikaKhadijah</t>
  </si>
  <si>
    <t>amiaminah3108@gmail.com</t>
  </si>
  <si>
    <t>Hari Pratama</t>
  </si>
  <si>
    <t>arismuna0882@gmail.com</t>
  </si>
  <si>
    <t>Faried E P</t>
  </si>
  <si>
    <t>farid_bionet@yahoo.co.id</t>
  </si>
  <si>
    <t>Nie Kie New</t>
  </si>
  <si>
    <t>niekie999@gmail.com</t>
  </si>
  <si>
    <t>Nesthi</t>
  </si>
  <si>
    <t>nesthisurya@yahoo.co.id</t>
  </si>
  <si>
    <t>Erick Deep</t>
  </si>
  <si>
    <t>erickdeep.ed@gmail.com</t>
  </si>
  <si>
    <t>Iswan Gholycks</t>
  </si>
  <si>
    <t>iswantoyota@gmail.com</t>
  </si>
  <si>
    <t>Yulianto</t>
  </si>
  <si>
    <t>yulianto9572@gmail.com</t>
  </si>
  <si>
    <t>Taufiq W</t>
  </si>
  <si>
    <t>laukpeda3@gmail.com</t>
  </si>
  <si>
    <t>Annhiie Dwi</t>
  </si>
  <si>
    <t>haryanidwi61@yahoo.com</t>
  </si>
  <si>
    <t>Agus Sawalludin</t>
  </si>
  <si>
    <t>asawal70@gmail.com</t>
  </si>
  <si>
    <t>Iriane Rosalina</t>
  </si>
  <si>
    <t>irianerosaline@gmail.com</t>
  </si>
  <si>
    <t>Mariya Christijanto</t>
  </si>
  <si>
    <t>mariya.eddy@gmail.com</t>
  </si>
  <si>
    <t>Andika Pradana</t>
  </si>
  <si>
    <t>andika.pradana84@gmail.com</t>
  </si>
  <si>
    <t>Achmad Syaifudin Zuhri</t>
  </si>
  <si>
    <t>achmad.syaifudin.zuhri@gmail.com</t>
  </si>
  <si>
    <t>Wiwin Cluster</t>
  </si>
  <si>
    <t>ayuwiwin184@gmail.com</t>
  </si>
  <si>
    <t>habib.pancor@gmail.com</t>
  </si>
  <si>
    <t>Ika Haris</t>
  </si>
  <si>
    <t>ikahariska@gmail.com</t>
  </si>
  <si>
    <t>Topan Almugny</t>
  </si>
  <si>
    <t>topanalmugny@gmail.com</t>
  </si>
  <si>
    <t>nurhayati</t>
  </si>
  <si>
    <t>nunukhayati0@gmail.com</t>
  </si>
  <si>
    <t>Hendra Sasmita</t>
  </si>
  <si>
    <t>hendrasasmita1985@yahoo.co.id</t>
  </si>
  <si>
    <t>Tank Vd</t>
  </si>
  <si>
    <t>tatangsyarifhidayat@gmail.com</t>
  </si>
  <si>
    <t>Muhammad Nurul Hafidz</t>
  </si>
  <si>
    <t>fizz_cute@ymail.com</t>
  </si>
  <si>
    <t>Budiman Budiana</t>
  </si>
  <si>
    <t>budimankurniajaya@gmail.com</t>
  </si>
  <si>
    <t>Sirajuddin Didin</t>
  </si>
  <si>
    <t>muzakkiimuzaffar@gmail.com</t>
  </si>
  <si>
    <t>ibu feby</t>
  </si>
  <si>
    <t>azzahrarizqika@gmail.com</t>
  </si>
  <si>
    <t>Rosmi Yanti</t>
  </si>
  <si>
    <t>tpajicrose@yahoo.com</t>
  </si>
  <si>
    <t>Rizkha Umami</t>
  </si>
  <si>
    <t>ar_ra8888@yahoo.com</t>
  </si>
  <si>
    <t>Yudi Oktaprison</t>
  </si>
  <si>
    <t>yudioktaprison80@gmail.com</t>
  </si>
  <si>
    <t>Ali Boy Rasyah</t>
  </si>
  <si>
    <t>ali.wardana.susanto@gmail.com</t>
  </si>
  <si>
    <t>Kiki Afriana</t>
  </si>
  <si>
    <t>bundakiki071289@gmail.com</t>
  </si>
  <si>
    <t>Sdirman Bae</t>
  </si>
  <si>
    <t>iyan972@gmail.com</t>
  </si>
  <si>
    <t>Yuliana Widjaja</t>
  </si>
  <si>
    <t>yuliana.widjaja84@yahoo.co.id</t>
  </si>
  <si>
    <t>Print Ikaja</t>
  </si>
  <si>
    <t>print_ikaja_383@yahoo.co.id</t>
  </si>
  <si>
    <t>Rio Perdana (fajerin sapawi)</t>
  </si>
  <si>
    <t>rioperda@yahoo.com</t>
  </si>
  <si>
    <t>Heni Pujiani</t>
  </si>
  <si>
    <t>henipujiani@yahoo.com</t>
  </si>
  <si>
    <t>Muhammad Yusuf Pane</t>
  </si>
  <si>
    <t>yazid.pane@yahoo.com</t>
  </si>
  <si>
    <t>Muhammad Zaki Mubarok</t>
  </si>
  <si>
    <t>zakiplus8@gmail.com</t>
  </si>
  <si>
    <t>Taufiqurrahman</t>
  </si>
  <si>
    <t>taufiqurrahman0661@gmail.com</t>
  </si>
  <si>
    <t>Ahmad Mugni</t>
  </si>
  <si>
    <t>ahmadmugnibogel@gmail.com</t>
  </si>
  <si>
    <t>Eko Nata</t>
  </si>
  <si>
    <t>nata.eko91@gmail.com</t>
  </si>
  <si>
    <t>Teguh Pramono</t>
  </si>
  <si>
    <t>teguhsurvey@yahoo.com</t>
  </si>
  <si>
    <t>Mus Lim</t>
  </si>
  <si>
    <t>muslimartowi@gmail.com</t>
  </si>
  <si>
    <t>kachunk31@yahoo.com</t>
  </si>
  <si>
    <t>Fredy Hartono</t>
  </si>
  <si>
    <t>fhartono777@gmail.com</t>
  </si>
  <si>
    <t>Muliati</t>
  </si>
  <si>
    <t>Mhulyshifa46075@gmail.com</t>
  </si>
  <si>
    <t>Siti jumini</t>
  </si>
  <si>
    <t>Sitimustika30@gmail.com</t>
  </si>
  <si>
    <t>Rico Utha lawotjo</t>
  </si>
  <si>
    <t>ricouthalawotjo@yahoo.co.id</t>
  </si>
  <si>
    <t>Haji Nanang</t>
  </si>
  <si>
    <t>haji_nanang68@yahol.com</t>
  </si>
  <si>
    <t>Lilis khodijah</t>
  </si>
  <si>
    <t>Pakwiyadi@yahoo.com</t>
  </si>
  <si>
    <t>Nur jamilah</t>
  </si>
  <si>
    <t>milanunung81@yahoo.com</t>
  </si>
  <si>
    <t>Lilik syafitri</t>
  </si>
  <si>
    <t>lilikdewita@yahoo.com</t>
  </si>
  <si>
    <t>Akhmad Royani</t>
  </si>
  <si>
    <t>Akhmadroyaniiii94@gmail.com</t>
  </si>
  <si>
    <t>Anang Ramadhana</t>
  </si>
  <si>
    <t>ardhana.gumay210@gmail.com</t>
  </si>
  <si>
    <t>Husnaeni</t>
  </si>
  <si>
    <t>unnadhy77@gmail.com</t>
  </si>
  <si>
    <t>Reni Haerani</t>
  </si>
  <si>
    <t>Renihaerani27@yahoo.com</t>
  </si>
  <si>
    <t>Aswin nasution</t>
  </si>
  <si>
    <t>asyifahwin@gmail.com</t>
  </si>
  <si>
    <t>Darpa Jamal</t>
  </si>
  <si>
    <t>darpajamal@gmail.com</t>
  </si>
  <si>
    <t>Muh. Amri ali</t>
  </si>
  <si>
    <t>Ochakingsalon9726@gmail.com</t>
  </si>
  <si>
    <t>Lina wijayanti</t>
  </si>
  <si>
    <t>wijayanti.lina@yahoo.com</t>
  </si>
  <si>
    <t>Wathan</t>
  </si>
  <si>
    <t>avatar.narmada@yahoo.com</t>
  </si>
  <si>
    <t>Khairul Abadi</t>
  </si>
  <si>
    <t>Khairulabadi28021967@gmail.com</t>
  </si>
  <si>
    <t>Miftahurrahmah</t>
  </si>
  <si>
    <t>hurrahmamiftah@gmail.com</t>
  </si>
  <si>
    <t>Fauzivicoo@gmail.com</t>
  </si>
  <si>
    <t>Moch Holilih</t>
  </si>
  <si>
    <t>holidaymuhammad@gmail.com</t>
  </si>
  <si>
    <t>Ahmad suhaili</t>
  </si>
  <si>
    <t>Suhailifaza85@gmail.com</t>
  </si>
  <si>
    <t>Dzoelhida Rahmah Astuty</t>
  </si>
  <si>
    <t>hida_bjb@ymail.com</t>
  </si>
  <si>
    <t>deni priatna</t>
  </si>
  <si>
    <t>odedcorner49@gmail.com</t>
  </si>
  <si>
    <t>Elma atis Sundari</t>
  </si>
  <si>
    <t>Shintaelma@gmail.com</t>
  </si>
  <si>
    <t>Suraeda daud</t>
  </si>
  <si>
    <t>Suraedadaud@gmail.com</t>
  </si>
  <si>
    <t>Sardizar abdullah</t>
  </si>
  <si>
    <t>Sardizardizar@gmail.com</t>
  </si>
  <si>
    <t>Indrayani</t>
  </si>
  <si>
    <t>Market_indrajaya@yahoo.co.id</t>
  </si>
  <si>
    <t>Sartika Dewi as</t>
  </si>
  <si>
    <t>saetikadewias@gmail.com</t>
  </si>
  <si>
    <t>Fadilah</t>
  </si>
  <si>
    <t>Almoha1985@gmail.com</t>
  </si>
  <si>
    <t>Yudiprasetia</t>
  </si>
  <si>
    <t>Yudiprasetia740@gmail.com</t>
  </si>
  <si>
    <t>Andhika miraza</t>
  </si>
  <si>
    <t>Andhikamiraza04@gmail.com</t>
  </si>
  <si>
    <t>Mappibaung</t>
  </si>
  <si>
    <t>Bayuku33@yahoo.co.id</t>
  </si>
  <si>
    <t>eko kurniawan</t>
  </si>
  <si>
    <t>ekurniawan.botak@gmail.com</t>
  </si>
  <si>
    <t>Teguh Hariadi</t>
  </si>
  <si>
    <t>teguh.papahnyadisya@gmail.com</t>
  </si>
  <si>
    <t>Yuangkalo</t>
  </si>
  <si>
    <t>febbymarwafilova.fm@gmail.com.id</t>
  </si>
  <si>
    <t>Ari Guntur</t>
  </si>
  <si>
    <t>arigunturperkasa@gmail.com</t>
  </si>
  <si>
    <t>Isna Risnawati</t>
  </si>
  <si>
    <t>nurfitriani311@gmail.com</t>
  </si>
  <si>
    <t>Handoko Saputra</t>
  </si>
  <si>
    <t>handokokht@gmail.com</t>
  </si>
  <si>
    <t>Ika Firdianti</t>
  </si>
  <si>
    <t>firdiantikaa@google.com</t>
  </si>
  <si>
    <t>Endang Murtiningsih</t>
  </si>
  <si>
    <t>endang_ningsih63@yahoo.com</t>
  </si>
  <si>
    <t>almoham1985@gmail.com</t>
  </si>
  <si>
    <t>helmayani</t>
  </si>
  <si>
    <t>helmayani.ez@gmail.com</t>
  </si>
  <si>
    <t>saeti</t>
  </si>
  <si>
    <t>rabanza.se@gmail.com</t>
  </si>
  <si>
    <t>Prima Karya Steel</t>
  </si>
  <si>
    <t>isyanagiskaifelia@gmail.com</t>
  </si>
  <si>
    <t>Anis Laili</t>
  </si>
  <si>
    <t>anis.laili@yahoo.com</t>
  </si>
  <si>
    <t>Dahrial Iyal</t>
  </si>
  <si>
    <t>dahrial221284@gmail.com</t>
  </si>
  <si>
    <t>Hasan Ashari</t>
  </si>
  <si>
    <t>hasan.ashari@yahoo.com</t>
  </si>
  <si>
    <t>Mira Netti</t>
  </si>
  <si>
    <t>miranettimn2@gmail.com</t>
  </si>
  <si>
    <t>Budiyono Dwi Hartanto</t>
  </si>
  <si>
    <t>budiyonodwihartanto@yahoo.co.id</t>
  </si>
  <si>
    <t>RzCafe DanResto</t>
  </si>
  <si>
    <t>indrasenjayani81@gmail.com</t>
  </si>
  <si>
    <t>ismail.burhanpru@gmail.com</t>
  </si>
  <si>
    <t>siti.nurjanah1968@yahoo.com</t>
  </si>
  <si>
    <t>Rosita Queensalba</t>
  </si>
  <si>
    <t>queensalba292@gmail.com</t>
  </si>
  <si>
    <t>Rosenani Sani</t>
  </si>
  <si>
    <t>finacc@taikisha.co.id</t>
  </si>
  <si>
    <t>Bahrudin Bahar</t>
  </si>
  <si>
    <t>HAFIDZAH7999@gmsil.com</t>
  </si>
  <si>
    <t>Alexander Alif Numan</t>
  </si>
  <si>
    <t>alexalif@yahoo.co.id</t>
  </si>
  <si>
    <t>Trikorani Darwanti</t>
  </si>
  <si>
    <t>citra6694@gmail.com</t>
  </si>
  <si>
    <t>Idha Daud</t>
  </si>
  <si>
    <t>flagnic@yahoo.com</t>
  </si>
  <si>
    <t>Miliyanti Zb</t>
  </si>
  <si>
    <t>yantizb885@gmail.com</t>
  </si>
  <si>
    <t>anna triana</t>
  </si>
  <si>
    <t>annatriana1987samsung@gmail.com</t>
  </si>
  <si>
    <t>Rusmadi Moffatts</t>
  </si>
  <si>
    <t>adhiem82@gmail.com</t>
  </si>
  <si>
    <t>Susiyanti Yuningsih</t>
  </si>
  <si>
    <t>susiyantiyuningsih@gmail.com</t>
  </si>
  <si>
    <t>Jalaludin Akbar</t>
  </si>
  <si>
    <t>arzyakbar10@gmail.com</t>
  </si>
  <si>
    <t>Kopi Gayo</t>
  </si>
  <si>
    <t>kamalkhan43@ymail.com</t>
  </si>
  <si>
    <t>Akhmad Taufiq</t>
  </si>
  <si>
    <t>ataufiq12@yahoo.com</t>
  </si>
  <si>
    <t>Muhammad Holilih</t>
  </si>
  <si>
    <t>holidaymuhammad@yahoo.com</t>
  </si>
  <si>
    <t>Baiq Vidyareni</t>
  </si>
  <si>
    <t>baiqvidyareni@yahoo.com</t>
  </si>
  <si>
    <t>fauzilala@yahoo.com</t>
  </si>
  <si>
    <t>Armita Febriana</t>
  </si>
  <si>
    <t>armitafebriana21@gmail.com</t>
  </si>
  <si>
    <t>Chupy Fatwa</t>
  </si>
  <si>
    <t>chupy_fatwa@yahoo.co.id</t>
  </si>
  <si>
    <t>burhanuddin masution</t>
  </si>
  <si>
    <t>burhanuddin.nst@gmail.com</t>
  </si>
  <si>
    <t>Murniati Arief</t>
  </si>
  <si>
    <t>dira05dp@gmail.com</t>
  </si>
  <si>
    <t>Bunda Stepykania</t>
  </si>
  <si>
    <t>septariansyah09@gmail.com</t>
  </si>
  <si>
    <t>Andre Hotib</t>
  </si>
  <si>
    <t>muh.khotib.90@gmail.com</t>
  </si>
  <si>
    <t>RNg HDarminto</t>
  </si>
  <si>
    <t>gnonk2508@gmail.com</t>
  </si>
  <si>
    <t>Andi Kasmin Wadeng</t>
  </si>
  <si>
    <t>kasmingw@gmail.com</t>
  </si>
  <si>
    <t>husnaeniu@yahoo.co.id</t>
  </si>
  <si>
    <t>Dewi Ardeni</t>
  </si>
  <si>
    <t>dewiardeni63@gmail.com</t>
  </si>
  <si>
    <t>Muhammad Zuhri</t>
  </si>
  <si>
    <t>azzuhri.85@gmail.com</t>
  </si>
  <si>
    <t>Andriyanto Widjaja</t>
  </si>
  <si>
    <t>andriyantowidjaja71@gmail.com</t>
  </si>
  <si>
    <t>Emi Priwati</t>
  </si>
  <si>
    <t>emi_priwati@yahoo.co.id</t>
  </si>
  <si>
    <t>agustian</t>
  </si>
  <si>
    <t>janganmencuridong@gmail.com</t>
  </si>
  <si>
    <t>Hasmia Hasyim</t>
  </si>
  <si>
    <t>hasmiahasyim2109@gmail.com</t>
  </si>
  <si>
    <t>Dewiratih Ratih</t>
  </si>
  <si>
    <t>dewikadin@yahoo.com</t>
  </si>
  <si>
    <t>Armunanto</t>
  </si>
  <si>
    <t>armunanto.ary@gmail.com</t>
  </si>
  <si>
    <t>Chitra Asmaradewi</t>
  </si>
  <si>
    <t>cantik_kcng@yahoo.co.id</t>
  </si>
  <si>
    <t>haji_nanang68@yahoo.com</t>
  </si>
  <si>
    <t>Muhammad Mikdad Kaysan Munawar</t>
  </si>
  <si>
    <t>muhamadmikadad85632@gmail.com</t>
  </si>
  <si>
    <t>Ahmad Syarifuddin</t>
  </si>
  <si>
    <t>ahmad_mandar16@yahoo.com</t>
  </si>
  <si>
    <t>Susana Ningsih</t>
  </si>
  <si>
    <t>susananingsih8@gmail.com</t>
  </si>
  <si>
    <t>suyatno</t>
  </si>
  <si>
    <t>suyatno091267@gmail.com</t>
  </si>
  <si>
    <t>Suryadi Yadi</t>
  </si>
  <si>
    <t>sur6665@gmail.com</t>
  </si>
  <si>
    <t>Sis Wanto</t>
  </si>
  <si>
    <t>siswanto.rivero@gmail.com</t>
  </si>
  <si>
    <t>Hendra Suherman</t>
  </si>
  <si>
    <t>henmk1119@gmail.com</t>
  </si>
  <si>
    <t>Imelda Karni</t>
  </si>
  <si>
    <t>karni77imelda@gmail.com</t>
  </si>
  <si>
    <t>fathiyah</t>
  </si>
  <si>
    <t>fathiyah5551@gmail.com</t>
  </si>
  <si>
    <t>Prastiyo Slamet Santoso</t>
  </si>
  <si>
    <t>prastiyossantoso@gmail.com</t>
  </si>
  <si>
    <t>Pak Ajeril Shin Chou</t>
  </si>
  <si>
    <t>ajeril_shinchou@yahoo.com</t>
  </si>
  <si>
    <t>Sri Riski</t>
  </si>
  <si>
    <t>sririsky90@yahoo.com</t>
  </si>
  <si>
    <t>Intan Muliawati</t>
  </si>
  <si>
    <t>intanmuliawati99@gmail.com</t>
  </si>
  <si>
    <t>Bram Sasongko Aji</t>
  </si>
  <si>
    <t>aji_fuhrer@yahoo.com</t>
  </si>
  <si>
    <t>Yudha Indrawan Drh</t>
  </si>
  <si>
    <t>yudhaveterinary@gmail.com</t>
  </si>
  <si>
    <t>Arif Rahman Hakim</t>
  </si>
  <si>
    <t>arif_surabayapagi@yahoo.co.id</t>
  </si>
  <si>
    <t>muliati</t>
  </si>
  <si>
    <t>mhuliyati11@gmail.com</t>
  </si>
  <si>
    <t>Tuty Haryanti</t>
  </si>
  <si>
    <t>tutyharyanti@gmail.com</t>
  </si>
  <si>
    <t>Rafifatu Rifdah Syam</t>
  </si>
  <si>
    <t>rafifahrohandih@gmail.com</t>
  </si>
  <si>
    <t>Santi Anyuk Rahman</t>
  </si>
  <si>
    <t>donisanti2131@gmail.com</t>
  </si>
  <si>
    <t>Imam Efendi</t>
  </si>
  <si>
    <t>efendiimam@yahoo.com</t>
  </si>
  <si>
    <t>Mohammad huda</t>
  </si>
  <si>
    <t>Mhuda19901999@gmail.com</t>
  </si>
  <si>
    <t>Hairani febria</t>
  </si>
  <si>
    <t>Hairani_febria@yahoo.com</t>
  </si>
  <si>
    <t>Lalu Abdurrahman</t>
  </si>
  <si>
    <t>laluarmannot@gmail.com</t>
  </si>
  <si>
    <t>Yusi nurdian damayantie</t>
  </si>
  <si>
    <t>Yusinurdian17@Gmail.com</t>
  </si>
  <si>
    <t>dwisuliatia@yahoo.co.id</t>
  </si>
  <si>
    <t>Rohiman</t>
  </si>
  <si>
    <t>aengmcl@gmail.com</t>
  </si>
  <si>
    <t>fahry rahayaan</t>
  </si>
  <si>
    <t>fahry1972@gmail.com</t>
  </si>
  <si>
    <t>Arie Kusuma</t>
  </si>
  <si>
    <t>ariecahayasurya@yahoo.com</t>
  </si>
  <si>
    <t>Hilda Bafadal</t>
  </si>
  <si>
    <t>computeristana1@gmail.com</t>
  </si>
  <si>
    <t>Adi Wijaya</t>
  </si>
  <si>
    <t>adi_pasman@yahoo.com</t>
  </si>
  <si>
    <t>iswantopak22@gmail.com</t>
  </si>
  <si>
    <t>Suparman Arman</t>
  </si>
  <si>
    <t>suparmanarman69@gmail.com</t>
  </si>
  <si>
    <t>dwisulistia18@gmail.com</t>
  </si>
  <si>
    <t>Siti Weila Abidin</t>
  </si>
  <si>
    <t>siti_cwe85@yahoo.com</t>
  </si>
  <si>
    <t>Tri Aris</t>
  </si>
  <si>
    <t>tria_cbr@yahoo.com</t>
  </si>
  <si>
    <t>Baiq Ayunita Wirabakti</t>
  </si>
  <si>
    <t>baiqayunita@gmail.com</t>
  </si>
  <si>
    <t>Khaerul Ambar Tadang</t>
  </si>
  <si>
    <t>khaerulambartadang@yahoo.com</t>
  </si>
  <si>
    <t>Aneu Yuliawati</t>
  </si>
  <si>
    <t>yuliawatianeu@gmail.com</t>
  </si>
  <si>
    <t>Silvia Azmi Nasution</t>
  </si>
  <si>
    <t>silvia.azminst@gmail.com</t>
  </si>
  <si>
    <t>Betty Natalie Fitriatin</t>
  </si>
  <si>
    <t>fitriatin@yahoo.com</t>
  </si>
  <si>
    <t>Endy Endy</t>
  </si>
  <si>
    <t>suhardihardi1927@gmail.com</t>
  </si>
  <si>
    <t>Guluk Neyi</t>
  </si>
  <si>
    <t>nellysoeharto1505@gmail.com</t>
  </si>
  <si>
    <t>Reza Rebi Alby</t>
  </si>
  <si>
    <t>rezaalbyaydan@gmail.com</t>
  </si>
  <si>
    <t>Yuni Alfarisi</t>
  </si>
  <si>
    <t>alzahirlabar@gmail.com</t>
  </si>
  <si>
    <t>Resita Sandra</t>
  </si>
  <si>
    <t>resi_2351@yahoo.co.id</t>
  </si>
  <si>
    <t>Rika trisnawati</t>
  </si>
  <si>
    <t>rika.trisnawati87@gmail.com</t>
  </si>
  <si>
    <t>H.Mahdin.SE</t>
  </si>
  <si>
    <t>hmahdinsaleh70@gmail.com</t>
  </si>
  <si>
    <t>Aji Arji Mariji</t>
  </si>
  <si>
    <t>naturalubj@gmail.com</t>
  </si>
  <si>
    <t>Endang Sri Hestuti</t>
  </si>
  <si>
    <t>srihestutiendang@gmail.com</t>
  </si>
  <si>
    <t>RAHMADI ANSYAR</t>
  </si>
  <si>
    <t>Rahmadiansyar@gmail.com</t>
  </si>
  <si>
    <t>Hewilda</t>
  </si>
  <si>
    <t>hewilda_95@yahoo.com</t>
  </si>
  <si>
    <t>Dedy Chusaeri - Dewi Lestari</t>
  </si>
  <si>
    <t>dedychusaeribudiman@gmail.com</t>
  </si>
  <si>
    <t>Darming</t>
  </si>
  <si>
    <t>darmingdarwis@gmail.com</t>
  </si>
  <si>
    <t>megawati</t>
  </si>
  <si>
    <t>ayang.akila@gmail.com</t>
  </si>
  <si>
    <t>ANDI PRIYONO</t>
  </si>
  <si>
    <t>andi.priyono.007@gmail.com</t>
  </si>
  <si>
    <t>ika indah rusdianah</t>
  </si>
  <si>
    <t>atiqawibisonia1987@gmail.com</t>
  </si>
  <si>
    <t>Hasyiah</t>
  </si>
  <si>
    <t>indahtiar05@gmail.com</t>
  </si>
  <si>
    <t>Tri Elastico</t>
  </si>
  <si>
    <t>trielastico@yahoo.co.id</t>
  </si>
  <si>
    <t>Chandra Rossi</t>
  </si>
  <si>
    <t>rossi.chandra@gmail.com</t>
  </si>
  <si>
    <t>Hermia Burhan</t>
  </si>
  <si>
    <t>hermiaburhan@gmail.com</t>
  </si>
  <si>
    <t>Budi Hendrawan</t>
  </si>
  <si>
    <t>hendrawanbudi787@gmail.com</t>
  </si>
  <si>
    <t>Salma Hidayat</t>
  </si>
  <si>
    <t>hidayatsalma48@gmail.com</t>
  </si>
  <si>
    <t>rararahmawati79@gmail.com</t>
  </si>
  <si>
    <t>Febrita Yustiani</t>
  </si>
  <si>
    <t>febritayustiani@yahoo.com</t>
  </si>
  <si>
    <t>Neni Nayla</t>
  </si>
  <si>
    <t>nefa_f@yahoo.com</t>
  </si>
  <si>
    <t>Mohamad Adnan Khohar</t>
  </si>
  <si>
    <t>donnycellular@yahoo.co.id</t>
  </si>
  <si>
    <t>Gos Hajar</t>
  </si>
  <si>
    <t>hajarsaputra@gmail.com</t>
  </si>
  <si>
    <t>Ahmad bahrudin</t>
  </si>
  <si>
    <t>ahmadbahrudin.881@gmail.com</t>
  </si>
  <si>
    <t>Muhammad Isnaini Isketambola</t>
  </si>
  <si>
    <t>isketambolaza@gmail.com</t>
  </si>
  <si>
    <t>Indah Lestari</t>
  </si>
  <si>
    <t>indahl_pino11@yahoo.com</t>
  </si>
  <si>
    <t>Amelia</t>
  </si>
  <si>
    <t>ameliaamelia3309@gmail.com</t>
  </si>
  <si>
    <t>Muhayar</t>
  </si>
  <si>
    <t>muhayar356@gmail.com</t>
  </si>
  <si>
    <t>Ismeri Al-faruqi</t>
  </si>
  <si>
    <t>isomers_ipb@yahoo.co.id</t>
  </si>
  <si>
    <t>kegi wajaniati juanda</t>
  </si>
  <si>
    <t>jkeigie@yahoo.co.id</t>
  </si>
  <si>
    <t>Ari Pademangan</t>
  </si>
  <si>
    <t>ari_demang72@yahoo.com</t>
  </si>
  <si>
    <t>Sunandar Mujtaba Kcm</t>
  </si>
  <si>
    <t>nandharismi@gmail.com</t>
  </si>
  <si>
    <t>Masruri Aurel</t>
  </si>
  <si>
    <t>masruri12@yahoo.com</t>
  </si>
  <si>
    <t>EW East</t>
  </si>
  <si>
    <t>eryranu@gmail.com</t>
  </si>
  <si>
    <t>Sri Sumarni</t>
  </si>
  <si>
    <t>ssumarni69@yahoo.com</t>
  </si>
  <si>
    <t>Shofian Ichsan</t>
  </si>
  <si>
    <t>shofianichsan17@gmail.com</t>
  </si>
  <si>
    <t>Elly Opieq</t>
  </si>
  <si>
    <t>ellysupriyani81@gmail.com</t>
  </si>
  <si>
    <t>Andrie Hadzamie</t>
  </si>
  <si>
    <t>ramajati28@gmail.com</t>
  </si>
  <si>
    <t>Darmin Yscm</t>
  </si>
  <si>
    <t>darmingnaufal@gmail.com</t>
  </si>
  <si>
    <t>sadly amir</t>
  </si>
  <si>
    <t>oisca_man@yahoo.com</t>
  </si>
  <si>
    <t>Liesye Listiana Dewi</t>
  </si>
  <si>
    <t>liesyekikc@gmail.com</t>
  </si>
  <si>
    <t>Lukmanhakim Syahal</t>
  </si>
  <si>
    <t>Lukmanhakimsyahal@gmail.com</t>
  </si>
  <si>
    <t>Achmad Supriyadi</t>
  </si>
  <si>
    <t>mbahmad_titiek@yahoo.co.id</t>
  </si>
  <si>
    <t>Nur Hasnah</t>
  </si>
  <si>
    <t>Chanaafud@gmail.com</t>
  </si>
  <si>
    <t>Dwi Putra Laborahima Risakotta</t>
  </si>
  <si>
    <t>dwiputranurfarista@gmail.com</t>
  </si>
  <si>
    <t>Yudi priatna</t>
  </si>
  <si>
    <t>yudi.priatna@ffi.co.id</t>
  </si>
  <si>
    <t>Ellie Soehadi</t>
  </si>
  <si>
    <t>eli_kusmaryati@yahoo.co.id</t>
  </si>
  <si>
    <t>Muhammad Nasir</t>
  </si>
  <si>
    <t>muhammadnasir8250@gmail.com</t>
  </si>
  <si>
    <t>Muray Gatot</t>
  </si>
  <si>
    <t>mahmuri30758@gmail.com</t>
  </si>
  <si>
    <t>Anthie Koemar</t>
  </si>
  <si>
    <t>zayantirosa@yahoo.co.id</t>
  </si>
  <si>
    <t>Maridona Yandra</t>
  </si>
  <si>
    <t>dmaridona@yahoo.co.id</t>
  </si>
  <si>
    <t>Indri Februaningsih</t>
  </si>
  <si>
    <t>fe.indri@yahoo.com</t>
  </si>
  <si>
    <t>Poppy Fasa Sinaga</t>
  </si>
  <si>
    <t>poppyfasa05@gmail.com</t>
  </si>
  <si>
    <t>Wa-wan Darmawan</t>
  </si>
  <si>
    <t>wawan-darmawan@Mataharileisure.co.id</t>
  </si>
  <si>
    <t>Hendo Punomo</t>
  </si>
  <si>
    <t>hendrogeblex@gmail.com</t>
  </si>
  <si>
    <t>Aco Harun</t>
  </si>
  <si>
    <t>rachmath101143@gmail.com</t>
  </si>
  <si>
    <t>Erni Sepriza</t>
  </si>
  <si>
    <t>ernisepriza@gmail.com</t>
  </si>
  <si>
    <t>yudhistira ardianto</t>
  </si>
  <si>
    <t>yudhistira.miracleagency@gmail.com</t>
  </si>
  <si>
    <t>Ai Nass</t>
  </si>
  <si>
    <t>ainass02@yahoo.com</t>
  </si>
  <si>
    <t>Hilda Spanjaart-KALMAN</t>
  </si>
  <si>
    <t>hilz.kalman@gmail.com</t>
  </si>
  <si>
    <t>Andrey Sastro</t>
  </si>
  <si>
    <t>andrey.sastro@yahoo.com</t>
  </si>
  <si>
    <t>Andi Indria Safitri Rukman</t>
  </si>
  <si>
    <t>azzahraruan@gmail.com</t>
  </si>
  <si>
    <t>Reni Sopiani</t>
  </si>
  <si>
    <t>renisopiani.89@gmail.com</t>
  </si>
  <si>
    <t>mukhammadhuda8380@gmail.com</t>
  </si>
  <si>
    <t>Istana Buku Aswaja</t>
  </si>
  <si>
    <t>istanabukuaswaja@gmail.com</t>
  </si>
  <si>
    <t>Aryadi Aung Zaini</t>
  </si>
  <si>
    <t>aryadizaini@yahoo.com</t>
  </si>
  <si>
    <t>Raden Mas Guntur</t>
  </si>
  <si>
    <t>raden12masguntur@gmail.com</t>
  </si>
  <si>
    <t>Adv Andri Suprihatno</t>
  </si>
  <si>
    <t>andrisuprihatno@gmail.com</t>
  </si>
  <si>
    <t>Muhammad Abdul Yasin</t>
  </si>
  <si>
    <t>yasinelsy711@gmail.com</t>
  </si>
  <si>
    <t>Adi Suradi</t>
  </si>
  <si>
    <t>aditya.unimus321@gmail.com</t>
  </si>
  <si>
    <t>M. Faizal Edo MauLana</t>
  </si>
  <si>
    <t>mfaizaledo@gmail.com</t>
  </si>
  <si>
    <t>Mohamad Ribuanto</t>
  </si>
  <si>
    <t>m.ribuanto@yahoo.com</t>
  </si>
  <si>
    <t>Nurul Choiriyah</t>
  </si>
  <si>
    <t>nurul_agro@yahoo.com</t>
  </si>
  <si>
    <t>Mia Rosmalia</t>
  </si>
  <si>
    <t>mia.rosmalia@yahoo.co.id</t>
  </si>
  <si>
    <t>Syaeful Azhar</t>
  </si>
  <si>
    <t>syaefulazhar31@yahoo.com</t>
  </si>
  <si>
    <t>Ummu Allysa Jasmine</t>
  </si>
  <si>
    <t>allysaqu@gmail.com</t>
  </si>
  <si>
    <t>Syahfero Deded</t>
  </si>
  <si>
    <t>Syahferodeded@yahoo.com</t>
  </si>
  <si>
    <t>Faridah Ariyani</t>
  </si>
  <si>
    <t>faridahariyani93@gmail.com</t>
  </si>
  <si>
    <t>Ibrahim Ali Khan</t>
  </si>
  <si>
    <t>rahimst1984@gmail.com</t>
  </si>
  <si>
    <t>Aurell Yendi</t>
  </si>
  <si>
    <t>aurellyendi@yahoo.com</t>
  </si>
  <si>
    <t>ali.generali09@gmail.com</t>
  </si>
  <si>
    <t>Titi Pungky</t>
  </si>
  <si>
    <t>tpungky@gmail.com</t>
  </si>
  <si>
    <t>Neneng Marsikawati</t>
  </si>
  <si>
    <t>nenengmarsikawati100@gmail.com</t>
  </si>
  <si>
    <t>Tri Cahyo Wardani</t>
  </si>
  <si>
    <t>uptdtembalang@yahoo.com</t>
  </si>
  <si>
    <t>Bachrul Ulum</t>
  </si>
  <si>
    <t>bachrulum@yahoo.com</t>
  </si>
  <si>
    <t>Asep Mulya</t>
  </si>
  <si>
    <t>asepmulya100@gmail.com</t>
  </si>
  <si>
    <t>Ajat Munajat</t>
  </si>
  <si>
    <t>achmaddmunadjat@gmail.com</t>
  </si>
  <si>
    <t>Ridho Pandoe</t>
  </si>
  <si>
    <t>edho_dp@yahoo.com</t>
  </si>
  <si>
    <t>Feramustika</t>
  </si>
  <si>
    <t>feramustika.26@gmail.com</t>
  </si>
  <si>
    <t>Ummy Hanny</t>
  </si>
  <si>
    <t>hanny_alamsyah@yahoo.com</t>
  </si>
  <si>
    <t>Winartinarti</t>
  </si>
  <si>
    <t>azmya.karla@gmail.com</t>
  </si>
  <si>
    <t>Mamatys Chayank Reva</t>
  </si>
  <si>
    <t>tias.sdp3@gmail.com</t>
  </si>
  <si>
    <t>Ukar adi</t>
  </si>
  <si>
    <t>ukaradi22@gmail.com</t>
  </si>
  <si>
    <t>Devi Sari</t>
  </si>
  <si>
    <t>devidanasari19@gmail.com</t>
  </si>
  <si>
    <t>Arip Laksana</t>
  </si>
  <si>
    <t>ariflaksana541@gmail.com</t>
  </si>
  <si>
    <t>Dewi Pyranita Sari</t>
  </si>
  <si>
    <t>dik_dewi@yahoo.com</t>
  </si>
  <si>
    <t>SDuha Naura Naura</t>
  </si>
  <si>
    <t>s.duha_mukhsin@yahoo.com</t>
  </si>
  <si>
    <t>Didik Hery Pudjo</t>
  </si>
  <si>
    <t>didikpudjo@gmail.com</t>
  </si>
  <si>
    <t>Tati</t>
  </si>
  <si>
    <t>namenx77@yahoo.com</t>
  </si>
  <si>
    <t>Hary</t>
  </si>
  <si>
    <t>jauharia455@gmail.com</t>
  </si>
  <si>
    <t>Anggy Ismet</t>
  </si>
  <si>
    <t>anggyismet87@yahoo.com</t>
  </si>
  <si>
    <t>Yasril Bach</t>
  </si>
  <si>
    <t>yasrilbach@gmail.com</t>
  </si>
  <si>
    <t>Wage Devislie</t>
  </si>
  <si>
    <t>wagedevislie@yahoo.com</t>
  </si>
  <si>
    <t>Yozar Hijriat</t>
  </si>
  <si>
    <t>yozar.hijriat@gmail.com</t>
  </si>
  <si>
    <t>Hdr Gunawan</t>
  </si>
  <si>
    <t>goena72@gmail.com</t>
  </si>
  <si>
    <t>DëPâris Hijâb Stylê</t>
  </si>
  <si>
    <t>princessivorylubis@yahoo.co.id</t>
  </si>
  <si>
    <t>Basir Ali</t>
  </si>
  <si>
    <t>basirali3514@gmail.com</t>
  </si>
  <si>
    <t>Herman Suryanto</t>
  </si>
  <si>
    <t>kitapasabdolangit9779@gmail.com</t>
  </si>
  <si>
    <t>Andriany Siregar</t>
  </si>
  <si>
    <t>andrianisiregar1@gmail.com</t>
  </si>
  <si>
    <t>Ida Mustafa</t>
  </si>
  <si>
    <t>idamustafa80@yahoo.com</t>
  </si>
  <si>
    <t>ma'mun</t>
  </si>
  <si>
    <t>ramonesfarizy@gmail.com</t>
  </si>
  <si>
    <t>Ila rochma s</t>
  </si>
  <si>
    <t>etyowati@gmail.com</t>
  </si>
  <si>
    <t>Kukuh Prihaninto</t>
  </si>
  <si>
    <t>kukuhprihaninto@ymail.com</t>
  </si>
  <si>
    <t>Nur Hendroprabowo</t>
  </si>
  <si>
    <t>plumpang_toys@yahoo.com</t>
  </si>
  <si>
    <t>prili.asita@gmail.com</t>
  </si>
  <si>
    <t>Emilia Roza</t>
  </si>
  <si>
    <t>emiliaroza20@gmail.com</t>
  </si>
  <si>
    <t>nuraini19791979@gmail.com</t>
  </si>
  <si>
    <t>Drg Sri Pandu Utami</t>
  </si>
  <si>
    <t>panduutamidrg@gmail.com</t>
  </si>
  <si>
    <t>Ari Satrio wibowo</t>
  </si>
  <si>
    <t>ari_satriowibowo@yahoo.com</t>
  </si>
  <si>
    <t>Lie Lang Lang</t>
  </si>
  <si>
    <t>langlie74@gmail.com</t>
  </si>
  <si>
    <t>Samsul Mandiri Cell</t>
  </si>
  <si>
    <t>samsem472@gmail.com</t>
  </si>
  <si>
    <t>Arroza</t>
  </si>
  <si>
    <t>syaifudin.ajie@gmail.com</t>
  </si>
  <si>
    <t>Eti Sulastri</t>
  </si>
  <si>
    <t>sulastrieti63@gmail.com</t>
  </si>
  <si>
    <t>Anggih Citra Ningrum</t>
  </si>
  <si>
    <t>534589rudianto@gmail.com</t>
  </si>
  <si>
    <t>Aisyah Pb</t>
  </si>
  <si>
    <t>aisyahpuabuku@gmail.com</t>
  </si>
  <si>
    <t>Gunadi Sudrajat</t>
  </si>
  <si>
    <t>gunadi.htk@gmail.com</t>
  </si>
  <si>
    <t>Criestiene Pencet Ajja</t>
  </si>
  <si>
    <t>cha_susan26@yahoo.com</t>
  </si>
  <si>
    <t>Joni Edwar Dasrita</t>
  </si>
  <si>
    <t>joni_edwar@yahoo.co.id</t>
  </si>
  <si>
    <t>Suci Yanti</t>
  </si>
  <si>
    <t>Yantisuci67512@gmail.com</t>
  </si>
  <si>
    <t>Novi Sumardi</t>
  </si>
  <si>
    <t>easy.holidaytour@gmail.com</t>
  </si>
  <si>
    <t>Siti Chamidah</t>
  </si>
  <si>
    <t>ztea.chamidah@gmail.com</t>
  </si>
  <si>
    <t>Erdian indriarti</t>
  </si>
  <si>
    <t>Erdianindriarti255@gmail.com</t>
  </si>
  <si>
    <t>CALAM ABDUL SALAM</t>
  </si>
  <si>
    <t>abdsalam03@gmail.com</t>
  </si>
  <si>
    <t>Rati Sulaiman</t>
  </si>
  <si>
    <t>ratisulaiman10@gmail.com</t>
  </si>
  <si>
    <t>Khoirudin</t>
  </si>
  <si>
    <t>muhamadkhoirudin56@gmail.com</t>
  </si>
  <si>
    <t>Krismiyati Mendez</t>
  </si>
  <si>
    <t>rhearadya@live.com</t>
  </si>
  <si>
    <t>jiegun.gun@gmail.com</t>
  </si>
  <si>
    <t>Suharni</t>
  </si>
  <si>
    <t>prilijasita@gmail.com</t>
  </si>
  <si>
    <t>Tati supriati</t>
  </si>
  <si>
    <t>tati.supriati.drie@gmail.com</t>
  </si>
  <si>
    <t>Rani Kusuma</t>
  </si>
  <si>
    <t>rani.zamri@gmail.com</t>
  </si>
  <si>
    <t>Lulu irawati</t>
  </si>
  <si>
    <t>Luluirawati47@g.mail.com</t>
  </si>
  <si>
    <t>Aditya Nugraha</t>
  </si>
  <si>
    <t>Aditlampung3@gmail.com</t>
  </si>
  <si>
    <t>karya</t>
  </si>
  <si>
    <t>karyadzaki160201@gmail.com</t>
  </si>
  <si>
    <t>GUNTUR</t>
  </si>
  <si>
    <t>gunturgojek2018@gmail.com</t>
  </si>
  <si>
    <t>Agussalim bn cowa daeng talli</t>
  </si>
  <si>
    <t>salim170878@gmail.com</t>
  </si>
  <si>
    <t>IsmudI</t>
  </si>
  <si>
    <t>Ismutgp82@gmail.com</t>
  </si>
  <si>
    <t>Yan Benny Ayusla</t>
  </si>
  <si>
    <t>C_beben@yahoo.com</t>
  </si>
  <si>
    <t>Rifka hayati</t>
  </si>
  <si>
    <t>Rifkahaayti72@gmail.com</t>
  </si>
  <si>
    <t>jahrudin81@yahoo.com</t>
  </si>
  <si>
    <t>Siska Lidyaningsih</t>
  </si>
  <si>
    <t>Siskalidya53@gmail.com</t>
  </si>
  <si>
    <t>Muhammad Nawir beta</t>
  </si>
  <si>
    <t>nawirbeta@gmail.com</t>
  </si>
  <si>
    <t>Surya Dewa Septianta</t>
  </si>
  <si>
    <t>Kailakatering@gmail.com</t>
  </si>
  <si>
    <t>Suratman</t>
  </si>
  <si>
    <t>esa845@gmail.com</t>
  </si>
  <si>
    <t>Mulkan Arif</t>
  </si>
  <si>
    <t>mulkanarif15@gmail.com</t>
  </si>
  <si>
    <t>Usep Awaludin Syaban</t>
  </si>
  <si>
    <t>fakar_fm@yahoo.com</t>
  </si>
  <si>
    <t>Mirnawati</t>
  </si>
  <si>
    <t>cwe_cheerful@yahoo.com</t>
  </si>
  <si>
    <t>neutiasari hasibuan</t>
  </si>
  <si>
    <t>neutiasarihasibuan91@gmail.com</t>
  </si>
  <si>
    <t>Adhe Mamin</t>
  </si>
  <si>
    <t>Maminadhe@gmail.com</t>
  </si>
  <si>
    <t>Yulia Ningsih</t>
  </si>
  <si>
    <t>ningsihy87@yahoo.co.id</t>
  </si>
  <si>
    <t>Adnan Muksin</t>
  </si>
  <si>
    <t>barabalidesa@gmail.com</t>
  </si>
  <si>
    <t>Jazuli</t>
  </si>
  <si>
    <t>Citraaditya1970@gmail.com</t>
  </si>
  <si>
    <t>Anika hazelina rachman</t>
  </si>
  <si>
    <t>Anikarachma2013@g.mail.com</t>
  </si>
  <si>
    <t>Hertiana Sembiring</t>
  </si>
  <si>
    <t>hertianasembiring08@gmail.com</t>
  </si>
  <si>
    <t>Marlina Siregar</t>
  </si>
  <si>
    <t>marlinasiregar047@gmail.com</t>
  </si>
  <si>
    <t>Faizah</t>
  </si>
  <si>
    <t>faizah_zam@yahoo.co.id</t>
  </si>
  <si>
    <t>teti haryati(ummu iwadz)</t>
  </si>
  <si>
    <t>ummuiwadz26@gmail.com</t>
  </si>
  <si>
    <t>Marla Wati</t>
  </si>
  <si>
    <t>marla_52@yahoo.com</t>
  </si>
  <si>
    <t>Setyawan Nuzul</t>
  </si>
  <si>
    <t>Natashangeline@gmail.com</t>
  </si>
  <si>
    <t>Alwi Maulana Bastari</t>
  </si>
  <si>
    <t>godspeed.leavenworth@gmail.com</t>
  </si>
  <si>
    <t>Ahmad Atmo</t>
  </si>
  <si>
    <t>ahmad74.ay@yahoo.com</t>
  </si>
  <si>
    <t>Anika Rachma</t>
  </si>
  <si>
    <t>anikarachma2013@gmail.com</t>
  </si>
  <si>
    <t>Fendi Fatkhurrohman Gozi</t>
  </si>
  <si>
    <t>vendy_ghozy@yahoo.com</t>
  </si>
  <si>
    <t>Dadang Noto</t>
  </si>
  <si>
    <t>dadang.noto@mncgroup.com</t>
  </si>
  <si>
    <t>yuliani-s@shinko.kogyo.co.id</t>
  </si>
  <si>
    <t>Mami Heni</t>
  </si>
  <si>
    <t>hennigusmianti@yahoo.co.id</t>
  </si>
  <si>
    <t>Ray Handayani</t>
  </si>
  <si>
    <t>ray_litta@yahoo.com</t>
  </si>
  <si>
    <t>rizal abbas</t>
  </si>
  <si>
    <t>rizal67abbas@yahoo.com</t>
  </si>
  <si>
    <t>Rudi ORion</t>
  </si>
  <si>
    <t>rudy_rudi@yahoo.co.id</t>
  </si>
  <si>
    <t>Frengki Love</t>
  </si>
  <si>
    <t>muhammadfrengki29@gmail.com</t>
  </si>
  <si>
    <t>Bahtiar Nassa</t>
  </si>
  <si>
    <t>bahtiarnassa16873@gmail.com</t>
  </si>
  <si>
    <t>Dedy Lesmana</t>
  </si>
  <si>
    <t>deddylesmana@yahoo.com</t>
  </si>
  <si>
    <t>Harry Moy</t>
  </si>
  <si>
    <t>moy_harry@yahoo.com</t>
  </si>
  <si>
    <t>Yaqin Ainul</t>
  </si>
  <si>
    <t>yaqinn94@gmail.com</t>
  </si>
  <si>
    <t>ansyah85@gmail.com</t>
  </si>
  <si>
    <t>Sholeh Ah Sholeh</t>
  </si>
  <si>
    <t>sholehsarjiwanto@yahoo.co.id</t>
  </si>
  <si>
    <t>Syarifuddin Khardi</t>
  </si>
  <si>
    <t>syarifuddin.khardi@gmail.com</t>
  </si>
  <si>
    <t>Yuli Sari Endhol</t>
  </si>
  <si>
    <t>yulisalam094@gmail.com</t>
  </si>
  <si>
    <t>Anhar Lubis</t>
  </si>
  <si>
    <t>anharlubis302@gmail.com</t>
  </si>
  <si>
    <t>TomJerry Jerry</t>
  </si>
  <si>
    <t>bintangtimor675@gmail.com</t>
  </si>
  <si>
    <t>Bambang Wahyudi</t>
  </si>
  <si>
    <t>bwahyudi27@yahoo.co.id</t>
  </si>
  <si>
    <t>Zain Jay Dur</t>
  </si>
  <si>
    <t>jein5758@gmail.com</t>
  </si>
  <si>
    <t>muhammad bobby ms</t>
  </si>
  <si>
    <t>mbobby90@yahoo.com</t>
  </si>
  <si>
    <t>Farreta Dewi Liestaty</t>
  </si>
  <si>
    <t>dewicantika1978@gmail.com</t>
  </si>
  <si>
    <t>Agus Tyono Amas Noer</t>
  </si>
  <si>
    <t>agustyono@gmail.com</t>
  </si>
  <si>
    <t>Muhammad Nawir</t>
  </si>
  <si>
    <t>Desi</t>
  </si>
  <si>
    <t>desi.dhavinartha@gmail.com</t>
  </si>
  <si>
    <t>Zaky Alaydrus</t>
  </si>
  <si>
    <t>liwaaulhabib@gmail.com</t>
  </si>
  <si>
    <t>Zaenal Aripin A's</t>
  </si>
  <si>
    <t>zasmartce@gmail.com</t>
  </si>
  <si>
    <t>Vibran Gigih Realitasana</t>
  </si>
  <si>
    <t>vibranrealitasana@yahoo.co.id</t>
  </si>
  <si>
    <t>purwanto</t>
  </si>
  <si>
    <t>purwantosardi24@gmail.com</t>
  </si>
  <si>
    <t>Maya Kartikarini</t>
  </si>
  <si>
    <t>maya_kartikarini@yahoo.com</t>
  </si>
  <si>
    <t>Asriyani Yani Yani</t>
  </si>
  <si>
    <t>yani72898@gmail.com</t>
  </si>
  <si>
    <t>Animah Ismail</t>
  </si>
  <si>
    <t>luarbiasadeh@gmail.com</t>
  </si>
  <si>
    <t>Arif Fahrizal</t>
  </si>
  <si>
    <t>arif.gina07072008@gmail.com</t>
  </si>
  <si>
    <t>far77eis@gmail.com</t>
  </si>
  <si>
    <t>Fira Nurainni</t>
  </si>
  <si>
    <t>fira.nurainni@gmail.com</t>
  </si>
  <si>
    <t>Dian Azis Haerani</t>
  </si>
  <si>
    <t>dian_haerani1@yahoo.co.id</t>
  </si>
  <si>
    <t>Qimen AdhyaMiky</t>
  </si>
  <si>
    <t>kymoet_091@yahoo.co.id</t>
  </si>
  <si>
    <t>KA SO RI</t>
  </si>
  <si>
    <t>kasorisoit33@gmail.com</t>
  </si>
  <si>
    <t>Yuni</t>
  </si>
  <si>
    <t>ipasaripa474@gmil.com</t>
  </si>
  <si>
    <t>R Al Fattah</t>
  </si>
  <si>
    <t>apb.info99@gmail.com</t>
  </si>
  <si>
    <t>Yousef Ridho</t>
  </si>
  <si>
    <t>st.permato@gmail.com</t>
  </si>
  <si>
    <t>انور سنوسي</t>
  </si>
  <si>
    <t>anwarcjr78@gmail.com</t>
  </si>
  <si>
    <t>Amrul Sembang</t>
  </si>
  <si>
    <t>ayuamrul@yahoo.com</t>
  </si>
  <si>
    <t>sesuherman830@gmail.com</t>
  </si>
  <si>
    <t>Muh Rizal Ibrahim</t>
  </si>
  <si>
    <t>gacbusiness1@gmail.com</t>
  </si>
  <si>
    <t>Rahmat Hadi</t>
  </si>
  <si>
    <t>erhaditea.2279@gmail.com</t>
  </si>
  <si>
    <t>yana fitriana</t>
  </si>
  <si>
    <t>junzghifari@gmail.com</t>
  </si>
  <si>
    <t>Ida Roesmanida</t>
  </si>
  <si>
    <t>roesmanidaida@yahoo.com</t>
  </si>
  <si>
    <t>Ajang</t>
  </si>
  <si>
    <t>azank3004@gmail.com</t>
  </si>
  <si>
    <t>Fitriyanti Subhan</t>
  </si>
  <si>
    <t>fitrisubhan0778@gmail.com</t>
  </si>
  <si>
    <t>Nurdiansyah Ndh</t>
  </si>
  <si>
    <t>diansyahassegaf@gmail.com</t>
  </si>
  <si>
    <t>Maimun</t>
  </si>
  <si>
    <t>maimun314@gmail.com</t>
  </si>
  <si>
    <t>Guntur</t>
  </si>
  <si>
    <t>daffaakbarfarenza@gmail.com</t>
  </si>
  <si>
    <t>Doni Irawansyah</t>
  </si>
  <si>
    <t>doniirawanayah85@gmail.com</t>
  </si>
  <si>
    <t>Yudi Santoso</t>
  </si>
  <si>
    <t>yudisantojos@gmail.com</t>
  </si>
  <si>
    <t>Imran Pasaribu</t>
  </si>
  <si>
    <t>imran_ps@hotmail.com</t>
  </si>
  <si>
    <t>Aep Setiawan</t>
  </si>
  <si>
    <t>aset_fis41@yahoo.co.id</t>
  </si>
  <si>
    <t>Karya Dzaki</t>
  </si>
  <si>
    <t>karyadzaki@yahoo.com</t>
  </si>
  <si>
    <t>Abdoel Moejieb</t>
  </si>
  <si>
    <t>jib300667@gmail.com</t>
  </si>
  <si>
    <t>Hapijuddin</t>
  </si>
  <si>
    <t>a.hapijuddin@yahoo.com</t>
  </si>
  <si>
    <t>Kurniasari</t>
  </si>
  <si>
    <t>kurniasari0983@gmail.com</t>
  </si>
  <si>
    <t>Muhammad edi muansik</t>
  </si>
  <si>
    <t>Muhammadedi61@gmail.com</t>
  </si>
  <si>
    <t>Khaliq</t>
  </si>
  <si>
    <t>Khaliq_maros84@yahoo.co.id</t>
  </si>
  <si>
    <t>Afidz Ikhwanie</t>
  </si>
  <si>
    <t>dzikir.165jahar@gmail.com</t>
  </si>
  <si>
    <t>Hamid hariyanto</t>
  </si>
  <si>
    <t>madeinmamed@gmail.com</t>
  </si>
  <si>
    <t>hajilukmanbone@gmail.com</t>
  </si>
  <si>
    <t>Elmifa Yanti</t>
  </si>
  <si>
    <t>yanti_elmifa@yahoo.com</t>
  </si>
  <si>
    <t>Laziza Iklima Khairatun</t>
  </si>
  <si>
    <t>lazizaiklima77@yahoo.com</t>
  </si>
  <si>
    <t>Ahdi bahtiar</t>
  </si>
  <si>
    <t>ahdibahtuar7228@gmail.com</t>
  </si>
  <si>
    <t>Khairul Abdi</t>
  </si>
  <si>
    <t>khrlabdi@gmail.com</t>
  </si>
  <si>
    <t>M Ary Cahyadi</t>
  </si>
  <si>
    <t>arycahyadi.s@gmail.com</t>
  </si>
  <si>
    <t>Rita Ajeng</t>
  </si>
  <si>
    <t>ritaardini2849@gmail.com</t>
  </si>
  <si>
    <t>Evy Okvitawanti</t>
  </si>
  <si>
    <t>evi131003@gmail.com</t>
  </si>
  <si>
    <t>husnah</t>
  </si>
  <si>
    <t>safei_new111@gmail.com</t>
  </si>
  <si>
    <t>Dadan Juanda</t>
  </si>
  <si>
    <t>dadanjuanda@gmail.com</t>
  </si>
  <si>
    <t>Rina Sidabutar</t>
  </si>
  <si>
    <t>r1n4_r4hm4d4n1@yahoo.com</t>
  </si>
  <si>
    <t>Sapoetro Moehardi</t>
  </si>
  <si>
    <t>sayasapoetro1969@gmail.com</t>
  </si>
  <si>
    <t>Nurita</t>
  </si>
  <si>
    <t>nuritaita671@gmail.com</t>
  </si>
  <si>
    <t>Mudaffar Sjah Shoraya</t>
  </si>
  <si>
    <t>zohrashoraya@gmail.com</t>
  </si>
  <si>
    <t>Ganri Yusmiko</t>
  </si>
  <si>
    <t>ganri.yusmiko@yahoo.com</t>
  </si>
  <si>
    <t>Bimo Nawangyuda</t>
  </si>
  <si>
    <t>nawangyuda42@gmail.com</t>
  </si>
  <si>
    <t>Yudo Lin Yesa</t>
  </si>
  <si>
    <t>yudooke@gmail.com</t>
  </si>
  <si>
    <t>Sardi Ayahna Raihan Arvino</t>
  </si>
  <si>
    <t>sardialdiano@rocketmail.com</t>
  </si>
  <si>
    <t>Muria Tria</t>
  </si>
  <si>
    <t>muria@mail.com</t>
  </si>
  <si>
    <t>Ayah Abimanyu</t>
  </si>
  <si>
    <t>uamin345@gmail.com</t>
  </si>
  <si>
    <t>agung novantoro</t>
  </si>
  <si>
    <t>agung.novan5@gmail.com</t>
  </si>
  <si>
    <t>Abdullah Pekanbaru</t>
  </si>
  <si>
    <t>abdullohacpekanbaru@gmail.com</t>
  </si>
  <si>
    <t>Eddy Sartono</t>
  </si>
  <si>
    <t>sanipsian@gmail.com</t>
  </si>
  <si>
    <t>Haji Lukman</t>
  </si>
  <si>
    <t>hj.lukman321@gmail.com</t>
  </si>
  <si>
    <t>Haris Welah</t>
  </si>
  <si>
    <t>harisnatsir89@gmail.com</t>
  </si>
  <si>
    <t>rayusman</t>
  </si>
  <si>
    <t>raysikilang@gmail.com</t>
  </si>
  <si>
    <t>Almahyra</t>
  </si>
  <si>
    <t>almahyratour@gmail.com</t>
  </si>
  <si>
    <t>Yulia Vera</t>
  </si>
  <si>
    <t>wulan.whs@gmail.com</t>
  </si>
  <si>
    <t>Fahruddin Hasibuan</t>
  </si>
  <si>
    <t>martondhi@gmail.com</t>
  </si>
  <si>
    <t>Indria Sahara</t>
  </si>
  <si>
    <t>jannahtitian@gmail.com</t>
  </si>
  <si>
    <t>myusuf41181@gmail.com</t>
  </si>
  <si>
    <t>Neneng yulistiana</t>
  </si>
  <si>
    <t>yuli270680@gmail.com</t>
  </si>
  <si>
    <t>Muhammad rizka</t>
  </si>
  <si>
    <t>indoteknik.shop@gmail.com</t>
  </si>
  <si>
    <t>Uswatun Hasanah Asy-syahrianie</t>
  </si>
  <si>
    <t>uzwareza620@gmail.com</t>
  </si>
  <si>
    <t>Khoirul Anm</t>
  </si>
  <si>
    <t>javamultikreasi@gmail.com</t>
  </si>
  <si>
    <t>Pipit Safitri</t>
  </si>
  <si>
    <t>safitripipit734@gmail.com</t>
  </si>
  <si>
    <t>nawirg9@yahoo.co.id</t>
  </si>
  <si>
    <t>Ivan Joenoes</t>
  </si>
  <si>
    <t>ivanjoenoes085@gmail.com</t>
  </si>
  <si>
    <t>charlesalie79@gmail.com</t>
  </si>
  <si>
    <t>Solechah Madjid</t>
  </si>
  <si>
    <t>rabat.tour.surabaya@gmail.com</t>
  </si>
  <si>
    <t>Hafid Huzein</t>
  </si>
  <si>
    <t>zeerink@gmail.com</t>
  </si>
  <si>
    <t>Leads Umroh</t>
  </si>
  <si>
    <t>Iwid</t>
  </si>
  <si>
    <t>i_wid09@yahoo.com</t>
  </si>
  <si>
    <t>Aya Kazumi</t>
  </si>
  <si>
    <t>ayakazumi08@yaho.com</t>
  </si>
  <si>
    <t>Sarjono</t>
  </si>
  <si>
    <t>jhomambe@gmail.com</t>
  </si>
  <si>
    <t>Kusrini</t>
  </si>
  <si>
    <t>kusrinib@gmail.com</t>
  </si>
  <si>
    <t>Maman S</t>
  </si>
  <si>
    <t>ms04051976@gmail.com</t>
  </si>
  <si>
    <t>agussulistiyono74@gmail.com</t>
  </si>
  <si>
    <t>sriwulandari20juni95@gmail.com</t>
  </si>
  <si>
    <t>Evie Prayudi</t>
  </si>
  <si>
    <t>evieprayudi@yahoo.com</t>
  </si>
  <si>
    <t>Dwinanto</t>
  </si>
  <si>
    <t>dwin2204@gmail.com</t>
  </si>
  <si>
    <t>Yuyun</t>
  </si>
  <si>
    <t>yuyunwtw@gmail.com</t>
  </si>
  <si>
    <t>wisni mulyati</t>
  </si>
  <si>
    <t>wisni.mulyati@gmail.com</t>
  </si>
  <si>
    <t>Helina Hidayati</t>
  </si>
  <si>
    <t>helina_hidayati@telkomsel.co.id</t>
  </si>
  <si>
    <t>Edy Sadrach</t>
  </si>
  <si>
    <t>edysadrach@gmail.com</t>
  </si>
  <si>
    <t>Ahmad Budi Utomo</t>
  </si>
  <si>
    <t>buduttab@gmail.com</t>
  </si>
  <si>
    <t>Cynthia oktaviani</t>
  </si>
  <si>
    <t>cynthiaviani21@yahoo.com</t>
  </si>
  <si>
    <t>Gareta</t>
  </si>
  <si>
    <t>gareta.nawi@gmail.com</t>
  </si>
  <si>
    <t>Lismriani</t>
  </si>
  <si>
    <t>Hanafi Saleh</t>
  </si>
  <si>
    <t>Rohma Agil</t>
  </si>
  <si>
    <t>agilrafie123@gmail.com</t>
  </si>
  <si>
    <t>Sri Janah N</t>
  </si>
  <si>
    <t>n_srijanah@yahoo.com</t>
  </si>
  <si>
    <t>Anna Anggriana</t>
  </si>
  <si>
    <t>anna.azze@yahoo.com</t>
  </si>
  <si>
    <t>Aliansyah</t>
  </si>
  <si>
    <t>aliansyah2706@gmail.com</t>
  </si>
  <si>
    <t>Agung Joglo</t>
  </si>
  <si>
    <t>agungjoglo01@gmail.com</t>
  </si>
  <si>
    <t>Deddy Hazmirahman</t>
  </si>
  <si>
    <t>deddyhazmirahman@gmail.com</t>
  </si>
  <si>
    <t>Dadan Danial</t>
  </si>
  <si>
    <t>dadandanial027@gmail.com</t>
  </si>
  <si>
    <t>Panji Prasetya</t>
  </si>
  <si>
    <t>Panjidavinaza@gmail.com</t>
  </si>
  <si>
    <t>Hj indra</t>
  </si>
  <si>
    <t>skssabadi@gmail.com</t>
  </si>
  <si>
    <t>narsih ratnasari</t>
  </si>
  <si>
    <t>naratnasari88@Gmail.com</t>
  </si>
  <si>
    <t>Poetra Dwie</t>
  </si>
  <si>
    <t>poetradwie@yahoo.com</t>
  </si>
  <si>
    <t>Dwi Kurniasih</t>
  </si>
  <si>
    <t>dwi_etika5b@yahoo.com</t>
  </si>
  <si>
    <t>Hanna Sophia</t>
  </si>
  <si>
    <t>florenthinaadelmus@gmail.com</t>
  </si>
  <si>
    <t>Fitri Sekar Sari</t>
  </si>
  <si>
    <t>viviet_sari@yahoo.com</t>
  </si>
  <si>
    <t>Atikoh satiri</t>
  </si>
  <si>
    <t>atikohsatiri76@gmail.com</t>
  </si>
  <si>
    <t>Aria Agusiana</t>
  </si>
  <si>
    <t>ariaagusiana063@gmail.com</t>
  </si>
  <si>
    <t>yulialinda338@gmail.com</t>
  </si>
  <si>
    <t>Muhammad Calvin Septian Rahadi</t>
  </si>
  <si>
    <t>brewokcalvin@gmail.com</t>
  </si>
  <si>
    <t>Novi Suprihartini</t>
  </si>
  <si>
    <t>Novisu0790@gmail.com</t>
  </si>
  <si>
    <t>Margaretha Santoso</t>
  </si>
  <si>
    <t>zoeaneta@yahoo.com</t>
  </si>
  <si>
    <t>Gunawan Wibiksono</t>
  </si>
  <si>
    <t>adipranatag@yahoo.com</t>
  </si>
  <si>
    <t>Adi Hardi</t>
  </si>
  <si>
    <t>hardinagara@gmail.com</t>
  </si>
  <si>
    <t>Hariyanto</t>
  </si>
  <si>
    <t>hariyanto9675@gmail.com</t>
  </si>
  <si>
    <t>Nora Lismawati Sinurat</t>
  </si>
  <si>
    <t>sinurat.nora@yahoo.co.id</t>
  </si>
  <si>
    <t>deasy noviana</t>
  </si>
  <si>
    <t>d345ynov@yahoo.com</t>
  </si>
  <si>
    <t>Esti Kurniati</t>
  </si>
  <si>
    <t>estikurniati123@gmail.com</t>
  </si>
  <si>
    <t>Hasdi Ani</t>
  </si>
  <si>
    <t>hasdiani@yahoo.co.id</t>
  </si>
  <si>
    <t>Azam Salimi</t>
  </si>
  <si>
    <t>tsalis3@gmail.com</t>
  </si>
  <si>
    <t>Nancy Anggraini</t>
  </si>
  <si>
    <t>nancyariyanto@gmail.com</t>
  </si>
  <si>
    <t>Zulvikar Taman</t>
  </si>
  <si>
    <t>zulvikartaman7@gmail.com</t>
  </si>
  <si>
    <t>sudaryanti</t>
  </si>
  <si>
    <t>sudaryantihp@gmail.com</t>
  </si>
  <si>
    <t>Tutie Joewono</t>
  </si>
  <si>
    <t>tutisalsa@gmail.com</t>
  </si>
  <si>
    <t>Sinta Dewi Kania</t>
  </si>
  <si>
    <t>sintadewikania@yahoo.com</t>
  </si>
  <si>
    <t>Fitriansyah</t>
  </si>
  <si>
    <t>fitriansyahfitriansyah42@gmail.com</t>
  </si>
  <si>
    <t>Rinda Oktaviani</t>
  </si>
  <si>
    <t>riendayunda@yahoo.com</t>
  </si>
  <si>
    <t>anatoly.agus@yahoo.com</t>
  </si>
  <si>
    <t>Anita Mutiah</t>
  </si>
  <si>
    <t>ummuresti862@gmail.com</t>
  </si>
  <si>
    <t>wahono gejleg</t>
  </si>
  <si>
    <t>onogejleg@gmail.com</t>
  </si>
  <si>
    <t>Desi inggrit</t>
  </si>
  <si>
    <t>Yoli</t>
  </si>
  <si>
    <t>yolisovia@yahoo.co.id</t>
  </si>
  <si>
    <t>Mohammad Mustofa</t>
  </si>
  <si>
    <t>mustofamohammad66@gmail.com</t>
  </si>
  <si>
    <t>tribudiatini@yahoo.com</t>
  </si>
  <si>
    <t>Ani Suyono</t>
  </si>
  <si>
    <t>ani_yono@yahoo.com</t>
  </si>
  <si>
    <t>Jua</t>
  </si>
  <si>
    <t>imelda.lionheart@gmail.com</t>
  </si>
  <si>
    <t>Eri</t>
  </si>
  <si>
    <t>Ericahyonotrinugroho@gmail.com</t>
  </si>
  <si>
    <t>Dewi Istianah</t>
  </si>
  <si>
    <t>d3w13.di@gmail.com</t>
  </si>
  <si>
    <t>faridhah nurul haq</t>
  </si>
  <si>
    <t>faridhahnurulhaq1931@gmail.com</t>
  </si>
  <si>
    <t>Vidi Harpiani</t>
  </si>
  <si>
    <t>vidyharviani63@gmail.com</t>
  </si>
  <si>
    <t>Rima titahning</t>
  </si>
  <si>
    <t>rimatitutvi26@yahoo.com</t>
  </si>
  <si>
    <t>arifadsalim@gmail.com</t>
  </si>
  <si>
    <t>Arwin kadir</t>
  </si>
  <si>
    <t>arwinkadir.rekaenamgunita@gmail.com</t>
  </si>
  <si>
    <t>Nursamsiah</t>
  </si>
  <si>
    <t>nursamsyah16@gmail.com</t>
  </si>
  <si>
    <t>Anwar Sadat</t>
  </si>
  <si>
    <t>eni</t>
  </si>
  <si>
    <t>eni.sudarwati177@gmail.com</t>
  </si>
  <si>
    <t>harun nur rosyid</t>
  </si>
  <si>
    <t>ochyidev@gmail.com</t>
  </si>
  <si>
    <t>hendra zulkarnaen</t>
  </si>
  <si>
    <t>hendraswzulkarnaen15@gmail.com</t>
  </si>
  <si>
    <t>soni irawan</t>
  </si>
  <si>
    <t>Euis Affandi Mulyamah</t>
  </si>
  <si>
    <t>euisapandi@gmail.com</t>
  </si>
  <si>
    <t>mardin yikwa</t>
  </si>
  <si>
    <t>mardinyikwa1997@gmail.com</t>
  </si>
  <si>
    <t>dennysetiawan071@hotmail.com</t>
  </si>
  <si>
    <t>Rachma Fiatin</t>
  </si>
  <si>
    <t>rachmafiatin@gmail.com</t>
  </si>
  <si>
    <t>Boim Ibra</t>
  </si>
  <si>
    <t>Robby</t>
  </si>
  <si>
    <t>robbymattuali@gmail.com</t>
  </si>
  <si>
    <t>Ach fadholi</t>
  </si>
  <si>
    <t>Hermankadir13@gmail.com</t>
  </si>
  <si>
    <t>asep saepuloh</t>
  </si>
  <si>
    <t>Asep.saepullah702@gmail.com</t>
  </si>
  <si>
    <t>maya</t>
  </si>
  <si>
    <t>mayapermata@yahoo.com</t>
  </si>
  <si>
    <t>Ruddy WS</t>
  </si>
  <si>
    <t>ruddywsaputro@gmail.com</t>
  </si>
  <si>
    <t>Roma Agus Susanto</t>
  </si>
  <si>
    <t>nazrielanggi79@gmail.com</t>
  </si>
  <si>
    <t>Daud Muhamad</t>
  </si>
  <si>
    <t>nurdjanah</t>
  </si>
  <si>
    <t>samsurih</t>
  </si>
  <si>
    <t>samsurih20@ymail.com</t>
  </si>
  <si>
    <t>marisha</t>
  </si>
  <si>
    <t>rosdianamarisha8@gmail.com</t>
  </si>
  <si>
    <t>Sapto Suprio</t>
  </si>
  <si>
    <t>Saptosuprio119@gmail.Com</t>
  </si>
  <si>
    <t>hari</t>
  </si>
  <si>
    <t>harisusanto028@gmail.com</t>
  </si>
  <si>
    <t>Melly T Safei</t>
  </si>
  <si>
    <t>mellytrubussafei@gmail.com</t>
  </si>
  <si>
    <t>erwin Heriansyah</t>
  </si>
  <si>
    <t>irwinheriansyah@gmail.com</t>
  </si>
  <si>
    <t>wiek perwitasari</t>
  </si>
  <si>
    <t>diahperwitasari23@gmail.com</t>
  </si>
  <si>
    <t>maiaichaemut@gmail.com</t>
  </si>
  <si>
    <t>Topik</t>
  </si>
  <si>
    <t>topik020480@gmail.com</t>
  </si>
  <si>
    <t>dilla</t>
  </si>
  <si>
    <t>Ageng</t>
  </si>
  <si>
    <t>agengpratiwi19@gmail.com</t>
  </si>
  <si>
    <t>Hadi Indra</t>
  </si>
  <si>
    <t>aduwhh_becks23@yahoo.co.id</t>
  </si>
  <si>
    <t>Heriyanto Ryan</t>
  </si>
  <si>
    <t>Mayra</t>
  </si>
  <si>
    <t>Mayraandrea182@gmail.com</t>
  </si>
  <si>
    <t>Resti Mayang sari</t>
  </si>
  <si>
    <t>ritalestari</t>
  </si>
  <si>
    <t>Jamal Ludin</t>
  </si>
  <si>
    <t>Syaiful Tanjung</t>
  </si>
  <si>
    <t>syaifultanjung74@gmail.com</t>
  </si>
  <si>
    <t>Dwi Heri Mustika</t>
  </si>
  <si>
    <t>Tofik Hidayat</t>
  </si>
  <si>
    <t>htofik396@yahoo.com</t>
  </si>
  <si>
    <t>Heri Hardiyanto</t>
  </si>
  <si>
    <t>herink147@gmail.com</t>
  </si>
  <si>
    <t>sapta ana</t>
  </si>
  <si>
    <t>testiana01@yahoo.com</t>
  </si>
  <si>
    <t>Insugito</t>
  </si>
  <si>
    <t>insoegito@gmail.com</t>
  </si>
  <si>
    <t>Uda Luvme</t>
  </si>
  <si>
    <t>Ria Hariana</t>
  </si>
  <si>
    <t>riahariana@gmail.com</t>
  </si>
  <si>
    <t>Dyah Cahyarini</t>
  </si>
  <si>
    <t>cahyarini94@gmail.com</t>
  </si>
  <si>
    <t>abdul rahim</t>
  </si>
  <si>
    <t>abdulrahiamdpar@gmail.com</t>
  </si>
  <si>
    <t>Hadi Mulyadi</t>
  </si>
  <si>
    <t>diemul2212@gmail.com</t>
  </si>
  <si>
    <t>dede yusuf</t>
  </si>
  <si>
    <t>dedeyusuf7330@gmail.com</t>
  </si>
  <si>
    <t>Dewi Maslina</t>
  </si>
  <si>
    <t>dewimadewimaslina77@gmail.com</t>
  </si>
  <si>
    <t>Hermawan Pakde</t>
  </si>
  <si>
    <t>pakdehermawan001@gmail.com</t>
  </si>
  <si>
    <t>Edi amadi</t>
  </si>
  <si>
    <t>jajakelana1736@gmail.com</t>
  </si>
  <si>
    <t>elin</t>
  </si>
  <si>
    <t>Abdul Latif</t>
  </si>
  <si>
    <t>latifabdul44682@gmail.com</t>
  </si>
  <si>
    <t>Dhea Raisa</t>
  </si>
  <si>
    <t>dhearaisa92@gmail.com</t>
  </si>
  <si>
    <t>WIJIYANTI</t>
  </si>
  <si>
    <t>WIEWET@YAHOO.COM</t>
  </si>
  <si>
    <t>Rina Hairiana</t>
  </si>
  <si>
    <t>rinabundafahri@yahoo.co.id</t>
  </si>
  <si>
    <t>mugi barokah</t>
  </si>
  <si>
    <t>eva_cilik@yahoo.com</t>
  </si>
  <si>
    <t>Faisol husin</t>
  </si>
  <si>
    <t>husinfaisol@gmail.com</t>
  </si>
  <si>
    <t>Ramadhan Fikar</t>
  </si>
  <si>
    <t>winda</t>
  </si>
  <si>
    <t>fakemail@test.com</t>
  </si>
  <si>
    <t>bambang</t>
  </si>
  <si>
    <t>wijayatiket01@gmail.com</t>
  </si>
  <si>
    <t>Rizky Fajar</t>
  </si>
  <si>
    <t>Moch Nasrul</t>
  </si>
  <si>
    <t>nasruladri@gmail.com</t>
  </si>
  <si>
    <t>indra</t>
  </si>
  <si>
    <t>Imsyak</t>
  </si>
  <si>
    <t>Dudung Ridwan</t>
  </si>
  <si>
    <t>dudung112597@gmail.com</t>
  </si>
  <si>
    <t>muhammad abdu</t>
  </si>
  <si>
    <t>Anwsr .A</t>
  </si>
  <si>
    <t>anwar.andheka@gmail.com</t>
  </si>
  <si>
    <t>WAHYU</t>
  </si>
  <si>
    <t>KANTAKWA99@GMAIL.COM</t>
  </si>
  <si>
    <t>katon_asrijaya@yahoo.com</t>
  </si>
  <si>
    <t>Anjik Yulianugroho</t>
  </si>
  <si>
    <t>RAI IDROES</t>
  </si>
  <si>
    <t>RAI.IDROES@OUTLOOK.COM</t>
  </si>
  <si>
    <t>basri</t>
  </si>
  <si>
    <t>fitiyam4@gmail.com</t>
  </si>
  <si>
    <t>zeenisasalman@gmail.com</t>
  </si>
  <si>
    <t>Topek Grafindo</t>
  </si>
  <si>
    <t>nataopek@yahoo.com</t>
  </si>
  <si>
    <t>Murian</t>
  </si>
  <si>
    <t>muriannory@gmail.com</t>
  </si>
  <si>
    <t>Erlita setiawati</t>
  </si>
  <si>
    <t>erlitasetiawati34@gmail.com</t>
  </si>
  <si>
    <t>resti</t>
  </si>
  <si>
    <t>r.restatika@gmail.com</t>
  </si>
  <si>
    <t>ilma</t>
  </si>
  <si>
    <t>ielma_ainun@yahoo.co.id</t>
  </si>
  <si>
    <t>aldi</t>
  </si>
  <si>
    <t>yusufaldian31@gmail.com</t>
  </si>
  <si>
    <t>R Arizona Praditya Nugraha</t>
  </si>
  <si>
    <t>arizonapraditya2304@gmail.com</t>
  </si>
  <si>
    <t>AMIN</t>
  </si>
  <si>
    <t>aminmmbc@gmail.com</t>
  </si>
  <si>
    <t>Margiyono</t>
  </si>
  <si>
    <t>rayysa33@gmail.com</t>
  </si>
  <si>
    <t>Lulu lutfiani</t>
  </si>
  <si>
    <t>lutfianihasan@gmail.com</t>
  </si>
  <si>
    <t>huza ema</t>
  </si>
  <si>
    <t>huzaemalovealloh@gmail.com</t>
  </si>
  <si>
    <t>haryanto_narwan@yahoo.com</t>
  </si>
  <si>
    <t>daryonop860@gmail.com</t>
  </si>
  <si>
    <t>Dadang Mrkohokvan Dekoktea</t>
  </si>
  <si>
    <t>dadang_kadarusman2000@yahoo.com</t>
  </si>
  <si>
    <t>saverio.nabil@gmail.com</t>
  </si>
  <si>
    <t>Risa</t>
  </si>
  <si>
    <t>risalatulmuawanah359@qmail.com</t>
  </si>
  <si>
    <t>Indra junaidi</t>
  </si>
  <si>
    <t>junaidi1760@gmail.com</t>
  </si>
  <si>
    <t>Safar</t>
  </si>
  <si>
    <t>galuhsafardan10@gmail.com</t>
  </si>
  <si>
    <t>Robith</t>
  </si>
  <si>
    <t>klikwisata@gmail.com</t>
  </si>
  <si>
    <t>sholihul hadi</t>
  </si>
  <si>
    <t>jihan.zainjz@gmail.com</t>
  </si>
  <si>
    <t>Irma nurma yanti</t>
  </si>
  <si>
    <t>shasy.5151@yahoo.com</t>
  </si>
  <si>
    <t>Siti aisyah</t>
  </si>
  <si>
    <t>aisazzam99@gmail.com</t>
  </si>
  <si>
    <t>Noviarti Utami prihastiamti</t>
  </si>
  <si>
    <t>cantarkik@yahoo.com</t>
  </si>
  <si>
    <t>Maulana Arief Kuncoro</t>
  </si>
  <si>
    <t>k.maulanaarief@gmail.com</t>
  </si>
  <si>
    <t>Lidya Agustini</t>
  </si>
  <si>
    <t>lidya.agustini80@gmail.com</t>
  </si>
  <si>
    <t>Mega ayu marthiane</t>
  </si>
  <si>
    <t>Megaayu425@gmail.com</t>
  </si>
  <si>
    <t>Sulastri</t>
  </si>
  <si>
    <t>sulastri060576@gmail.com</t>
  </si>
  <si>
    <t>Juhar</t>
  </si>
  <si>
    <t>juhar@samudra.co.id</t>
  </si>
  <si>
    <t>Rini NH</t>
  </si>
  <si>
    <t>agus darmawan</t>
  </si>
  <si>
    <t>darmawanagus520@gmail.com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</si>
</sst>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ernawan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963"/>
  <sheetViews>
    <sheetView tabSelected="1" workbookViewId="0">
      <selection activeCell="B7" sqref="B7"/>
    </sheetView>
  </sheetViews>
  <sheetFormatPr defaultColWidth="36.42578125" defaultRowHeight="20.100000000000001" customHeight="1" x14ac:dyDescent="0.2"/>
  <cols>
    <col min="1" max="1" width="30.28515625" style="2" bestFit="1" customWidth="1"/>
    <col min="2" max="2" width="32.28515625" style="2" bestFit="1" customWidth="1"/>
    <col min="3" max="3" width="12.85546875" style="2" bestFit="1" customWidth="1"/>
    <col min="4" max="4" width="9.85546875" style="2" bestFit="1" customWidth="1"/>
    <col min="5" max="5" width="12" style="2" bestFit="1" customWidth="1"/>
    <col min="6" max="6" width="8.140625" style="2" bestFit="1" customWidth="1"/>
    <col min="7" max="7" width="11" style="2" bestFit="1" customWidth="1"/>
    <col min="8" max="8" width="10.7109375" style="2" bestFit="1" customWidth="1"/>
    <col min="9" max="9" width="11.85546875" style="2" bestFit="1" customWidth="1"/>
    <col min="10" max="10" width="8.7109375" style="2" bestFit="1" customWidth="1"/>
    <col min="11" max="11" width="52.5703125" style="2" bestFit="1" customWidth="1"/>
    <col min="12" max="12" width="16.7109375" style="2" bestFit="1" customWidth="1"/>
    <col min="13" max="13" width="12.28515625" style="2" bestFit="1" customWidth="1"/>
    <col min="14" max="14" width="18.28515625" style="2" bestFit="1" customWidth="1"/>
    <col min="15" max="16" width="11.85546875" style="2" bestFit="1" customWidth="1"/>
    <col min="17" max="17" width="13.28515625" style="2" bestFit="1" customWidth="1"/>
    <col min="18" max="18" width="12.28515625" style="2" bestFit="1" customWidth="1"/>
    <col min="19" max="16384" width="36.42578125" style="2"/>
  </cols>
  <sheetData>
    <row r="1" spans="1:18" ht="20.10000000000000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20.100000000000001" customHeight="1" x14ac:dyDescent="0.2">
      <c r="A2" s="1" t="s">
        <v>18</v>
      </c>
      <c r="B2" s="1" t="s">
        <v>19</v>
      </c>
      <c r="K2" s="1" t="s">
        <v>20</v>
      </c>
    </row>
    <row r="3" spans="1:18" ht="20.100000000000001" customHeight="1" x14ac:dyDescent="0.2">
      <c r="A3" s="1" t="s">
        <v>21</v>
      </c>
      <c r="B3" s="1" t="s">
        <v>22</v>
      </c>
      <c r="K3" s="1" t="s">
        <v>23</v>
      </c>
    </row>
    <row r="4" spans="1:18" ht="20.100000000000001" customHeight="1" x14ac:dyDescent="0.2">
      <c r="A4" s="1" t="s">
        <v>24</v>
      </c>
      <c r="B4" s="1" t="s">
        <v>25</v>
      </c>
      <c r="K4" s="1" t="s">
        <v>20</v>
      </c>
    </row>
    <row r="5" spans="1:18" ht="20.100000000000001" customHeight="1" x14ac:dyDescent="0.2">
      <c r="A5" s="1" t="s">
        <v>26</v>
      </c>
      <c r="B5" s="1" t="s">
        <v>27</v>
      </c>
      <c r="K5" s="1" t="s">
        <v>28</v>
      </c>
    </row>
    <row r="6" spans="1:18" ht="20.100000000000001" customHeight="1" x14ac:dyDescent="0.2">
      <c r="A6" s="1" t="s">
        <v>29</v>
      </c>
      <c r="B6" s="1" t="s">
        <v>30</v>
      </c>
      <c r="K6" s="1" t="s">
        <v>23</v>
      </c>
    </row>
    <row r="7" spans="1:18" ht="20.100000000000001" customHeight="1" x14ac:dyDescent="0.2">
      <c r="A7" s="1" t="s">
        <v>31</v>
      </c>
      <c r="B7" s="1" t="s">
        <v>32</v>
      </c>
      <c r="I7" s="3">
        <v>185227</v>
      </c>
      <c r="K7" s="1" t="s">
        <v>20</v>
      </c>
    </row>
    <row r="8" spans="1:18" ht="20.100000000000001" customHeight="1" x14ac:dyDescent="0.2">
      <c r="A8" s="1" t="s">
        <v>33</v>
      </c>
      <c r="B8" s="1" t="s">
        <v>34</v>
      </c>
      <c r="K8" s="1" t="s">
        <v>35</v>
      </c>
    </row>
    <row r="9" spans="1:18" ht="20.100000000000001" customHeight="1" x14ac:dyDescent="0.2">
      <c r="A9" s="1" t="s">
        <v>36</v>
      </c>
      <c r="B9" s="1" t="s">
        <v>37</v>
      </c>
      <c r="K9" s="1" t="s">
        <v>38</v>
      </c>
    </row>
    <row r="10" spans="1:18" ht="20.100000000000001" customHeight="1" x14ac:dyDescent="0.2">
      <c r="A10" s="1" t="s">
        <v>39</v>
      </c>
      <c r="B10" s="1" t="s">
        <v>40</v>
      </c>
      <c r="K10" s="1" t="s">
        <v>38</v>
      </c>
    </row>
    <row r="11" spans="1:18" ht="20.100000000000001" customHeight="1" x14ac:dyDescent="0.2">
      <c r="A11" s="1" t="s">
        <v>41</v>
      </c>
      <c r="B11" s="1" t="s">
        <v>42</v>
      </c>
      <c r="K11" s="1" t="s">
        <v>20</v>
      </c>
    </row>
    <row r="12" spans="1:18" ht="20.100000000000001" customHeight="1" x14ac:dyDescent="0.2">
      <c r="A12" s="1" t="s">
        <v>43</v>
      </c>
      <c r="B12" s="1" t="s">
        <v>44</v>
      </c>
      <c r="K12" s="1" t="s">
        <v>38</v>
      </c>
    </row>
    <row r="13" spans="1:18" ht="20.100000000000001" customHeight="1" x14ac:dyDescent="0.2">
      <c r="A13" s="1" t="s">
        <v>45</v>
      </c>
      <c r="B13" s="1" t="s">
        <v>46</v>
      </c>
      <c r="K13" s="1" t="s">
        <v>23</v>
      </c>
    </row>
    <row r="14" spans="1:18" ht="20.100000000000001" customHeight="1" x14ac:dyDescent="0.2">
      <c r="A14" s="1" t="s">
        <v>47</v>
      </c>
      <c r="B14" s="1" t="s">
        <v>48</v>
      </c>
      <c r="K14" s="1" t="s">
        <v>20</v>
      </c>
    </row>
    <row r="15" spans="1:18" ht="20.100000000000001" customHeight="1" x14ac:dyDescent="0.2">
      <c r="A15" s="1" t="s">
        <v>49</v>
      </c>
      <c r="B15" s="1" t="s">
        <v>50</v>
      </c>
      <c r="K15" s="1" t="s">
        <v>20</v>
      </c>
    </row>
    <row r="16" spans="1:18" ht="20.100000000000001" customHeight="1" x14ac:dyDescent="0.2">
      <c r="A16" s="1" t="s">
        <v>51</v>
      </c>
      <c r="B16" s="1" t="s">
        <v>52</v>
      </c>
      <c r="K16" s="1" t="s">
        <v>38</v>
      </c>
    </row>
    <row r="17" spans="1:11" ht="20.100000000000001" customHeight="1" x14ac:dyDescent="0.2">
      <c r="A17" s="1" t="s">
        <v>53</v>
      </c>
      <c r="B17" s="1" t="s">
        <v>54</v>
      </c>
      <c r="K17" s="1" t="s">
        <v>20</v>
      </c>
    </row>
    <row r="18" spans="1:11" ht="20.100000000000001" customHeight="1" x14ac:dyDescent="0.2">
      <c r="A18" s="1" t="s">
        <v>55</v>
      </c>
      <c r="B18" s="1" t="s">
        <v>56</v>
      </c>
      <c r="K18" s="1" t="s">
        <v>20</v>
      </c>
    </row>
    <row r="19" spans="1:11" ht="20.100000000000001" customHeight="1" x14ac:dyDescent="0.2">
      <c r="A19" s="1" t="s">
        <v>57</v>
      </c>
      <c r="B19" s="1" t="s">
        <v>58</v>
      </c>
      <c r="K19" s="1" t="s">
        <v>20</v>
      </c>
    </row>
    <row r="20" spans="1:11" ht="20.100000000000001" customHeight="1" x14ac:dyDescent="0.2">
      <c r="A20" s="1" t="s">
        <v>59</v>
      </c>
      <c r="B20" s="1" t="s">
        <v>60</v>
      </c>
      <c r="K20" s="1" t="s">
        <v>35</v>
      </c>
    </row>
    <row r="21" spans="1:11" ht="20.100000000000001" customHeight="1" x14ac:dyDescent="0.2">
      <c r="A21" s="1" t="s">
        <v>61</v>
      </c>
      <c r="B21" s="1" t="s">
        <v>62</v>
      </c>
      <c r="K21" s="1" t="s">
        <v>38</v>
      </c>
    </row>
    <row r="22" spans="1:11" ht="20.100000000000001" customHeight="1" x14ac:dyDescent="0.2">
      <c r="A22" s="1" t="s">
        <v>63</v>
      </c>
      <c r="B22" s="1" t="s">
        <v>64</v>
      </c>
      <c r="K22" s="1" t="s">
        <v>20</v>
      </c>
    </row>
    <row r="23" spans="1:11" ht="20.100000000000001" customHeight="1" x14ac:dyDescent="0.2">
      <c r="A23" s="1" t="s">
        <v>65</v>
      </c>
      <c r="B23" s="1" t="s">
        <v>66</v>
      </c>
      <c r="K23" s="1" t="s">
        <v>20</v>
      </c>
    </row>
    <row r="24" spans="1:11" ht="20.100000000000001" customHeight="1" x14ac:dyDescent="0.2">
      <c r="A24" s="1" t="s">
        <v>67</v>
      </c>
      <c r="B24" s="1" t="s">
        <v>68</v>
      </c>
      <c r="K24" s="1" t="s">
        <v>28</v>
      </c>
    </row>
    <row r="25" spans="1:11" ht="20.100000000000001" customHeight="1" x14ac:dyDescent="0.2">
      <c r="A25" s="1" t="s">
        <v>69</v>
      </c>
      <c r="B25" s="1" t="s">
        <v>70</v>
      </c>
      <c r="K25" s="1" t="s">
        <v>20</v>
      </c>
    </row>
    <row r="26" spans="1:11" ht="20.100000000000001" customHeight="1" x14ac:dyDescent="0.2">
      <c r="A26" s="1" t="s">
        <v>71</v>
      </c>
      <c r="B26" s="1" t="s">
        <v>72</v>
      </c>
      <c r="K26" s="1" t="s">
        <v>20</v>
      </c>
    </row>
    <row r="27" spans="1:11" ht="20.100000000000001" customHeight="1" x14ac:dyDescent="0.2">
      <c r="A27" s="1" t="s">
        <v>73</v>
      </c>
      <c r="B27" s="1" t="s">
        <v>74</v>
      </c>
      <c r="K27" s="1" t="s">
        <v>75</v>
      </c>
    </row>
    <row r="28" spans="1:11" ht="20.100000000000001" customHeight="1" x14ac:dyDescent="0.2">
      <c r="A28" s="1" t="s">
        <v>76</v>
      </c>
      <c r="B28" s="1" t="s">
        <v>77</v>
      </c>
      <c r="K28" s="1" t="s">
        <v>38</v>
      </c>
    </row>
    <row r="29" spans="1:11" ht="20.100000000000001" customHeight="1" x14ac:dyDescent="0.2">
      <c r="A29" s="1" t="s">
        <v>78</v>
      </c>
      <c r="B29" s="1" t="s">
        <v>79</v>
      </c>
      <c r="K29" s="1" t="s">
        <v>38</v>
      </c>
    </row>
    <row r="30" spans="1:11" ht="20.100000000000001" customHeight="1" x14ac:dyDescent="0.2">
      <c r="A30" s="1" t="s">
        <v>80</v>
      </c>
      <c r="B30" s="1" t="s">
        <v>81</v>
      </c>
      <c r="K30" s="1" t="s">
        <v>28</v>
      </c>
    </row>
    <row r="31" spans="1:11" ht="20.100000000000001" customHeight="1" x14ac:dyDescent="0.2">
      <c r="A31" s="1" t="s">
        <v>82</v>
      </c>
      <c r="B31" s="1" t="s">
        <v>83</v>
      </c>
      <c r="K31" s="1" t="s">
        <v>20</v>
      </c>
    </row>
    <row r="32" spans="1:11" ht="20.100000000000001" customHeight="1" x14ac:dyDescent="0.2">
      <c r="A32" s="1" t="s">
        <v>84</v>
      </c>
      <c r="B32" s="1" t="s">
        <v>85</v>
      </c>
      <c r="K32" s="1" t="s">
        <v>38</v>
      </c>
    </row>
    <row r="33" spans="1:11" ht="20.100000000000001" customHeight="1" x14ac:dyDescent="0.2">
      <c r="A33" s="1" t="s">
        <v>86</v>
      </c>
      <c r="B33" s="1" t="s">
        <v>87</v>
      </c>
      <c r="K33" s="1" t="s">
        <v>20</v>
      </c>
    </row>
    <row r="34" spans="1:11" ht="20.100000000000001" customHeight="1" x14ac:dyDescent="0.2">
      <c r="A34" s="1" t="s">
        <v>88</v>
      </c>
      <c r="B34" s="1" t="s">
        <v>89</v>
      </c>
      <c r="K34" s="1" t="s">
        <v>20</v>
      </c>
    </row>
    <row r="35" spans="1:11" ht="20.100000000000001" customHeight="1" x14ac:dyDescent="0.2">
      <c r="A35" s="1" t="s">
        <v>90</v>
      </c>
      <c r="B35" s="1" t="s">
        <v>91</v>
      </c>
      <c r="K35" s="1" t="s">
        <v>20</v>
      </c>
    </row>
    <row r="36" spans="1:11" ht="20.100000000000001" customHeight="1" x14ac:dyDescent="0.2">
      <c r="A36" s="1" t="s">
        <v>92</v>
      </c>
      <c r="B36" s="1" t="s">
        <v>93</v>
      </c>
      <c r="K36" s="1" t="s">
        <v>20</v>
      </c>
    </row>
    <row r="37" spans="1:11" ht="20.100000000000001" customHeight="1" x14ac:dyDescent="0.2">
      <c r="A37" s="1" t="s">
        <v>94</v>
      </c>
      <c r="B37" s="1" t="s">
        <v>95</v>
      </c>
      <c r="K37" s="1" t="s">
        <v>38</v>
      </c>
    </row>
    <row r="38" spans="1:11" ht="20.100000000000001" customHeight="1" x14ac:dyDescent="0.2">
      <c r="A38" s="1" t="s">
        <v>96</v>
      </c>
      <c r="B38" s="1" t="s">
        <v>97</v>
      </c>
      <c r="K38" s="1" t="s">
        <v>20</v>
      </c>
    </row>
    <row r="39" spans="1:11" ht="20.100000000000001" customHeight="1" x14ac:dyDescent="0.2">
      <c r="A39" s="1" t="s">
        <v>98</v>
      </c>
      <c r="B39" s="1" t="s">
        <v>99</v>
      </c>
      <c r="K39" s="1" t="s">
        <v>20</v>
      </c>
    </row>
    <row r="40" spans="1:11" ht="20.100000000000001" customHeight="1" x14ac:dyDescent="0.2">
      <c r="A40" s="1" t="s">
        <v>100</v>
      </c>
      <c r="B40" s="1" t="s">
        <v>101</v>
      </c>
      <c r="K40" s="1" t="s">
        <v>20</v>
      </c>
    </row>
    <row r="41" spans="1:11" ht="20.100000000000001" customHeight="1" x14ac:dyDescent="0.2">
      <c r="A41" s="1" t="s">
        <v>102</v>
      </c>
      <c r="B41" s="1" t="s">
        <v>103</v>
      </c>
      <c r="K41" s="1" t="s">
        <v>23</v>
      </c>
    </row>
    <row r="42" spans="1:11" ht="20.100000000000001" customHeight="1" x14ac:dyDescent="0.2">
      <c r="A42" s="1" t="s">
        <v>104</v>
      </c>
      <c r="B42" s="1" t="s">
        <v>105</v>
      </c>
      <c r="K42" s="1" t="s">
        <v>20</v>
      </c>
    </row>
    <row r="43" spans="1:11" ht="20.100000000000001" customHeight="1" x14ac:dyDescent="0.2">
      <c r="A43" s="1" t="s">
        <v>106</v>
      </c>
      <c r="B43" s="1" t="s">
        <v>107</v>
      </c>
      <c r="K43" s="1" t="s">
        <v>28</v>
      </c>
    </row>
    <row r="44" spans="1:11" ht="20.100000000000001" customHeight="1" x14ac:dyDescent="0.2">
      <c r="A44" s="1" t="s">
        <v>108</v>
      </c>
      <c r="B44" s="1" t="s">
        <v>109</v>
      </c>
      <c r="K44" s="1" t="s">
        <v>20</v>
      </c>
    </row>
    <row r="45" spans="1:11" ht="20.100000000000001" customHeight="1" x14ac:dyDescent="0.2">
      <c r="A45" s="1" t="s">
        <v>110</v>
      </c>
      <c r="B45" s="1" t="s">
        <v>111</v>
      </c>
      <c r="K45" s="1" t="s">
        <v>28</v>
      </c>
    </row>
    <row r="46" spans="1:11" ht="20.100000000000001" customHeight="1" x14ac:dyDescent="0.2">
      <c r="A46" s="1" t="s">
        <v>112</v>
      </c>
      <c r="B46" s="1" t="s">
        <v>113</v>
      </c>
      <c r="K46" s="1" t="s">
        <v>20</v>
      </c>
    </row>
    <row r="47" spans="1:11" ht="20.100000000000001" customHeight="1" x14ac:dyDescent="0.2">
      <c r="A47" s="1" t="s">
        <v>114</v>
      </c>
      <c r="B47" s="1" t="s">
        <v>115</v>
      </c>
      <c r="K47" s="1" t="s">
        <v>38</v>
      </c>
    </row>
    <row r="48" spans="1:11" ht="20.100000000000001" customHeight="1" x14ac:dyDescent="0.2">
      <c r="A48" s="1" t="s">
        <v>116</v>
      </c>
      <c r="B48" s="1" t="s">
        <v>117</v>
      </c>
      <c r="K48" s="1" t="s">
        <v>20</v>
      </c>
    </row>
    <row r="49" spans="1:11" ht="20.100000000000001" customHeight="1" x14ac:dyDescent="0.2">
      <c r="A49" s="1" t="s">
        <v>118</v>
      </c>
      <c r="B49" s="1" t="s">
        <v>119</v>
      </c>
      <c r="K49" s="1" t="s">
        <v>20</v>
      </c>
    </row>
    <row r="50" spans="1:11" ht="20.100000000000001" customHeight="1" x14ac:dyDescent="0.2">
      <c r="A50" s="1" t="s">
        <v>120</v>
      </c>
      <c r="B50" s="1" t="s">
        <v>121</v>
      </c>
      <c r="K50" s="1" t="s">
        <v>20</v>
      </c>
    </row>
    <row r="51" spans="1:11" ht="20.100000000000001" customHeight="1" x14ac:dyDescent="0.2">
      <c r="A51" s="1" t="s">
        <v>122</v>
      </c>
      <c r="B51" s="1" t="s">
        <v>123</v>
      </c>
      <c r="K51" s="1" t="s">
        <v>10399</v>
      </c>
    </row>
    <row r="52" spans="1:11" ht="20.100000000000001" customHeight="1" x14ac:dyDescent="0.2">
      <c r="A52" s="1" t="s">
        <v>124</v>
      </c>
      <c r="B52" s="1" t="s">
        <v>125</v>
      </c>
      <c r="K52" s="1" t="s">
        <v>20</v>
      </c>
    </row>
    <row r="53" spans="1:11" ht="20.100000000000001" customHeight="1" x14ac:dyDescent="0.2">
      <c r="A53" s="1" t="s">
        <v>126</v>
      </c>
      <c r="B53" s="1" t="s">
        <v>127</v>
      </c>
      <c r="K53" s="1" t="s">
        <v>28</v>
      </c>
    </row>
    <row r="54" spans="1:11" ht="20.100000000000001" customHeight="1" x14ac:dyDescent="0.2">
      <c r="A54" s="1" t="s">
        <v>128</v>
      </c>
      <c r="B54" s="1" t="s">
        <v>32</v>
      </c>
      <c r="K54" s="1" t="s">
        <v>20</v>
      </c>
    </row>
    <row r="55" spans="1:11" ht="20.100000000000001" customHeight="1" x14ac:dyDescent="0.2">
      <c r="A55" s="1" t="s">
        <v>129</v>
      </c>
      <c r="B55" s="1" t="s">
        <v>130</v>
      </c>
      <c r="K55" s="1" t="s">
        <v>38</v>
      </c>
    </row>
    <row r="56" spans="1:11" ht="20.100000000000001" customHeight="1" x14ac:dyDescent="0.2">
      <c r="A56" s="1" t="s">
        <v>131</v>
      </c>
      <c r="B56" s="1" t="s">
        <v>132</v>
      </c>
      <c r="K56" s="1" t="s">
        <v>133</v>
      </c>
    </row>
    <row r="57" spans="1:11" ht="20.100000000000001" customHeight="1" x14ac:dyDescent="0.2">
      <c r="A57" s="1" t="s">
        <v>134</v>
      </c>
      <c r="B57" s="1" t="s">
        <v>135</v>
      </c>
      <c r="K57" s="1" t="s">
        <v>20</v>
      </c>
    </row>
    <row r="58" spans="1:11" ht="20.100000000000001" customHeight="1" x14ac:dyDescent="0.2">
      <c r="A58" s="1" t="s">
        <v>136</v>
      </c>
      <c r="B58" s="1" t="s">
        <v>137</v>
      </c>
      <c r="K58" s="1" t="s">
        <v>20</v>
      </c>
    </row>
    <row r="59" spans="1:11" ht="20.100000000000001" customHeight="1" x14ac:dyDescent="0.2">
      <c r="A59" s="1" t="s">
        <v>138</v>
      </c>
      <c r="B59" s="1" t="s">
        <v>111</v>
      </c>
      <c r="K59" s="1" t="s">
        <v>20</v>
      </c>
    </row>
    <row r="60" spans="1:11" ht="20.100000000000001" customHeight="1" x14ac:dyDescent="0.2">
      <c r="A60" s="1" t="s">
        <v>139</v>
      </c>
      <c r="B60" s="1" t="s">
        <v>140</v>
      </c>
      <c r="K60" s="1" t="s">
        <v>28</v>
      </c>
    </row>
    <row r="61" spans="1:11" ht="20.100000000000001" customHeight="1" x14ac:dyDescent="0.2">
      <c r="A61" s="1" t="s">
        <v>141</v>
      </c>
      <c r="B61" s="1" t="s">
        <v>111</v>
      </c>
      <c r="K61" s="1" t="s">
        <v>38</v>
      </c>
    </row>
    <row r="62" spans="1:11" ht="20.100000000000001" customHeight="1" x14ac:dyDescent="0.2">
      <c r="A62" s="1" t="s">
        <v>142</v>
      </c>
      <c r="B62" s="1" t="s">
        <v>143</v>
      </c>
      <c r="K62" s="1" t="s">
        <v>20</v>
      </c>
    </row>
    <row r="63" spans="1:11" ht="20.100000000000001" customHeight="1" x14ac:dyDescent="0.2">
      <c r="A63" s="1" t="s">
        <v>144</v>
      </c>
      <c r="B63" s="1" t="s">
        <v>145</v>
      </c>
      <c r="K63" s="1" t="s">
        <v>20</v>
      </c>
    </row>
    <row r="64" spans="1:11" ht="20.100000000000001" customHeight="1" x14ac:dyDescent="0.2">
      <c r="A64" s="1" t="s">
        <v>146</v>
      </c>
      <c r="B64" s="1" t="s">
        <v>147</v>
      </c>
      <c r="K64" s="1" t="s">
        <v>20</v>
      </c>
    </row>
    <row r="65" spans="1:11" ht="20.100000000000001" customHeight="1" x14ac:dyDescent="0.2">
      <c r="A65" s="1" t="s">
        <v>148</v>
      </c>
      <c r="B65" s="1" t="s">
        <v>149</v>
      </c>
      <c r="K65" s="1" t="s">
        <v>133</v>
      </c>
    </row>
    <row r="66" spans="1:11" ht="20.100000000000001" customHeight="1" x14ac:dyDescent="0.2">
      <c r="A66" s="1" t="s">
        <v>150</v>
      </c>
      <c r="B66" s="1" t="s">
        <v>151</v>
      </c>
      <c r="K66" s="1" t="s">
        <v>133</v>
      </c>
    </row>
    <row r="67" spans="1:11" ht="20.100000000000001" customHeight="1" x14ac:dyDescent="0.2">
      <c r="A67" s="1" t="s">
        <v>152</v>
      </c>
      <c r="B67" s="1" t="s">
        <v>153</v>
      </c>
      <c r="K67" s="1" t="s">
        <v>20</v>
      </c>
    </row>
    <row r="68" spans="1:11" ht="20.100000000000001" customHeight="1" x14ac:dyDescent="0.2">
      <c r="A68" s="1" t="s">
        <v>154</v>
      </c>
      <c r="B68" s="1" t="s">
        <v>155</v>
      </c>
      <c r="K68" s="1" t="s">
        <v>20</v>
      </c>
    </row>
    <row r="69" spans="1:11" ht="20.100000000000001" customHeight="1" x14ac:dyDescent="0.2">
      <c r="A69" s="1" t="s">
        <v>156</v>
      </c>
      <c r="B69" s="1" t="s">
        <v>157</v>
      </c>
      <c r="K69" s="1" t="s">
        <v>20</v>
      </c>
    </row>
    <row r="70" spans="1:11" ht="20.100000000000001" customHeight="1" x14ac:dyDescent="0.2">
      <c r="A70" s="1" t="s">
        <v>158</v>
      </c>
      <c r="B70" s="1" t="s">
        <v>159</v>
      </c>
      <c r="K70" s="1" t="s">
        <v>133</v>
      </c>
    </row>
    <row r="71" spans="1:11" ht="20.100000000000001" customHeight="1" x14ac:dyDescent="0.2">
      <c r="A71" s="1" t="s">
        <v>160</v>
      </c>
      <c r="B71" s="1" t="s">
        <v>161</v>
      </c>
      <c r="K71" s="1" t="s">
        <v>20</v>
      </c>
    </row>
    <row r="72" spans="1:11" ht="20.100000000000001" customHeight="1" x14ac:dyDescent="0.2">
      <c r="A72" s="1" t="s">
        <v>162</v>
      </c>
      <c r="B72" s="1" t="s">
        <v>163</v>
      </c>
      <c r="K72" s="1" t="s">
        <v>23</v>
      </c>
    </row>
    <row r="73" spans="1:11" ht="20.100000000000001" customHeight="1" x14ac:dyDescent="0.2">
      <c r="A73" s="1" t="s">
        <v>164</v>
      </c>
      <c r="B73" s="1" t="s">
        <v>165</v>
      </c>
      <c r="K73" s="1" t="s">
        <v>133</v>
      </c>
    </row>
    <row r="74" spans="1:11" ht="20.100000000000001" customHeight="1" x14ac:dyDescent="0.2">
      <c r="A74" s="1" t="s">
        <v>166</v>
      </c>
      <c r="B74" s="1" t="s">
        <v>167</v>
      </c>
      <c r="K74" s="1" t="s">
        <v>20</v>
      </c>
    </row>
    <row r="75" spans="1:11" ht="20.100000000000001" customHeight="1" x14ac:dyDescent="0.2">
      <c r="A75" s="1" t="s">
        <v>168</v>
      </c>
      <c r="B75" s="1" t="s">
        <v>169</v>
      </c>
      <c r="K75" s="1" t="s">
        <v>38</v>
      </c>
    </row>
    <row r="76" spans="1:11" ht="20.100000000000001" customHeight="1" x14ac:dyDescent="0.2">
      <c r="A76" s="1" t="s">
        <v>170</v>
      </c>
      <c r="B76" s="1" t="s">
        <v>171</v>
      </c>
      <c r="K76" s="1" t="s">
        <v>23</v>
      </c>
    </row>
    <row r="77" spans="1:11" ht="20.100000000000001" customHeight="1" x14ac:dyDescent="0.2">
      <c r="A77" s="1" t="s">
        <v>172</v>
      </c>
      <c r="B77" s="1" t="s">
        <v>173</v>
      </c>
      <c r="K77" s="1" t="s">
        <v>38</v>
      </c>
    </row>
    <row r="78" spans="1:11" ht="20.100000000000001" customHeight="1" x14ac:dyDescent="0.2">
      <c r="A78" s="1" t="s">
        <v>174</v>
      </c>
      <c r="B78" s="1" t="s">
        <v>175</v>
      </c>
      <c r="K78" s="1" t="s">
        <v>38</v>
      </c>
    </row>
    <row r="79" spans="1:11" ht="20.100000000000001" customHeight="1" x14ac:dyDescent="0.2">
      <c r="A79" s="1" t="s">
        <v>176</v>
      </c>
      <c r="B79" s="1" t="s">
        <v>177</v>
      </c>
      <c r="K79" s="1" t="s">
        <v>20</v>
      </c>
    </row>
    <row r="80" spans="1:11" ht="20.100000000000001" customHeight="1" x14ac:dyDescent="0.2">
      <c r="A80" s="1" t="s">
        <v>178</v>
      </c>
      <c r="B80" s="1" t="s">
        <v>179</v>
      </c>
      <c r="K80" s="1" t="s">
        <v>180</v>
      </c>
    </row>
    <row r="81" spans="1:11" ht="20.100000000000001" customHeight="1" x14ac:dyDescent="0.2">
      <c r="A81" s="1" t="s">
        <v>181</v>
      </c>
      <c r="B81" s="1" t="s">
        <v>182</v>
      </c>
      <c r="K81" s="1" t="s">
        <v>20</v>
      </c>
    </row>
    <row r="82" spans="1:11" ht="20.100000000000001" customHeight="1" x14ac:dyDescent="0.2">
      <c r="A82" s="1" t="s">
        <v>183</v>
      </c>
      <c r="B82" s="1" t="s">
        <v>184</v>
      </c>
      <c r="K82" s="1" t="s">
        <v>20</v>
      </c>
    </row>
    <row r="83" spans="1:11" ht="20.100000000000001" customHeight="1" x14ac:dyDescent="0.2">
      <c r="A83" s="1" t="s">
        <v>185</v>
      </c>
      <c r="B83" s="1" t="s">
        <v>186</v>
      </c>
      <c r="K83" s="1" t="s">
        <v>28</v>
      </c>
    </row>
    <row r="84" spans="1:11" ht="20.100000000000001" customHeight="1" x14ac:dyDescent="0.2">
      <c r="A84" s="1" t="s">
        <v>187</v>
      </c>
      <c r="B84" s="1" t="s">
        <v>188</v>
      </c>
      <c r="K84" s="1" t="s">
        <v>38</v>
      </c>
    </row>
    <row r="85" spans="1:11" ht="20.100000000000001" customHeight="1" x14ac:dyDescent="0.2">
      <c r="A85" s="1" t="s">
        <v>189</v>
      </c>
      <c r="B85" s="1" t="s">
        <v>190</v>
      </c>
      <c r="K85" s="1" t="s">
        <v>28</v>
      </c>
    </row>
    <row r="86" spans="1:11" ht="20.100000000000001" customHeight="1" x14ac:dyDescent="0.2">
      <c r="A86" s="1" t="s">
        <v>191</v>
      </c>
      <c r="B86" s="1" t="s">
        <v>192</v>
      </c>
      <c r="K86" s="1" t="s">
        <v>20</v>
      </c>
    </row>
    <row r="87" spans="1:11" ht="20.100000000000001" customHeight="1" x14ac:dyDescent="0.2">
      <c r="A87" s="1" t="s">
        <v>193</v>
      </c>
      <c r="B87" s="1" t="s">
        <v>194</v>
      </c>
      <c r="K87" s="1" t="s">
        <v>195</v>
      </c>
    </row>
    <row r="88" spans="1:11" ht="20.100000000000001" customHeight="1" x14ac:dyDescent="0.2">
      <c r="A88" s="1" t="s">
        <v>196</v>
      </c>
      <c r="B88" s="1" t="s">
        <v>197</v>
      </c>
      <c r="K88" s="1" t="s">
        <v>38</v>
      </c>
    </row>
    <row r="89" spans="1:11" ht="20.100000000000001" customHeight="1" x14ac:dyDescent="0.2">
      <c r="A89" s="1" t="s">
        <v>198</v>
      </c>
      <c r="B89" s="1" t="s">
        <v>199</v>
      </c>
      <c r="K89" s="1" t="s">
        <v>180</v>
      </c>
    </row>
    <row r="90" spans="1:11" ht="20.100000000000001" customHeight="1" x14ac:dyDescent="0.2">
      <c r="A90" s="1" t="s">
        <v>200</v>
      </c>
      <c r="B90" s="1" t="s">
        <v>199</v>
      </c>
      <c r="K90" s="1" t="s">
        <v>20</v>
      </c>
    </row>
    <row r="91" spans="1:11" ht="20.100000000000001" customHeight="1" x14ac:dyDescent="0.2">
      <c r="A91" s="1" t="s">
        <v>201</v>
      </c>
      <c r="B91" s="1" t="s">
        <v>202</v>
      </c>
      <c r="K91" s="1" t="s">
        <v>133</v>
      </c>
    </row>
    <row r="92" spans="1:11" ht="20.100000000000001" customHeight="1" x14ac:dyDescent="0.2">
      <c r="A92" s="1" t="s">
        <v>203</v>
      </c>
      <c r="B92" s="1" t="s">
        <v>204</v>
      </c>
      <c r="K92" s="1" t="s">
        <v>23</v>
      </c>
    </row>
    <row r="93" spans="1:11" ht="20.100000000000001" customHeight="1" x14ac:dyDescent="0.2">
      <c r="A93" s="1" t="s">
        <v>205</v>
      </c>
      <c r="B93" s="1" t="s">
        <v>206</v>
      </c>
      <c r="K93" s="1" t="s">
        <v>38</v>
      </c>
    </row>
    <row r="94" spans="1:11" ht="20.100000000000001" customHeight="1" x14ac:dyDescent="0.2">
      <c r="A94" s="1" t="s">
        <v>207</v>
      </c>
      <c r="B94" s="1" t="s">
        <v>208</v>
      </c>
      <c r="K94" s="1" t="s">
        <v>20</v>
      </c>
    </row>
    <row r="95" spans="1:11" ht="20.100000000000001" customHeight="1" x14ac:dyDescent="0.2">
      <c r="A95" s="1" t="s">
        <v>209</v>
      </c>
      <c r="B95" s="1" t="s">
        <v>210</v>
      </c>
      <c r="K95" s="1" t="s">
        <v>20</v>
      </c>
    </row>
    <row r="96" spans="1:11" ht="20.100000000000001" customHeight="1" x14ac:dyDescent="0.2">
      <c r="A96" s="1" t="s">
        <v>211</v>
      </c>
      <c r="B96" s="1" t="s">
        <v>212</v>
      </c>
      <c r="K96" s="1" t="s">
        <v>38</v>
      </c>
    </row>
    <row r="97" spans="1:11" ht="20.100000000000001" customHeight="1" x14ac:dyDescent="0.2">
      <c r="A97" s="1" t="s">
        <v>213</v>
      </c>
      <c r="B97" s="1" t="s">
        <v>214</v>
      </c>
      <c r="K97" s="1" t="s">
        <v>20</v>
      </c>
    </row>
    <row r="98" spans="1:11" ht="20.100000000000001" customHeight="1" x14ac:dyDescent="0.2">
      <c r="A98" s="1" t="s">
        <v>215</v>
      </c>
      <c r="B98" s="1" t="s">
        <v>216</v>
      </c>
      <c r="K98" s="1" t="s">
        <v>20</v>
      </c>
    </row>
    <row r="99" spans="1:11" ht="20.100000000000001" customHeight="1" x14ac:dyDescent="0.2">
      <c r="A99" s="1" t="s">
        <v>217</v>
      </c>
      <c r="B99" s="1" t="s">
        <v>218</v>
      </c>
      <c r="K99" s="1" t="s">
        <v>38</v>
      </c>
    </row>
    <row r="100" spans="1:11" ht="20.100000000000001" customHeight="1" x14ac:dyDescent="0.2">
      <c r="A100" s="1" t="s">
        <v>219</v>
      </c>
      <c r="B100" s="1" t="s">
        <v>220</v>
      </c>
      <c r="K100" s="1" t="s">
        <v>20</v>
      </c>
    </row>
    <row r="101" spans="1:11" ht="20.100000000000001" customHeight="1" x14ac:dyDescent="0.2">
      <c r="A101" s="1" t="s">
        <v>221</v>
      </c>
      <c r="B101" s="1" t="s">
        <v>222</v>
      </c>
      <c r="K101" s="1" t="s">
        <v>20</v>
      </c>
    </row>
    <row r="102" spans="1:11" ht="20.100000000000001" customHeight="1" x14ac:dyDescent="0.2">
      <c r="A102" s="1" t="s">
        <v>223</v>
      </c>
      <c r="B102" s="1" t="s">
        <v>224</v>
      </c>
      <c r="K102" s="1" t="s">
        <v>20</v>
      </c>
    </row>
    <row r="103" spans="1:11" ht="20.100000000000001" customHeight="1" x14ac:dyDescent="0.2">
      <c r="A103" s="1" t="s">
        <v>225</v>
      </c>
      <c r="B103" s="1" t="s">
        <v>226</v>
      </c>
      <c r="K103" s="1" t="s">
        <v>23</v>
      </c>
    </row>
    <row r="104" spans="1:11" ht="20.100000000000001" customHeight="1" x14ac:dyDescent="0.2">
      <c r="A104" s="1" t="s">
        <v>227</v>
      </c>
      <c r="B104" s="1" t="s">
        <v>228</v>
      </c>
      <c r="K104" s="1" t="s">
        <v>20</v>
      </c>
    </row>
    <row r="105" spans="1:11" ht="20.100000000000001" customHeight="1" x14ac:dyDescent="0.2">
      <c r="A105" s="1" t="s">
        <v>229</v>
      </c>
      <c r="B105" s="1" t="s">
        <v>230</v>
      </c>
      <c r="K105" s="1" t="s">
        <v>23</v>
      </c>
    </row>
    <row r="106" spans="1:11" ht="20.100000000000001" customHeight="1" x14ac:dyDescent="0.2">
      <c r="A106" s="1" t="s">
        <v>231</v>
      </c>
      <c r="B106" s="1" t="s">
        <v>232</v>
      </c>
      <c r="K106" s="1" t="s">
        <v>38</v>
      </c>
    </row>
    <row r="107" spans="1:11" ht="20.100000000000001" customHeight="1" x14ac:dyDescent="0.2">
      <c r="A107" s="1" t="s">
        <v>233</v>
      </c>
      <c r="B107" s="1" t="s">
        <v>234</v>
      </c>
      <c r="K107" s="1" t="s">
        <v>28</v>
      </c>
    </row>
    <row r="108" spans="1:11" ht="20.100000000000001" customHeight="1" x14ac:dyDescent="0.2">
      <c r="A108" s="1" t="s">
        <v>235</v>
      </c>
      <c r="B108" s="1" t="s">
        <v>236</v>
      </c>
      <c r="K108" s="1" t="s">
        <v>38</v>
      </c>
    </row>
    <row r="109" spans="1:11" ht="20.100000000000001" customHeight="1" x14ac:dyDescent="0.2">
      <c r="A109" s="1" t="s">
        <v>237</v>
      </c>
      <c r="B109" s="1" t="s">
        <v>238</v>
      </c>
      <c r="K109" s="1" t="s">
        <v>38</v>
      </c>
    </row>
    <row r="110" spans="1:11" ht="20.100000000000001" customHeight="1" x14ac:dyDescent="0.2">
      <c r="A110" s="1" t="s">
        <v>239</v>
      </c>
      <c r="B110" s="1" t="s">
        <v>240</v>
      </c>
      <c r="K110" s="1" t="s">
        <v>20</v>
      </c>
    </row>
    <row r="111" spans="1:11" ht="20.100000000000001" customHeight="1" x14ac:dyDescent="0.2">
      <c r="A111" s="1" t="s">
        <v>241</v>
      </c>
      <c r="B111" s="1" t="s">
        <v>242</v>
      </c>
      <c r="K111" s="1" t="s">
        <v>20</v>
      </c>
    </row>
    <row r="112" spans="1:11" ht="20.100000000000001" customHeight="1" x14ac:dyDescent="0.2">
      <c r="A112" s="1" t="s">
        <v>243</v>
      </c>
      <c r="B112" s="1" t="s">
        <v>244</v>
      </c>
      <c r="K112" s="1" t="s">
        <v>23</v>
      </c>
    </row>
    <row r="113" spans="1:11" ht="20.100000000000001" customHeight="1" x14ac:dyDescent="0.2">
      <c r="A113" s="1" t="s">
        <v>245</v>
      </c>
      <c r="B113" s="1" t="s">
        <v>246</v>
      </c>
      <c r="K113" s="1" t="s">
        <v>38</v>
      </c>
    </row>
    <row r="114" spans="1:11" ht="20.100000000000001" customHeight="1" x14ac:dyDescent="0.2">
      <c r="A114" s="1" t="s">
        <v>247</v>
      </c>
      <c r="B114" s="1" t="s">
        <v>248</v>
      </c>
      <c r="K114" s="1" t="s">
        <v>20</v>
      </c>
    </row>
    <row r="115" spans="1:11" ht="20.100000000000001" customHeight="1" x14ac:dyDescent="0.2">
      <c r="A115" s="1" t="s">
        <v>249</v>
      </c>
      <c r="B115" s="1" t="s">
        <v>250</v>
      </c>
      <c r="K115" s="1" t="s">
        <v>38</v>
      </c>
    </row>
    <row r="116" spans="1:11" ht="20.100000000000001" customHeight="1" x14ac:dyDescent="0.2">
      <c r="A116" s="1" t="s">
        <v>251</v>
      </c>
      <c r="B116" s="1" t="s">
        <v>252</v>
      </c>
      <c r="K116" s="1" t="s">
        <v>20</v>
      </c>
    </row>
    <row r="117" spans="1:11" ht="20.100000000000001" customHeight="1" x14ac:dyDescent="0.2">
      <c r="A117" s="1" t="s">
        <v>253</v>
      </c>
      <c r="B117" s="1" t="s">
        <v>254</v>
      </c>
      <c r="K117" s="1" t="s">
        <v>20</v>
      </c>
    </row>
    <row r="118" spans="1:11" ht="20.100000000000001" customHeight="1" x14ac:dyDescent="0.2">
      <c r="A118" s="1" t="s">
        <v>255</v>
      </c>
      <c r="B118" s="1" t="s">
        <v>256</v>
      </c>
      <c r="K118" s="1" t="s">
        <v>38</v>
      </c>
    </row>
    <row r="119" spans="1:11" ht="20.100000000000001" customHeight="1" x14ac:dyDescent="0.2">
      <c r="A119" s="1" t="s">
        <v>257</v>
      </c>
      <c r="B119" s="1" t="s">
        <v>258</v>
      </c>
      <c r="K119" s="1" t="s">
        <v>20</v>
      </c>
    </row>
    <row r="120" spans="1:11" ht="20.100000000000001" customHeight="1" x14ac:dyDescent="0.2">
      <c r="A120" s="1" t="s">
        <v>259</v>
      </c>
      <c r="B120" s="1" t="s">
        <v>260</v>
      </c>
      <c r="K120" s="1" t="s">
        <v>20</v>
      </c>
    </row>
    <row r="121" spans="1:11" ht="20.100000000000001" customHeight="1" x14ac:dyDescent="0.2">
      <c r="A121" s="1" t="s">
        <v>261</v>
      </c>
      <c r="B121" s="1" t="s">
        <v>262</v>
      </c>
      <c r="K121" s="1" t="s">
        <v>38</v>
      </c>
    </row>
    <row r="122" spans="1:11" ht="20.100000000000001" customHeight="1" x14ac:dyDescent="0.2">
      <c r="A122" s="1" t="s">
        <v>263</v>
      </c>
      <c r="B122" s="1" t="s">
        <v>264</v>
      </c>
      <c r="K122" s="1" t="s">
        <v>20</v>
      </c>
    </row>
    <row r="123" spans="1:11" ht="20.100000000000001" customHeight="1" x14ac:dyDescent="0.2">
      <c r="A123" s="1" t="s">
        <v>265</v>
      </c>
      <c r="B123" s="1" t="s">
        <v>266</v>
      </c>
      <c r="K123" s="1" t="s">
        <v>20</v>
      </c>
    </row>
    <row r="124" spans="1:11" ht="20.100000000000001" customHeight="1" x14ac:dyDescent="0.2">
      <c r="A124" s="1" t="s">
        <v>267</v>
      </c>
      <c r="B124" s="1" t="s">
        <v>268</v>
      </c>
      <c r="K124" s="1" t="s">
        <v>38</v>
      </c>
    </row>
    <row r="125" spans="1:11" ht="20.100000000000001" customHeight="1" x14ac:dyDescent="0.2">
      <c r="A125" s="1" t="s">
        <v>269</v>
      </c>
      <c r="B125" s="1" t="s">
        <v>270</v>
      </c>
      <c r="K125" s="1" t="s">
        <v>38</v>
      </c>
    </row>
    <row r="126" spans="1:11" ht="20.100000000000001" customHeight="1" x14ac:dyDescent="0.2">
      <c r="A126" s="1" t="s">
        <v>271</v>
      </c>
      <c r="B126" s="1" t="s">
        <v>272</v>
      </c>
      <c r="K126" s="1" t="s">
        <v>20</v>
      </c>
    </row>
    <row r="127" spans="1:11" ht="20.100000000000001" customHeight="1" x14ac:dyDescent="0.2">
      <c r="A127" s="1" t="s">
        <v>273</v>
      </c>
      <c r="B127" s="1" t="s">
        <v>274</v>
      </c>
      <c r="K127" s="1" t="s">
        <v>20</v>
      </c>
    </row>
    <row r="128" spans="1:11" ht="20.100000000000001" customHeight="1" x14ac:dyDescent="0.2">
      <c r="A128" s="1" t="s">
        <v>275</v>
      </c>
      <c r="B128" s="1" t="s">
        <v>276</v>
      </c>
      <c r="K128" s="1" t="s">
        <v>133</v>
      </c>
    </row>
    <row r="129" spans="1:11" ht="20.100000000000001" customHeight="1" x14ac:dyDescent="0.2">
      <c r="A129" s="1" t="s">
        <v>277</v>
      </c>
      <c r="B129" s="1" t="s">
        <v>278</v>
      </c>
      <c r="K129" s="1" t="s">
        <v>35</v>
      </c>
    </row>
    <row r="130" spans="1:11" ht="20.100000000000001" customHeight="1" x14ac:dyDescent="0.2">
      <c r="A130" s="1" t="s">
        <v>279</v>
      </c>
      <c r="B130" s="1" t="s">
        <v>280</v>
      </c>
      <c r="K130" s="1" t="s">
        <v>20</v>
      </c>
    </row>
    <row r="131" spans="1:11" ht="20.100000000000001" customHeight="1" x14ac:dyDescent="0.2">
      <c r="A131" s="1" t="s">
        <v>281</v>
      </c>
      <c r="B131" s="1" t="s">
        <v>282</v>
      </c>
      <c r="K131" s="1" t="s">
        <v>20</v>
      </c>
    </row>
    <row r="132" spans="1:11" ht="20.100000000000001" customHeight="1" x14ac:dyDescent="0.2">
      <c r="A132" s="1" t="s">
        <v>283</v>
      </c>
      <c r="B132" s="1" t="s">
        <v>284</v>
      </c>
      <c r="K132" s="1" t="s">
        <v>20</v>
      </c>
    </row>
    <row r="133" spans="1:11" ht="20.100000000000001" customHeight="1" x14ac:dyDescent="0.2">
      <c r="A133" s="1" t="s">
        <v>285</v>
      </c>
      <c r="B133" s="1" t="s">
        <v>286</v>
      </c>
      <c r="K133" s="1" t="s">
        <v>20</v>
      </c>
    </row>
    <row r="134" spans="1:11" ht="20.100000000000001" customHeight="1" x14ac:dyDescent="0.2">
      <c r="A134" s="1" t="s">
        <v>287</v>
      </c>
      <c r="B134" s="1" t="s">
        <v>288</v>
      </c>
      <c r="K134" s="1" t="s">
        <v>20</v>
      </c>
    </row>
    <row r="135" spans="1:11" ht="20.100000000000001" customHeight="1" x14ac:dyDescent="0.2">
      <c r="A135" s="1" t="s">
        <v>289</v>
      </c>
      <c r="B135" s="1" t="s">
        <v>290</v>
      </c>
      <c r="K135" s="1" t="s">
        <v>20</v>
      </c>
    </row>
    <row r="136" spans="1:11" ht="20.100000000000001" customHeight="1" x14ac:dyDescent="0.2">
      <c r="A136" s="1" t="s">
        <v>291</v>
      </c>
      <c r="B136" s="1" t="s">
        <v>292</v>
      </c>
      <c r="K136" s="1" t="s">
        <v>20</v>
      </c>
    </row>
    <row r="137" spans="1:11" ht="20.100000000000001" customHeight="1" x14ac:dyDescent="0.2">
      <c r="A137" s="1" t="s">
        <v>293</v>
      </c>
      <c r="B137" s="1" t="s">
        <v>294</v>
      </c>
      <c r="K137" s="1" t="s">
        <v>38</v>
      </c>
    </row>
    <row r="138" spans="1:11" ht="20.100000000000001" customHeight="1" x14ac:dyDescent="0.2">
      <c r="A138" s="1" t="s">
        <v>295</v>
      </c>
      <c r="B138" s="1" t="s">
        <v>296</v>
      </c>
      <c r="K138" s="1" t="s">
        <v>28</v>
      </c>
    </row>
    <row r="139" spans="1:11" ht="20.100000000000001" customHeight="1" x14ac:dyDescent="0.2">
      <c r="A139" s="1" t="s">
        <v>297</v>
      </c>
      <c r="B139" s="1" t="s">
        <v>298</v>
      </c>
      <c r="K139" s="1" t="s">
        <v>23</v>
      </c>
    </row>
    <row r="140" spans="1:11" ht="20.100000000000001" customHeight="1" x14ac:dyDescent="0.2">
      <c r="A140" s="1" t="s">
        <v>299</v>
      </c>
      <c r="B140" s="1" t="s">
        <v>300</v>
      </c>
      <c r="K140" s="1" t="s">
        <v>20</v>
      </c>
    </row>
    <row r="141" spans="1:11" ht="20.100000000000001" customHeight="1" x14ac:dyDescent="0.2">
      <c r="A141" s="1" t="s">
        <v>301</v>
      </c>
      <c r="B141" s="1" t="s">
        <v>302</v>
      </c>
      <c r="K141" s="1" t="s">
        <v>38</v>
      </c>
    </row>
    <row r="142" spans="1:11" ht="20.100000000000001" customHeight="1" x14ac:dyDescent="0.2">
      <c r="A142" s="1" t="s">
        <v>303</v>
      </c>
      <c r="B142" s="1" t="s">
        <v>304</v>
      </c>
      <c r="K142" s="1" t="s">
        <v>20</v>
      </c>
    </row>
    <row r="143" spans="1:11" ht="20.100000000000001" customHeight="1" x14ac:dyDescent="0.2">
      <c r="A143" s="1" t="s">
        <v>305</v>
      </c>
      <c r="B143" s="1" t="s">
        <v>306</v>
      </c>
      <c r="K143" s="1" t="s">
        <v>35</v>
      </c>
    </row>
    <row r="144" spans="1:11" ht="20.100000000000001" customHeight="1" x14ac:dyDescent="0.2">
      <c r="A144" s="1" t="s">
        <v>307</v>
      </c>
      <c r="B144" s="1" t="s">
        <v>308</v>
      </c>
      <c r="K144" s="1" t="s">
        <v>20</v>
      </c>
    </row>
    <row r="145" spans="1:11" ht="20.100000000000001" customHeight="1" x14ac:dyDescent="0.2">
      <c r="A145" s="1" t="s">
        <v>309</v>
      </c>
      <c r="B145" s="1" t="s">
        <v>310</v>
      </c>
      <c r="K145" s="1" t="s">
        <v>20</v>
      </c>
    </row>
    <row r="146" spans="1:11" ht="20.100000000000001" customHeight="1" x14ac:dyDescent="0.2">
      <c r="A146" s="1" t="s">
        <v>311</v>
      </c>
      <c r="B146" s="1" t="s">
        <v>312</v>
      </c>
      <c r="K146" s="1" t="s">
        <v>38</v>
      </c>
    </row>
    <row r="147" spans="1:11" ht="20.100000000000001" customHeight="1" x14ac:dyDescent="0.2">
      <c r="A147" s="1" t="s">
        <v>313</v>
      </c>
      <c r="B147" s="1" t="s">
        <v>314</v>
      </c>
      <c r="K147" s="1" t="s">
        <v>38</v>
      </c>
    </row>
    <row r="148" spans="1:11" ht="20.100000000000001" customHeight="1" x14ac:dyDescent="0.2">
      <c r="A148" s="1" t="s">
        <v>315</v>
      </c>
      <c r="B148" s="1" t="s">
        <v>316</v>
      </c>
      <c r="K148" s="1" t="s">
        <v>20</v>
      </c>
    </row>
    <row r="149" spans="1:11" ht="20.100000000000001" customHeight="1" x14ac:dyDescent="0.2">
      <c r="A149" s="1" t="s">
        <v>317</v>
      </c>
      <c r="B149" s="1" t="s">
        <v>318</v>
      </c>
      <c r="K149" s="1" t="s">
        <v>20</v>
      </c>
    </row>
    <row r="150" spans="1:11" ht="20.100000000000001" customHeight="1" x14ac:dyDescent="0.2">
      <c r="A150" s="1" t="s">
        <v>319</v>
      </c>
      <c r="B150" s="1" t="s">
        <v>320</v>
      </c>
      <c r="K150" s="1" t="s">
        <v>20</v>
      </c>
    </row>
    <row r="151" spans="1:11" ht="20.100000000000001" customHeight="1" x14ac:dyDescent="0.2">
      <c r="A151" s="1" t="s">
        <v>321</v>
      </c>
      <c r="B151" s="1" t="s">
        <v>322</v>
      </c>
      <c r="K151" s="1" t="s">
        <v>20</v>
      </c>
    </row>
    <row r="152" spans="1:11" ht="20.100000000000001" customHeight="1" x14ac:dyDescent="0.2">
      <c r="A152" s="1" t="s">
        <v>323</v>
      </c>
      <c r="B152" s="1" t="s">
        <v>324</v>
      </c>
      <c r="K152" s="1" t="s">
        <v>38</v>
      </c>
    </row>
    <row r="153" spans="1:11" ht="20.100000000000001" customHeight="1" x14ac:dyDescent="0.2">
      <c r="A153" s="1" t="s">
        <v>325</v>
      </c>
      <c r="B153" s="1" t="s">
        <v>326</v>
      </c>
      <c r="K153" s="1" t="s">
        <v>38</v>
      </c>
    </row>
    <row r="154" spans="1:11" ht="20.100000000000001" customHeight="1" x14ac:dyDescent="0.2">
      <c r="A154" s="1" t="s">
        <v>327</v>
      </c>
      <c r="B154" s="1" t="s">
        <v>328</v>
      </c>
      <c r="K154" s="1" t="s">
        <v>35</v>
      </c>
    </row>
    <row r="155" spans="1:11" ht="20.100000000000001" customHeight="1" x14ac:dyDescent="0.2">
      <c r="A155" s="1" t="s">
        <v>329</v>
      </c>
      <c r="B155" s="1" t="s">
        <v>330</v>
      </c>
      <c r="K155" s="1" t="s">
        <v>75</v>
      </c>
    </row>
    <row r="156" spans="1:11" ht="20.100000000000001" customHeight="1" x14ac:dyDescent="0.2">
      <c r="A156" s="1" t="s">
        <v>331</v>
      </c>
      <c r="B156" s="1" t="s">
        <v>332</v>
      </c>
      <c r="K156" s="1" t="s">
        <v>20</v>
      </c>
    </row>
    <row r="157" spans="1:11" ht="20.100000000000001" customHeight="1" x14ac:dyDescent="0.2">
      <c r="A157" s="1" t="s">
        <v>333</v>
      </c>
      <c r="B157" s="1" t="s">
        <v>334</v>
      </c>
      <c r="K157" s="1" t="s">
        <v>20</v>
      </c>
    </row>
    <row r="158" spans="1:11" ht="20.100000000000001" customHeight="1" x14ac:dyDescent="0.2">
      <c r="A158" s="1" t="s">
        <v>335</v>
      </c>
      <c r="B158" s="1" t="s">
        <v>336</v>
      </c>
      <c r="K158" s="1" t="s">
        <v>38</v>
      </c>
    </row>
    <row r="159" spans="1:11" ht="20.100000000000001" customHeight="1" x14ac:dyDescent="0.2">
      <c r="A159" s="1" t="s">
        <v>337</v>
      </c>
      <c r="B159" s="1" t="s">
        <v>338</v>
      </c>
      <c r="K159" s="1" t="s">
        <v>20</v>
      </c>
    </row>
    <row r="160" spans="1:11" ht="20.100000000000001" customHeight="1" x14ac:dyDescent="0.2">
      <c r="A160" s="1" t="s">
        <v>339</v>
      </c>
      <c r="B160" s="1" t="s">
        <v>340</v>
      </c>
      <c r="K160" s="1" t="s">
        <v>20</v>
      </c>
    </row>
    <row r="161" spans="1:11" ht="20.100000000000001" customHeight="1" x14ac:dyDescent="0.2">
      <c r="A161" s="1" t="s">
        <v>341</v>
      </c>
      <c r="B161" s="1" t="s">
        <v>342</v>
      </c>
      <c r="K161" s="1" t="s">
        <v>20</v>
      </c>
    </row>
    <row r="162" spans="1:11" ht="20.100000000000001" customHeight="1" x14ac:dyDescent="0.2">
      <c r="A162" s="1" t="s">
        <v>343</v>
      </c>
      <c r="B162" s="1" t="s">
        <v>344</v>
      </c>
      <c r="K162" s="1" t="s">
        <v>20</v>
      </c>
    </row>
    <row r="163" spans="1:11" ht="20.100000000000001" customHeight="1" x14ac:dyDescent="0.2">
      <c r="A163" s="1" t="s">
        <v>345</v>
      </c>
      <c r="B163" s="1" t="s">
        <v>346</v>
      </c>
      <c r="K163" s="1" t="s">
        <v>20</v>
      </c>
    </row>
    <row r="164" spans="1:11" ht="20.100000000000001" customHeight="1" x14ac:dyDescent="0.2">
      <c r="A164" s="1" t="s">
        <v>347</v>
      </c>
      <c r="B164" s="1" t="s">
        <v>348</v>
      </c>
      <c r="K164" s="1" t="s">
        <v>20</v>
      </c>
    </row>
    <row r="165" spans="1:11" ht="20.100000000000001" customHeight="1" x14ac:dyDescent="0.2">
      <c r="A165" s="1" t="s">
        <v>349</v>
      </c>
      <c r="B165" s="1" t="s">
        <v>350</v>
      </c>
      <c r="K165" s="1" t="s">
        <v>38</v>
      </c>
    </row>
    <row r="166" spans="1:11" ht="20.100000000000001" customHeight="1" x14ac:dyDescent="0.2">
      <c r="A166" s="1" t="s">
        <v>351</v>
      </c>
      <c r="B166" s="1" t="s">
        <v>352</v>
      </c>
      <c r="K166" s="1" t="s">
        <v>20</v>
      </c>
    </row>
    <row r="167" spans="1:11" ht="20.100000000000001" customHeight="1" x14ac:dyDescent="0.2">
      <c r="A167" s="1" t="s">
        <v>353</v>
      </c>
      <c r="B167" s="1" t="s">
        <v>354</v>
      </c>
      <c r="K167" s="1" t="s">
        <v>20</v>
      </c>
    </row>
    <row r="168" spans="1:11" ht="20.100000000000001" customHeight="1" x14ac:dyDescent="0.2">
      <c r="A168" s="1" t="s">
        <v>355</v>
      </c>
      <c r="B168" s="1" t="s">
        <v>356</v>
      </c>
      <c r="K168" s="1" t="s">
        <v>20</v>
      </c>
    </row>
    <row r="169" spans="1:11" ht="20.100000000000001" customHeight="1" x14ac:dyDescent="0.2">
      <c r="A169" s="1" t="s">
        <v>357</v>
      </c>
      <c r="B169" s="1" t="s">
        <v>358</v>
      </c>
      <c r="K169" s="1" t="s">
        <v>20</v>
      </c>
    </row>
    <row r="170" spans="1:11" ht="20.100000000000001" customHeight="1" x14ac:dyDescent="0.2">
      <c r="A170" s="1" t="s">
        <v>359</v>
      </c>
      <c r="B170" s="1" t="s">
        <v>360</v>
      </c>
      <c r="K170" s="1" t="s">
        <v>20</v>
      </c>
    </row>
    <row r="171" spans="1:11" ht="20.100000000000001" customHeight="1" x14ac:dyDescent="0.2">
      <c r="A171" s="1" t="s">
        <v>361</v>
      </c>
      <c r="B171" s="1" t="s">
        <v>222</v>
      </c>
      <c r="K171" s="1" t="s">
        <v>20</v>
      </c>
    </row>
    <row r="172" spans="1:11" ht="20.100000000000001" customHeight="1" x14ac:dyDescent="0.2">
      <c r="A172" s="1" t="s">
        <v>362</v>
      </c>
      <c r="B172" s="1" t="s">
        <v>363</v>
      </c>
      <c r="K172" s="1" t="s">
        <v>20</v>
      </c>
    </row>
    <row r="173" spans="1:11" ht="20.100000000000001" customHeight="1" x14ac:dyDescent="0.2">
      <c r="A173" s="1" t="s">
        <v>364</v>
      </c>
      <c r="B173" s="1" t="s">
        <v>365</v>
      </c>
      <c r="K173" s="1" t="s">
        <v>38</v>
      </c>
    </row>
    <row r="174" spans="1:11" ht="20.100000000000001" customHeight="1" x14ac:dyDescent="0.2">
      <c r="A174" s="1" t="s">
        <v>366</v>
      </c>
      <c r="B174" s="1" t="s">
        <v>367</v>
      </c>
      <c r="K174" s="1" t="s">
        <v>38</v>
      </c>
    </row>
    <row r="175" spans="1:11" ht="20.100000000000001" customHeight="1" x14ac:dyDescent="0.2">
      <c r="A175" s="1" t="s">
        <v>368</v>
      </c>
      <c r="B175" s="1" t="s">
        <v>369</v>
      </c>
      <c r="K175" s="1" t="s">
        <v>20</v>
      </c>
    </row>
    <row r="176" spans="1:11" ht="20.100000000000001" customHeight="1" x14ac:dyDescent="0.2">
      <c r="A176" s="1" t="s">
        <v>370</v>
      </c>
      <c r="B176" s="1" t="s">
        <v>371</v>
      </c>
      <c r="K176" s="1" t="s">
        <v>20</v>
      </c>
    </row>
    <row r="177" spans="1:11" ht="20.100000000000001" customHeight="1" x14ac:dyDescent="0.2">
      <c r="A177" s="1" t="s">
        <v>372</v>
      </c>
      <c r="B177" s="1" t="s">
        <v>373</v>
      </c>
      <c r="K177" s="1" t="s">
        <v>20</v>
      </c>
    </row>
    <row r="178" spans="1:11" ht="20.100000000000001" customHeight="1" x14ac:dyDescent="0.2">
      <c r="A178" s="1" t="s">
        <v>374</v>
      </c>
      <c r="B178" s="1" t="s">
        <v>375</v>
      </c>
      <c r="K178" s="1" t="s">
        <v>20</v>
      </c>
    </row>
    <row r="179" spans="1:11" ht="20.100000000000001" customHeight="1" x14ac:dyDescent="0.2">
      <c r="A179" s="1" t="s">
        <v>376</v>
      </c>
      <c r="B179" s="1" t="s">
        <v>377</v>
      </c>
      <c r="K179" s="1" t="s">
        <v>38</v>
      </c>
    </row>
    <row r="180" spans="1:11" ht="20.100000000000001" customHeight="1" x14ac:dyDescent="0.2">
      <c r="A180" s="1" t="s">
        <v>378</v>
      </c>
      <c r="B180" s="1" t="s">
        <v>379</v>
      </c>
      <c r="K180" s="1" t="s">
        <v>20</v>
      </c>
    </row>
    <row r="181" spans="1:11" ht="20.100000000000001" customHeight="1" x14ac:dyDescent="0.2">
      <c r="A181" s="1" t="s">
        <v>380</v>
      </c>
      <c r="B181" s="1" t="s">
        <v>381</v>
      </c>
      <c r="K181" s="1" t="s">
        <v>20</v>
      </c>
    </row>
    <row r="182" spans="1:11" ht="20.100000000000001" customHeight="1" x14ac:dyDescent="0.2">
      <c r="A182" s="1" t="s">
        <v>382</v>
      </c>
      <c r="B182" s="1" t="s">
        <v>383</v>
      </c>
      <c r="K182" s="1" t="s">
        <v>20</v>
      </c>
    </row>
    <row r="183" spans="1:11" ht="20.100000000000001" customHeight="1" x14ac:dyDescent="0.2">
      <c r="A183" s="1" t="s">
        <v>384</v>
      </c>
      <c r="B183" s="1" t="s">
        <v>385</v>
      </c>
      <c r="K183" s="1" t="s">
        <v>20</v>
      </c>
    </row>
    <row r="184" spans="1:11" ht="20.100000000000001" customHeight="1" x14ac:dyDescent="0.2">
      <c r="A184" s="1" t="s">
        <v>386</v>
      </c>
      <c r="B184" s="1" t="s">
        <v>387</v>
      </c>
      <c r="K184" s="1" t="s">
        <v>20</v>
      </c>
    </row>
    <row r="185" spans="1:11" ht="20.100000000000001" customHeight="1" x14ac:dyDescent="0.2">
      <c r="A185" s="1" t="s">
        <v>388</v>
      </c>
      <c r="B185" s="1" t="s">
        <v>113</v>
      </c>
      <c r="K185" s="1" t="s">
        <v>133</v>
      </c>
    </row>
    <row r="186" spans="1:11" ht="20.100000000000001" customHeight="1" x14ac:dyDescent="0.2">
      <c r="A186" s="1" t="s">
        <v>389</v>
      </c>
      <c r="B186" s="1" t="s">
        <v>390</v>
      </c>
      <c r="K186" s="1" t="s">
        <v>133</v>
      </c>
    </row>
    <row r="187" spans="1:11" ht="20.100000000000001" customHeight="1" x14ac:dyDescent="0.2">
      <c r="A187" s="1" t="s">
        <v>391</v>
      </c>
      <c r="B187" s="1" t="s">
        <v>392</v>
      </c>
      <c r="K187" s="1" t="s">
        <v>20</v>
      </c>
    </row>
    <row r="188" spans="1:11" ht="20.100000000000001" customHeight="1" x14ac:dyDescent="0.2">
      <c r="A188" s="1" t="s">
        <v>393</v>
      </c>
      <c r="B188" s="1" t="s">
        <v>394</v>
      </c>
      <c r="K188" s="1" t="s">
        <v>20</v>
      </c>
    </row>
    <row r="189" spans="1:11" ht="20.100000000000001" customHeight="1" x14ac:dyDescent="0.2">
      <c r="A189" s="1" t="s">
        <v>395</v>
      </c>
      <c r="B189" s="1" t="s">
        <v>396</v>
      </c>
      <c r="K189" s="1" t="s">
        <v>20</v>
      </c>
    </row>
    <row r="190" spans="1:11" ht="20.100000000000001" customHeight="1" x14ac:dyDescent="0.2">
      <c r="A190" s="1" t="s">
        <v>397</v>
      </c>
      <c r="B190" s="1" t="s">
        <v>398</v>
      </c>
      <c r="K190" s="1" t="s">
        <v>28</v>
      </c>
    </row>
    <row r="191" spans="1:11" ht="20.100000000000001" customHeight="1" x14ac:dyDescent="0.2">
      <c r="A191" s="1" t="s">
        <v>399</v>
      </c>
      <c r="B191" s="1" t="s">
        <v>400</v>
      </c>
      <c r="K191" s="1" t="s">
        <v>195</v>
      </c>
    </row>
    <row r="192" spans="1:11" ht="20.100000000000001" customHeight="1" x14ac:dyDescent="0.2">
      <c r="A192" s="1" t="s">
        <v>401</v>
      </c>
      <c r="B192" s="1" t="s">
        <v>402</v>
      </c>
      <c r="K192" s="1" t="s">
        <v>133</v>
      </c>
    </row>
    <row r="193" spans="1:11" ht="20.100000000000001" customHeight="1" x14ac:dyDescent="0.2">
      <c r="A193" s="1" t="s">
        <v>403</v>
      </c>
      <c r="B193" s="1" t="s">
        <v>404</v>
      </c>
      <c r="K193" s="1" t="s">
        <v>20</v>
      </c>
    </row>
    <row r="194" spans="1:11" ht="20.100000000000001" customHeight="1" x14ac:dyDescent="0.2">
      <c r="A194" s="1" t="s">
        <v>405</v>
      </c>
      <c r="B194" s="1" t="s">
        <v>404</v>
      </c>
      <c r="K194" s="1" t="s">
        <v>20</v>
      </c>
    </row>
    <row r="195" spans="1:11" ht="20.100000000000001" customHeight="1" x14ac:dyDescent="0.2">
      <c r="A195" s="1" t="s">
        <v>406</v>
      </c>
      <c r="B195" s="1" t="s">
        <v>407</v>
      </c>
      <c r="K195" s="1" t="s">
        <v>20</v>
      </c>
    </row>
    <row r="196" spans="1:11" ht="20.100000000000001" customHeight="1" x14ac:dyDescent="0.2">
      <c r="A196" s="1" t="s">
        <v>408</v>
      </c>
      <c r="B196" s="1" t="s">
        <v>409</v>
      </c>
      <c r="K196" s="1" t="s">
        <v>35</v>
      </c>
    </row>
    <row r="197" spans="1:11" ht="20.100000000000001" customHeight="1" x14ac:dyDescent="0.2">
      <c r="A197" s="1" t="s">
        <v>410</v>
      </c>
      <c r="B197" s="1" t="s">
        <v>411</v>
      </c>
      <c r="K197" s="1" t="s">
        <v>20</v>
      </c>
    </row>
    <row r="198" spans="1:11" ht="20.100000000000001" customHeight="1" x14ac:dyDescent="0.2">
      <c r="A198" s="1" t="s">
        <v>412</v>
      </c>
      <c r="B198" s="1" t="s">
        <v>413</v>
      </c>
      <c r="K198" s="1" t="s">
        <v>20</v>
      </c>
    </row>
    <row r="199" spans="1:11" ht="20.100000000000001" customHeight="1" x14ac:dyDescent="0.2">
      <c r="A199" s="1" t="s">
        <v>414</v>
      </c>
      <c r="B199" s="1" t="s">
        <v>415</v>
      </c>
      <c r="K199" s="1" t="s">
        <v>20</v>
      </c>
    </row>
    <row r="200" spans="1:11" ht="20.100000000000001" customHeight="1" x14ac:dyDescent="0.2">
      <c r="A200" s="1" t="s">
        <v>416</v>
      </c>
      <c r="B200" s="1" t="s">
        <v>417</v>
      </c>
      <c r="K200" s="1" t="s">
        <v>20</v>
      </c>
    </row>
    <row r="201" spans="1:11" ht="20.100000000000001" customHeight="1" x14ac:dyDescent="0.2">
      <c r="A201" s="1" t="s">
        <v>418</v>
      </c>
      <c r="B201" s="1" t="s">
        <v>419</v>
      </c>
      <c r="K201" s="1" t="s">
        <v>28</v>
      </c>
    </row>
    <row r="202" spans="1:11" ht="20.100000000000001" customHeight="1" x14ac:dyDescent="0.2">
      <c r="A202" s="1" t="s">
        <v>420</v>
      </c>
      <c r="B202" s="1" t="s">
        <v>421</v>
      </c>
      <c r="K202" s="1" t="s">
        <v>20</v>
      </c>
    </row>
    <row r="203" spans="1:11" ht="20.100000000000001" customHeight="1" x14ac:dyDescent="0.2">
      <c r="A203" s="1" t="s">
        <v>422</v>
      </c>
      <c r="B203" s="1" t="s">
        <v>423</v>
      </c>
      <c r="K203" s="1" t="s">
        <v>20</v>
      </c>
    </row>
    <row r="204" spans="1:11" ht="20.100000000000001" customHeight="1" x14ac:dyDescent="0.2">
      <c r="A204" s="1" t="s">
        <v>424</v>
      </c>
      <c r="B204" s="1" t="s">
        <v>425</v>
      </c>
      <c r="K204" s="1" t="s">
        <v>23</v>
      </c>
    </row>
    <row r="205" spans="1:11" ht="20.100000000000001" customHeight="1" x14ac:dyDescent="0.2">
      <c r="A205" s="1" t="s">
        <v>426</v>
      </c>
      <c r="B205" s="1" t="s">
        <v>427</v>
      </c>
      <c r="K205" s="1" t="s">
        <v>38</v>
      </c>
    </row>
    <row r="206" spans="1:11" ht="20.100000000000001" customHeight="1" x14ac:dyDescent="0.2">
      <c r="A206" s="1" t="s">
        <v>428</v>
      </c>
      <c r="B206" s="1" t="s">
        <v>429</v>
      </c>
      <c r="K206" s="1" t="s">
        <v>38</v>
      </c>
    </row>
    <row r="207" spans="1:11" ht="20.100000000000001" customHeight="1" x14ac:dyDescent="0.2">
      <c r="A207" s="1" t="s">
        <v>430</v>
      </c>
      <c r="B207" s="1" t="s">
        <v>431</v>
      </c>
      <c r="K207" s="1" t="s">
        <v>20</v>
      </c>
    </row>
    <row r="208" spans="1:11" ht="20.100000000000001" customHeight="1" x14ac:dyDescent="0.2">
      <c r="A208" s="1" t="s">
        <v>432</v>
      </c>
      <c r="B208" s="1" t="s">
        <v>433</v>
      </c>
      <c r="K208" s="1" t="s">
        <v>38</v>
      </c>
    </row>
    <row r="209" spans="1:11" ht="20.100000000000001" customHeight="1" x14ac:dyDescent="0.2">
      <c r="A209" s="1" t="s">
        <v>434</v>
      </c>
      <c r="B209" s="1" t="s">
        <v>435</v>
      </c>
      <c r="K209" s="1" t="s">
        <v>38</v>
      </c>
    </row>
    <row r="210" spans="1:11" ht="20.100000000000001" customHeight="1" x14ac:dyDescent="0.2">
      <c r="A210" s="1" t="s">
        <v>436</v>
      </c>
      <c r="B210" s="1" t="s">
        <v>437</v>
      </c>
      <c r="K210" s="1" t="s">
        <v>38</v>
      </c>
    </row>
    <row r="211" spans="1:11" ht="20.100000000000001" customHeight="1" x14ac:dyDescent="0.2">
      <c r="A211" s="1" t="s">
        <v>438</v>
      </c>
      <c r="B211" s="1" t="s">
        <v>439</v>
      </c>
      <c r="K211" s="1" t="s">
        <v>28</v>
      </c>
    </row>
    <row r="212" spans="1:11" ht="20.100000000000001" customHeight="1" x14ac:dyDescent="0.2">
      <c r="A212" s="1" t="s">
        <v>440</v>
      </c>
      <c r="B212" s="1" t="s">
        <v>441</v>
      </c>
      <c r="K212" s="1" t="s">
        <v>20</v>
      </c>
    </row>
    <row r="213" spans="1:11" ht="20.100000000000001" customHeight="1" x14ac:dyDescent="0.2">
      <c r="A213" s="1" t="s">
        <v>442</v>
      </c>
      <c r="B213" s="1" t="s">
        <v>443</v>
      </c>
      <c r="K213" s="1" t="s">
        <v>38</v>
      </c>
    </row>
    <row r="214" spans="1:11" ht="20.100000000000001" customHeight="1" x14ac:dyDescent="0.2">
      <c r="A214" s="1" t="s">
        <v>444</v>
      </c>
      <c r="B214" s="1" t="s">
        <v>445</v>
      </c>
      <c r="K214" s="1" t="s">
        <v>20</v>
      </c>
    </row>
    <row r="215" spans="1:11" ht="20.100000000000001" customHeight="1" x14ac:dyDescent="0.2">
      <c r="A215" s="1" t="s">
        <v>446</v>
      </c>
      <c r="B215" s="1" t="s">
        <v>447</v>
      </c>
      <c r="K215" s="1" t="s">
        <v>20</v>
      </c>
    </row>
    <row r="216" spans="1:11" ht="20.100000000000001" customHeight="1" x14ac:dyDescent="0.2">
      <c r="A216" s="1" t="s">
        <v>448</v>
      </c>
      <c r="B216" s="1" t="s">
        <v>449</v>
      </c>
      <c r="K216" s="1" t="s">
        <v>75</v>
      </c>
    </row>
    <row r="217" spans="1:11" ht="20.100000000000001" customHeight="1" x14ac:dyDescent="0.2">
      <c r="A217" s="1" t="s">
        <v>450</v>
      </c>
      <c r="B217" s="1" t="s">
        <v>451</v>
      </c>
      <c r="K217" s="1" t="s">
        <v>23</v>
      </c>
    </row>
    <row r="218" spans="1:11" ht="20.100000000000001" customHeight="1" x14ac:dyDescent="0.2">
      <c r="A218" s="1" t="s">
        <v>452</v>
      </c>
      <c r="B218" s="1" t="s">
        <v>453</v>
      </c>
      <c r="K218" s="1" t="s">
        <v>38</v>
      </c>
    </row>
    <row r="219" spans="1:11" ht="20.100000000000001" customHeight="1" x14ac:dyDescent="0.2">
      <c r="A219" s="1" t="s">
        <v>454</v>
      </c>
      <c r="B219" s="1" t="s">
        <v>455</v>
      </c>
      <c r="K219" s="1" t="s">
        <v>28</v>
      </c>
    </row>
    <row r="220" spans="1:11" ht="20.100000000000001" customHeight="1" x14ac:dyDescent="0.2">
      <c r="A220" s="1" t="s">
        <v>456</v>
      </c>
      <c r="B220" s="1" t="s">
        <v>457</v>
      </c>
      <c r="K220" s="1" t="s">
        <v>23</v>
      </c>
    </row>
    <row r="221" spans="1:11" ht="20.100000000000001" customHeight="1" x14ac:dyDescent="0.2">
      <c r="A221" s="1" t="s">
        <v>458</v>
      </c>
      <c r="B221" s="1" t="s">
        <v>459</v>
      </c>
      <c r="K221" s="1" t="s">
        <v>20</v>
      </c>
    </row>
    <row r="222" spans="1:11" ht="20.100000000000001" customHeight="1" x14ac:dyDescent="0.2">
      <c r="A222" s="1" t="s">
        <v>460</v>
      </c>
      <c r="B222" s="1" t="s">
        <v>461</v>
      </c>
      <c r="K222" s="1" t="s">
        <v>20</v>
      </c>
    </row>
    <row r="223" spans="1:11" ht="20.100000000000001" customHeight="1" x14ac:dyDescent="0.2">
      <c r="A223" s="1" t="s">
        <v>462</v>
      </c>
      <c r="B223" s="1" t="s">
        <v>463</v>
      </c>
      <c r="K223" s="1" t="s">
        <v>20</v>
      </c>
    </row>
    <row r="224" spans="1:11" ht="20.100000000000001" customHeight="1" x14ac:dyDescent="0.2">
      <c r="A224" s="1" t="s">
        <v>464</v>
      </c>
      <c r="B224" s="1" t="s">
        <v>465</v>
      </c>
      <c r="K224" s="1" t="s">
        <v>20</v>
      </c>
    </row>
    <row r="225" spans="1:11" ht="20.100000000000001" customHeight="1" x14ac:dyDescent="0.2">
      <c r="A225" s="1" t="s">
        <v>466</v>
      </c>
      <c r="B225" s="1" t="s">
        <v>467</v>
      </c>
      <c r="K225" s="1" t="s">
        <v>133</v>
      </c>
    </row>
    <row r="226" spans="1:11" ht="20.100000000000001" customHeight="1" x14ac:dyDescent="0.2">
      <c r="A226" s="1" t="s">
        <v>468</v>
      </c>
      <c r="B226" s="1" t="s">
        <v>469</v>
      </c>
      <c r="K226" s="1" t="s">
        <v>20</v>
      </c>
    </row>
    <row r="227" spans="1:11" ht="20.100000000000001" customHeight="1" x14ac:dyDescent="0.2">
      <c r="A227" s="1" t="s">
        <v>470</v>
      </c>
      <c r="B227" s="1" t="s">
        <v>471</v>
      </c>
      <c r="K227" s="1" t="s">
        <v>20</v>
      </c>
    </row>
    <row r="228" spans="1:11" ht="20.100000000000001" customHeight="1" x14ac:dyDescent="0.2">
      <c r="A228" s="1" t="s">
        <v>472</v>
      </c>
      <c r="B228" s="1" t="s">
        <v>473</v>
      </c>
      <c r="K228" s="1" t="s">
        <v>20</v>
      </c>
    </row>
    <row r="229" spans="1:11" ht="20.100000000000001" customHeight="1" x14ac:dyDescent="0.2">
      <c r="A229" s="1" t="s">
        <v>474</v>
      </c>
      <c r="B229" s="1" t="s">
        <v>475</v>
      </c>
      <c r="K229" s="1" t="s">
        <v>20</v>
      </c>
    </row>
    <row r="230" spans="1:11" ht="20.100000000000001" customHeight="1" x14ac:dyDescent="0.2">
      <c r="A230" s="1" t="s">
        <v>476</v>
      </c>
      <c r="B230" s="1" t="s">
        <v>467</v>
      </c>
      <c r="K230" s="1" t="s">
        <v>133</v>
      </c>
    </row>
    <row r="231" spans="1:11" ht="20.100000000000001" customHeight="1" x14ac:dyDescent="0.2">
      <c r="A231" s="1" t="s">
        <v>477</v>
      </c>
      <c r="B231" s="1" t="s">
        <v>478</v>
      </c>
      <c r="K231" s="1" t="s">
        <v>38</v>
      </c>
    </row>
    <row r="232" spans="1:11" ht="20.100000000000001" customHeight="1" x14ac:dyDescent="0.2">
      <c r="A232" s="1" t="s">
        <v>479</v>
      </c>
      <c r="B232" s="1" t="s">
        <v>475</v>
      </c>
      <c r="K232" s="1" t="s">
        <v>133</v>
      </c>
    </row>
    <row r="233" spans="1:11" ht="20.100000000000001" customHeight="1" x14ac:dyDescent="0.2">
      <c r="A233" s="1" t="s">
        <v>480</v>
      </c>
      <c r="B233" s="1" t="s">
        <v>481</v>
      </c>
      <c r="K233" s="1" t="s">
        <v>20</v>
      </c>
    </row>
    <row r="234" spans="1:11" ht="20.100000000000001" customHeight="1" x14ac:dyDescent="0.2">
      <c r="A234" s="1" t="s">
        <v>482</v>
      </c>
      <c r="B234" s="1" t="s">
        <v>483</v>
      </c>
      <c r="K234" s="1" t="s">
        <v>20</v>
      </c>
    </row>
    <row r="235" spans="1:11" ht="20.100000000000001" customHeight="1" x14ac:dyDescent="0.2">
      <c r="A235" s="1" t="s">
        <v>484</v>
      </c>
      <c r="B235" s="1" t="s">
        <v>485</v>
      </c>
      <c r="K235" s="1" t="s">
        <v>38</v>
      </c>
    </row>
    <row r="236" spans="1:11" ht="20.100000000000001" customHeight="1" x14ac:dyDescent="0.2">
      <c r="A236" s="1" t="s">
        <v>486</v>
      </c>
      <c r="B236" s="1" t="s">
        <v>487</v>
      </c>
      <c r="K236" s="1" t="s">
        <v>20</v>
      </c>
    </row>
    <row r="237" spans="1:11" ht="20.100000000000001" customHeight="1" x14ac:dyDescent="0.2">
      <c r="A237" s="1" t="s">
        <v>488</v>
      </c>
      <c r="B237" s="1" t="s">
        <v>489</v>
      </c>
      <c r="K237" s="1" t="s">
        <v>38</v>
      </c>
    </row>
    <row r="238" spans="1:11" ht="20.100000000000001" customHeight="1" x14ac:dyDescent="0.2">
      <c r="A238" s="1" t="s">
        <v>490</v>
      </c>
      <c r="B238" s="1" t="s">
        <v>491</v>
      </c>
      <c r="K238" s="1" t="s">
        <v>20</v>
      </c>
    </row>
    <row r="239" spans="1:11" ht="20.100000000000001" customHeight="1" x14ac:dyDescent="0.2">
      <c r="A239" s="1" t="s">
        <v>492</v>
      </c>
      <c r="B239" s="1" t="s">
        <v>493</v>
      </c>
      <c r="K239" s="1" t="s">
        <v>28</v>
      </c>
    </row>
    <row r="240" spans="1:11" ht="20.100000000000001" customHeight="1" x14ac:dyDescent="0.2">
      <c r="A240" s="1" t="s">
        <v>494</v>
      </c>
      <c r="B240" s="1" t="s">
        <v>495</v>
      </c>
      <c r="K240" s="1" t="s">
        <v>38</v>
      </c>
    </row>
    <row r="241" spans="1:11" ht="20.100000000000001" customHeight="1" x14ac:dyDescent="0.2">
      <c r="A241" s="1" t="s">
        <v>496</v>
      </c>
      <c r="B241" s="1" t="s">
        <v>497</v>
      </c>
      <c r="K241" s="1" t="s">
        <v>20</v>
      </c>
    </row>
    <row r="242" spans="1:11" ht="20.100000000000001" customHeight="1" x14ac:dyDescent="0.2">
      <c r="A242" s="1" t="s">
        <v>498</v>
      </c>
      <c r="B242" s="1" t="s">
        <v>499</v>
      </c>
      <c r="K242" s="1" t="s">
        <v>20</v>
      </c>
    </row>
    <row r="243" spans="1:11" ht="20.100000000000001" customHeight="1" x14ac:dyDescent="0.2">
      <c r="A243" s="1" t="s">
        <v>500</v>
      </c>
      <c r="B243" s="1" t="s">
        <v>501</v>
      </c>
      <c r="K243" s="1" t="s">
        <v>38</v>
      </c>
    </row>
    <row r="244" spans="1:11" ht="20.100000000000001" customHeight="1" x14ac:dyDescent="0.2">
      <c r="A244" s="1" t="s">
        <v>502</v>
      </c>
      <c r="B244" s="1" t="s">
        <v>503</v>
      </c>
      <c r="K244" s="1" t="s">
        <v>20</v>
      </c>
    </row>
    <row r="245" spans="1:11" ht="20.100000000000001" customHeight="1" x14ac:dyDescent="0.2">
      <c r="A245" s="1" t="s">
        <v>504</v>
      </c>
      <c r="B245" s="1" t="s">
        <v>505</v>
      </c>
      <c r="K245" s="1" t="s">
        <v>20</v>
      </c>
    </row>
    <row r="246" spans="1:11" ht="20.100000000000001" customHeight="1" x14ac:dyDescent="0.2">
      <c r="A246" s="1" t="s">
        <v>506</v>
      </c>
      <c r="B246" s="1" t="s">
        <v>507</v>
      </c>
      <c r="K246" s="1" t="s">
        <v>35</v>
      </c>
    </row>
    <row r="247" spans="1:11" ht="20.100000000000001" customHeight="1" x14ac:dyDescent="0.2">
      <c r="A247" s="1" t="s">
        <v>508</v>
      </c>
      <c r="B247" s="1" t="s">
        <v>509</v>
      </c>
      <c r="K247" s="1" t="s">
        <v>35</v>
      </c>
    </row>
    <row r="248" spans="1:11" ht="20.100000000000001" customHeight="1" x14ac:dyDescent="0.2">
      <c r="A248" s="1" t="s">
        <v>510</v>
      </c>
      <c r="B248" s="1" t="s">
        <v>511</v>
      </c>
      <c r="K248" s="1" t="s">
        <v>38</v>
      </c>
    </row>
    <row r="249" spans="1:11" ht="20.100000000000001" customHeight="1" x14ac:dyDescent="0.2">
      <c r="A249" s="1" t="s">
        <v>512</v>
      </c>
      <c r="B249" s="1" t="s">
        <v>513</v>
      </c>
      <c r="K249" s="1" t="s">
        <v>20</v>
      </c>
    </row>
    <row r="250" spans="1:11" ht="20.100000000000001" customHeight="1" x14ac:dyDescent="0.2">
      <c r="A250" s="1" t="s">
        <v>514</v>
      </c>
      <c r="B250" s="1" t="s">
        <v>515</v>
      </c>
      <c r="K250" s="1" t="s">
        <v>20</v>
      </c>
    </row>
    <row r="251" spans="1:11" ht="20.100000000000001" customHeight="1" x14ac:dyDescent="0.2">
      <c r="A251" s="1" t="s">
        <v>516</v>
      </c>
      <c r="B251" s="1" t="s">
        <v>517</v>
      </c>
      <c r="K251" s="1" t="s">
        <v>23</v>
      </c>
    </row>
    <row r="252" spans="1:11" ht="20.100000000000001" customHeight="1" x14ac:dyDescent="0.2">
      <c r="A252" s="1" t="s">
        <v>518</v>
      </c>
      <c r="B252" s="1" t="s">
        <v>519</v>
      </c>
      <c r="K252" s="1" t="s">
        <v>20</v>
      </c>
    </row>
    <row r="253" spans="1:11" ht="20.100000000000001" customHeight="1" x14ac:dyDescent="0.2">
      <c r="A253" s="1" t="s">
        <v>520</v>
      </c>
      <c r="B253" s="2" t="s">
        <v>513</v>
      </c>
      <c r="K253" s="1" t="s">
        <v>20</v>
      </c>
    </row>
    <row r="254" spans="1:11" ht="20.100000000000001" customHeight="1" x14ac:dyDescent="0.2">
      <c r="A254" s="1" t="s">
        <v>521</v>
      </c>
      <c r="B254" s="1" t="s">
        <v>522</v>
      </c>
      <c r="K254" s="1" t="s">
        <v>38</v>
      </c>
    </row>
    <row r="255" spans="1:11" ht="20.100000000000001" customHeight="1" x14ac:dyDescent="0.2">
      <c r="A255" s="1" t="s">
        <v>523</v>
      </c>
      <c r="B255" s="1" t="s">
        <v>524</v>
      </c>
      <c r="K255" s="1" t="s">
        <v>20</v>
      </c>
    </row>
    <row r="256" spans="1:11" ht="20.100000000000001" customHeight="1" x14ac:dyDescent="0.2">
      <c r="A256" s="1" t="s">
        <v>525</v>
      </c>
      <c r="B256" s="1" t="s">
        <v>526</v>
      </c>
      <c r="K256" s="1" t="s">
        <v>20</v>
      </c>
    </row>
    <row r="257" spans="1:11" ht="20.100000000000001" customHeight="1" x14ac:dyDescent="0.2">
      <c r="A257" s="1" t="s">
        <v>527</v>
      </c>
      <c r="B257" s="1" t="s">
        <v>528</v>
      </c>
      <c r="K257" s="1" t="s">
        <v>38</v>
      </c>
    </row>
    <row r="258" spans="1:11" ht="20.100000000000001" customHeight="1" x14ac:dyDescent="0.2">
      <c r="A258" s="1" t="s">
        <v>529</v>
      </c>
      <c r="B258" s="1" t="s">
        <v>513</v>
      </c>
      <c r="K258" s="1" t="s">
        <v>38</v>
      </c>
    </row>
    <row r="259" spans="1:11" ht="20.100000000000001" customHeight="1" x14ac:dyDescent="0.2">
      <c r="A259" s="1" t="s">
        <v>530</v>
      </c>
      <c r="B259" s="1" t="s">
        <v>531</v>
      </c>
      <c r="K259" s="1" t="s">
        <v>20</v>
      </c>
    </row>
    <row r="260" spans="1:11" ht="20.100000000000001" customHeight="1" x14ac:dyDescent="0.2">
      <c r="A260" s="1" t="s">
        <v>532</v>
      </c>
      <c r="B260" s="1" t="s">
        <v>533</v>
      </c>
      <c r="K260" s="1" t="s">
        <v>20</v>
      </c>
    </row>
    <row r="261" spans="1:11" ht="20.100000000000001" customHeight="1" x14ac:dyDescent="0.2">
      <c r="A261" s="1" t="s">
        <v>534</v>
      </c>
      <c r="B261" s="1" t="s">
        <v>535</v>
      </c>
      <c r="K261" s="1" t="s">
        <v>20</v>
      </c>
    </row>
    <row r="262" spans="1:11" ht="20.100000000000001" customHeight="1" x14ac:dyDescent="0.2">
      <c r="A262" s="1" t="s">
        <v>536</v>
      </c>
      <c r="B262" s="1" t="s">
        <v>537</v>
      </c>
      <c r="K262" s="1" t="s">
        <v>20</v>
      </c>
    </row>
    <row r="263" spans="1:11" ht="20.100000000000001" customHeight="1" x14ac:dyDescent="0.2">
      <c r="A263" s="1" t="s">
        <v>538</v>
      </c>
      <c r="B263" s="1" t="s">
        <v>539</v>
      </c>
      <c r="K263" s="1" t="s">
        <v>20</v>
      </c>
    </row>
    <row r="264" spans="1:11" ht="20.100000000000001" customHeight="1" x14ac:dyDescent="0.2">
      <c r="A264" s="1" t="s">
        <v>540</v>
      </c>
      <c r="B264" s="1" t="s">
        <v>541</v>
      </c>
      <c r="K264" s="1" t="s">
        <v>38</v>
      </c>
    </row>
    <row r="265" spans="1:11" ht="20.100000000000001" customHeight="1" x14ac:dyDescent="0.2">
      <c r="A265" s="1" t="s">
        <v>542</v>
      </c>
      <c r="B265" s="1" t="s">
        <v>459</v>
      </c>
      <c r="K265" s="1" t="s">
        <v>20</v>
      </c>
    </row>
    <row r="266" spans="1:11" ht="20.100000000000001" customHeight="1" x14ac:dyDescent="0.2">
      <c r="A266" s="1" t="s">
        <v>543</v>
      </c>
      <c r="B266" s="1" t="s">
        <v>544</v>
      </c>
      <c r="K266" s="1" t="s">
        <v>20</v>
      </c>
    </row>
    <row r="267" spans="1:11" ht="20.100000000000001" customHeight="1" x14ac:dyDescent="0.2">
      <c r="A267" s="1" t="s">
        <v>545</v>
      </c>
      <c r="B267" s="1" t="s">
        <v>546</v>
      </c>
      <c r="K267" s="1" t="s">
        <v>20</v>
      </c>
    </row>
    <row r="268" spans="1:11" ht="20.100000000000001" customHeight="1" x14ac:dyDescent="0.2">
      <c r="A268" s="1" t="s">
        <v>547</v>
      </c>
      <c r="B268" s="1" t="s">
        <v>548</v>
      </c>
      <c r="K268" s="1" t="s">
        <v>38</v>
      </c>
    </row>
    <row r="269" spans="1:11" ht="20.100000000000001" customHeight="1" x14ac:dyDescent="0.2">
      <c r="A269" s="1" t="s">
        <v>549</v>
      </c>
      <c r="B269" s="1" t="s">
        <v>550</v>
      </c>
      <c r="K269" s="1" t="s">
        <v>38</v>
      </c>
    </row>
    <row r="270" spans="1:11" ht="20.100000000000001" customHeight="1" x14ac:dyDescent="0.2">
      <c r="A270" s="1" t="s">
        <v>551</v>
      </c>
      <c r="B270" s="1" t="s">
        <v>513</v>
      </c>
      <c r="K270" s="1" t="s">
        <v>20</v>
      </c>
    </row>
    <row r="271" spans="1:11" ht="20.100000000000001" customHeight="1" x14ac:dyDescent="0.2">
      <c r="A271" s="1" t="s">
        <v>552</v>
      </c>
      <c r="B271" s="1" t="s">
        <v>553</v>
      </c>
      <c r="K271" s="1" t="s">
        <v>20</v>
      </c>
    </row>
    <row r="272" spans="1:11" ht="20.100000000000001" customHeight="1" x14ac:dyDescent="0.2">
      <c r="A272" s="1" t="s">
        <v>554</v>
      </c>
      <c r="B272" s="1" t="s">
        <v>555</v>
      </c>
      <c r="K272" s="1" t="s">
        <v>20</v>
      </c>
    </row>
    <row r="273" spans="1:11" ht="20.100000000000001" customHeight="1" x14ac:dyDescent="0.2">
      <c r="A273" s="1" t="s">
        <v>556</v>
      </c>
      <c r="B273" s="1" t="s">
        <v>557</v>
      </c>
      <c r="K273" s="1" t="s">
        <v>38</v>
      </c>
    </row>
    <row r="274" spans="1:11" ht="20.100000000000001" customHeight="1" x14ac:dyDescent="0.2">
      <c r="A274" s="1" t="s">
        <v>558</v>
      </c>
      <c r="B274" s="1" t="s">
        <v>559</v>
      </c>
      <c r="K274" s="1" t="s">
        <v>20</v>
      </c>
    </row>
    <row r="275" spans="1:11" ht="20.100000000000001" customHeight="1" x14ac:dyDescent="0.2">
      <c r="A275" s="1" t="s">
        <v>560</v>
      </c>
      <c r="B275" s="1" t="s">
        <v>561</v>
      </c>
      <c r="K275" s="1" t="s">
        <v>20</v>
      </c>
    </row>
    <row r="276" spans="1:11" ht="20.100000000000001" customHeight="1" x14ac:dyDescent="0.2">
      <c r="A276" s="1" t="s">
        <v>562</v>
      </c>
      <c r="B276" s="1" t="s">
        <v>563</v>
      </c>
      <c r="K276" s="1" t="s">
        <v>38</v>
      </c>
    </row>
    <row r="277" spans="1:11" ht="20.100000000000001" customHeight="1" x14ac:dyDescent="0.2">
      <c r="A277" s="1" t="s">
        <v>564</v>
      </c>
      <c r="B277" s="1" t="s">
        <v>565</v>
      </c>
      <c r="K277" s="1" t="s">
        <v>20</v>
      </c>
    </row>
    <row r="278" spans="1:11" ht="20.100000000000001" customHeight="1" x14ac:dyDescent="0.2">
      <c r="A278" s="1" t="s">
        <v>566</v>
      </c>
      <c r="B278" s="1" t="s">
        <v>567</v>
      </c>
      <c r="K278" s="1" t="s">
        <v>133</v>
      </c>
    </row>
    <row r="279" spans="1:11" ht="20.100000000000001" customHeight="1" x14ac:dyDescent="0.2">
      <c r="A279" s="1" t="s">
        <v>568</v>
      </c>
      <c r="B279" s="1" t="s">
        <v>569</v>
      </c>
      <c r="K279" s="1" t="s">
        <v>20</v>
      </c>
    </row>
    <row r="280" spans="1:11" ht="20.100000000000001" customHeight="1" x14ac:dyDescent="0.2">
      <c r="A280" s="1" t="s">
        <v>570</v>
      </c>
      <c r="B280" s="1" t="s">
        <v>513</v>
      </c>
      <c r="K280" s="1" t="s">
        <v>38</v>
      </c>
    </row>
    <row r="281" spans="1:11" ht="20.100000000000001" customHeight="1" x14ac:dyDescent="0.2">
      <c r="A281" s="1" t="s">
        <v>571</v>
      </c>
      <c r="B281" s="1" t="s">
        <v>513</v>
      </c>
      <c r="K281" s="1" t="s">
        <v>20</v>
      </c>
    </row>
    <row r="282" spans="1:11" ht="20.100000000000001" customHeight="1" x14ac:dyDescent="0.2">
      <c r="A282" s="1" t="s">
        <v>572</v>
      </c>
      <c r="B282" s="1" t="s">
        <v>573</v>
      </c>
      <c r="K282" s="1" t="s">
        <v>20</v>
      </c>
    </row>
    <row r="283" spans="1:11" ht="20.100000000000001" customHeight="1" x14ac:dyDescent="0.2">
      <c r="A283" s="1" t="s">
        <v>574</v>
      </c>
      <c r="B283" s="1" t="s">
        <v>575</v>
      </c>
      <c r="K283" s="1" t="s">
        <v>20</v>
      </c>
    </row>
    <row r="284" spans="1:11" ht="20.100000000000001" customHeight="1" x14ac:dyDescent="0.2">
      <c r="A284" s="1" t="s">
        <v>576</v>
      </c>
      <c r="B284" s="1" t="s">
        <v>577</v>
      </c>
      <c r="K284" s="1" t="s">
        <v>20</v>
      </c>
    </row>
    <row r="285" spans="1:11" ht="20.100000000000001" customHeight="1" x14ac:dyDescent="0.2">
      <c r="A285" s="1" t="s">
        <v>578</v>
      </c>
      <c r="B285" s="1" t="s">
        <v>577</v>
      </c>
      <c r="K285" s="1" t="s">
        <v>20</v>
      </c>
    </row>
    <row r="286" spans="1:11" ht="20.100000000000001" customHeight="1" x14ac:dyDescent="0.2">
      <c r="A286" s="1" t="s">
        <v>579</v>
      </c>
      <c r="B286" s="1" t="s">
        <v>580</v>
      </c>
      <c r="K286" s="1" t="s">
        <v>20</v>
      </c>
    </row>
    <row r="287" spans="1:11" ht="20.100000000000001" customHeight="1" x14ac:dyDescent="0.2">
      <c r="A287" s="1" t="s">
        <v>581</v>
      </c>
      <c r="B287" s="1" t="s">
        <v>582</v>
      </c>
      <c r="K287" s="1" t="s">
        <v>28</v>
      </c>
    </row>
    <row r="288" spans="1:11" ht="20.100000000000001" customHeight="1" x14ac:dyDescent="0.2">
      <c r="A288" s="1" t="s">
        <v>583</v>
      </c>
      <c r="B288" s="1" t="s">
        <v>584</v>
      </c>
      <c r="K288" s="1" t="s">
        <v>20</v>
      </c>
    </row>
    <row r="289" spans="1:11" ht="20.100000000000001" customHeight="1" x14ac:dyDescent="0.2">
      <c r="A289" s="1" t="s">
        <v>585</v>
      </c>
      <c r="B289" s="1" t="s">
        <v>586</v>
      </c>
      <c r="K289" s="1" t="s">
        <v>20</v>
      </c>
    </row>
    <row r="290" spans="1:11" ht="20.100000000000001" customHeight="1" x14ac:dyDescent="0.2">
      <c r="A290" s="1" t="s">
        <v>587</v>
      </c>
      <c r="B290" s="1" t="s">
        <v>588</v>
      </c>
      <c r="K290" s="1" t="s">
        <v>38</v>
      </c>
    </row>
    <row r="291" spans="1:11" ht="20.100000000000001" customHeight="1" x14ac:dyDescent="0.2">
      <c r="A291" s="1" t="s">
        <v>589</v>
      </c>
      <c r="B291" s="1" t="s">
        <v>590</v>
      </c>
      <c r="K291" s="1" t="s">
        <v>20</v>
      </c>
    </row>
    <row r="292" spans="1:11" ht="20.100000000000001" customHeight="1" x14ac:dyDescent="0.2">
      <c r="A292" s="1" t="s">
        <v>591</v>
      </c>
      <c r="B292" s="1" t="s">
        <v>592</v>
      </c>
      <c r="K292" s="1" t="s">
        <v>20</v>
      </c>
    </row>
    <row r="293" spans="1:11" ht="20.100000000000001" customHeight="1" x14ac:dyDescent="0.2">
      <c r="A293" s="1" t="s">
        <v>593</v>
      </c>
      <c r="B293" s="1" t="s">
        <v>594</v>
      </c>
      <c r="K293" s="1" t="s">
        <v>38</v>
      </c>
    </row>
    <row r="294" spans="1:11" ht="20.100000000000001" customHeight="1" x14ac:dyDescent="0.2">
      <c r="A294" s="1" t="s">
        <v>595</v>
      </c>
      <c r="B294" s="1" t="s">
        <v>596</v>
      </c>
      <c r="K294" s="1" t="s">
        <v>20</v>
      </c>
    </row>
    <row r="295" spans="1:11" ht="20.100000000000001" customHeight="1" x14ac:dyDescent="0.2">
      <c r="A295" s="1" t="s">
        <v>597</v>
      </c>
      <c r="B295" s="1" t="s">
        <v>598</v>
      </c>
      <c r="K295" s="1" t="s">
        <v>28</v>
      </c>
    </row>
    <row r="296" spans="1:11" ht="20.100000000000001" customHeight="1" x14ac:dyDescent="0.2">
      <c r="A296" s="1" t="s">
        <v>599</v>
      </c>
      <c r="B296" s="1" t="s">
        <v>600</v>
      </c>
      <c r="K296" s="1" t="s">
        <v>20</v>
      </c>
    </row>
    <row r="297" spans="1:11" ht="20.100000000000001" customHeight="1" x14ac:dyDescent="0.2">
      <c r="A297" s="1" t="s">
        <v>601</v>
      </c>
      <c r="B297" s="1" t="s">
        <v>602</v>
      </c>
      <c r="K297" s="1" t="s">
        <v>10393</v>
      </c>
    </row>
    <row r="298" spans="1:11" ht="20.100000000000001" customHeight="1" x14ac:dyDescent="0.2">
      <c r="A298" s="1" t="s">
        <v>603</v>
      </c>
      <c r="B298" s="1" t="s">
        <v>604</v>
      </c>
      <c r="K298" s="1" t="s">
        <v>20</v>
      </c>
    </row>
    <row r="299" spans="1:11" ht="20.100000000000001" customHeight="1" x14ac:dyDescent="0.2">
      <c r="A299" s="1" t="s">
        <v>605</v>
      </c>
      <c r="B299" s="1" t="s">
        <v>606</v>
      </c>
      <c r="K299" s="1" t="s">
        <v>20</v>
      </c>
    </row>
    <row r="300" spans="1:11" ht="20.100000000000001" customHeight="1" x14ac:dyDescent="0.2">
      <c r="A300" s="1" t="s">
        <v>607</v>
      </c>
      <c r="B300" s="1" t="s">
        <v>608</v>
      </c>
      <c r="K300" s="1" t="s">
        <v>38</v>
      </c>
    </row>
    <row r="301" spans="1:11" ht="20.100000000000001" customHeight="1" x14ac:dyDescent="0.2">
      <c r="A301" s="1" t="s">
        <v>609</v>
      </c>
      <c r="B301" s="1" t="s">
        <v>610</v>
      </c>
      <c r="K301" s="1" t="s">
        <v>38</v>
      </c>
    </row>
    <row r="302" spans="1:11" ht="20.100000000000001" customHeight="1" x14ac:dyDescent="0.2">
      <c r="A302" s="1" t="s">
        <v>611</v>
      </c>
      <c r="B302" s="1" t="s">
        <v>612</v>
      </c>
      <c r="K302" s="1" t="s">
        <v>180</v>
      </c>
    </row>
    <row r="303" spans="1:11" ht="20.100000000000001" customHeight="1" x14ac:dyDescent="0.2">
      <c r="A303" s="1" t="s">
        <v>613</v>
      </c>
      <c r="B303" s="1" t="s">
        <v>614</v>
      </c>
      <c r="K303" s="1" t="s">
        <v>20</v>
      </c>
    </row>
    <row r="304" spans="1:11" ht="20.100000000000001" customHeight="1" x14ac:dyDescent="0.2">
      <c r="A304" s="1" t="s">
        <v>615</v>
      </c>
      <c r="B304" s="1" t="s">
        <v>616</v>
      </c>
      <c r="K304" s="1" t="s">
        <v>38</v>
      </c>
    </row>
    <row r="305" spans="1:11" ht="20.100000000000001" customHeight="1" x14ac:dyDescent="0.2">
      <c r="A305" s="1" t="s">
        <v>617</v>
      </c>
      <c r="B305" s="1" t="s">
        <v>618</v>
      </c>
      <c r="K305" s="1" t="s">
        <v>20</v>
      </c>
    </row>
    <row r="306" spans="1:11" ht="20.100000000000001" customHeight="1" x14ac:dyDescent="0.2">
      <c r="A306" s="1" t="s">
        <v>619</v>
      </c>
      <c r="B306" s="1" t="s">
        <v>620</v>
      </c>
      <c r="K306" s="1" t="s">
        <v>20</v>
      </c>
    </row>
    <row r="307" spans="1:11" ht="20.100000000000001" customHeight="1" x14ac:dyDescent="0.2">
      <c r="A307" s="1" t="s">
        <v>621</v>
      </c>
      <c r="B307" s="1" t="s">
        <v>622</v>
      </c>
      <c r="K307" s="1" t="s">
        <v>28</v>
      </c>
    </row>
    <row r="308" spans="1:11" ht="20.100000000000001" customHeight="1" x14ac:dyDescent="0.2">
      <c r="A308" s="1" t="s">
        <v>623</v>
      </c>
      <c r="B308" s="1" t="s">
        <v>624</v>
      </c>
      <c r="K308" s="1" t="s">
        <v>20</v>
      </c>
    </row>
    <row r="309" spans="1:11" ht="20.100000000000001" customHeight="1" x14ac:dyDescent="0.2">
      <c r="A309" s="1" t="s">
        <v>625</v>
      </c>
      <c r="B309" s="1" t="s">
        <v>626</v>
      </c>
      <c r="K309" s="1" t="s">
        <v>20</v>
      </c>
    </row>
    <row r="310" spans="1:11" ht="20.100000000000001" customHeight="1" x14ac:dyDescent="0.2">
      <c r="A310" s="1" t="s">
        <v>627</v>
      </c>
      <c r="B310" s="1" t="s">
        <v>628</v>
      </c>
      <c r="K310" s="1" t="s">
        <v>20</v>
      </c>
    </row>
    <row r="311" spans="1:11" ht="20.100000000000001" customHeight="1" x14ac:dyDescent="0.2">
      <c r="A311" s="1" t="s">
        <v>629</v>
      </c>
      <c r="B311" s="1" t="s">
        <v>630</v>
      </c>
      <c r="K311" s="1" t="s">
        <v>38</v>
      </c>
    </row>
    <row r="312" spans="1:11" ht="20.100000000000001" customHeight="1" x14ac:dyDescent="0.2">
      <c r="A312" s="1" t="s">
        <v>631</v>
      </c>
      <c r="B312" s="1" t="s">
        <v>632</v>
      </c>
      <c r="K312" s="1" t="s">
        <v>20</v>
      </c>
    </row>
    <row r="313" spans="1:11" ht="20.100000000000001" customHeight="1" x14ac:dyDescent="0.2">
      <c r="A313" s="1" t="s">
        <v>633</v>
      </c>
      <c r="B313" s="1" t="s">
        <v>634</v>
      </c>
      <c r="K313" s="1" t="s">
        <v>20</v>
      </c>
    </row>
    <row r="314" spans="1:11" ht="20.100000000000001" customHeight="1" x14ac:dyDescent="0.2">
      <c r="A314" s="1" t="s">
        <v>635</v>
      </c>
      <c r="B314" s="1" t="s">
        <v>636</v>
      </c>
      <c r="K314" s="1" t="s">
        <v>20</v>
      </c>
    </row>
    <row r="315" spans="1:11" ht="20.100000000000001" customHeight="1" x14ac:dyDescent="0.2">
      <c r="A315" s="1" t="s">
        <v>637</v>
      </c>
      <c r="B315" s="1" t="s">
        <v>638</v>
      </c>
      <c r="K315" s="1" t="s">
        <v>20</v>
      </c>
    </row>
    <row r="316" spans="1:11" ht="20.100000000000001" customHeight="1" x14ac:dyDescent="0.2">
      <c r="A316" s="1" t="s">
        <v>639</v>
      </c>
      <c r="B316" s="1" t="s">
        <v>640</v>
      </c>
      <c r="K316" s="1" t="s">
        <v>20</v>
      </c>
    </row>
    <row r="317" spans="1:11" ht="20.100000000000001" customHeight="1" x14ac:dyDescent="0.2">
      <c r="A317" s="1" t="s">
        <v>641</v>
      </c>
      <c r="B317" s="1" t="s">
        <v>642</v>
      </c>
      <c r="K317" s="1" t="s">
        <v>20</v>
      </c>
    </row>
    <row r="318" spans="1:11" ht="20.100000000000001" customHeight="1" x14ac:dyDescent="0.2">
      <c r="A318" s="1" t="s">
        <v>643</v>
      </c>
      <c r="B318" s="1" t="s">
        <v>644</v>
      </c>
      <c r="K318" s="1" t="s">
        <v>20</v>
      </c>
    </row>
    <row r="319" spans="1:11" ht="20.100000000000001" customHeight="1" x14ac:dyDescent="0.2">
      <c r="A319" s="1" t="s">
        <v>645</v>
      </c>
      <c r="B319" s="1" t="s">
        <v>646</v>
      </c>
      <c r="K319" s="1" t="s">
        <v>133</v>
      </c>
    </row>
    <row r="320" spans="1:11" ht="20.100000000000001" customHeight="1" x14ac:dyDescent="0.2">
      <c r="A320" s="1" t="s">
        <v>647</v>
      </c>
      <c r="B320" s="1" t="s">
        <v>648</v>
      </c>
      <c r="K320" s="1" t="s">
        <v>133</v>
      </c>
    </row>
    <row r="321" spans="1:11" ht="20.100000000000001" customHeight="1" x14ac:dyDescent="0.2">
      <c r="A321" s="1" t="s">
        <v>649</v>
      </c>
      <c r="B321" s="1" t="s">
        <v>650</v>
      </c>
      <c r="K321" s="1" t="s">
        <v>20</v>
      </c>
    </row>
    <row r="322" spans="1:11" ht="20.100000000000001" customHeight="1" x14ac:dyDescent="0.2">
      <c r="A322" s="1" t="s">
        <v>651</v>
      </c>
      <c r="B322" s="1" t="s">
        <v>652</v>
      </c>
      <c r="K322" s="1" t="s">
        <v>20</v>
      </c>
    </row>
    <row r="323" spans="1:11" ht="20.100000000000001" customHeight="1" x14ac:dyDescent="0.2">
      <c r="A323" s="1" t="s">
        <v>653</v>
      </c>
      <c r="B323" s="1" t="s">
        <v>654</v>
      </c>
      <c r="K323" s="1" t="s">
        <v>20</v>
      </c>
    </row>
    <row r="324" spans="1:11" ht="20.100000000000001" customHeight="1" x14ac:dyDescent="0.2">
      <c r="A324" s="1" t="s">
        <v>655</v>
      </c>
      <c r="B324" s="1" t="s">
        <v>656</v>
      </c>
      <c r="K324" s="1" t="s">
        <v>20</v>
      </c>
    </row>
    <row r="325" spans="1:11" ht="20.100000000000001" customHeight="1" x14ac:dyDescent="0.2">
      <c r="A325" s="1" t="s">
        <v>657</v>
      </c>
      <c r="B325" s="1" t="s">
        <v>658</v>
      </c>
      <c r="K325" s="1" t="s">
        <v>20</v>
      </c>
    </row>
    <row r="326" spans="1:11" ht="20.100000000000001" customHeight="1" x14ac:dyDescent="0.2">
      <c r="A326" s="1" t="s">
        <v>659</v>
      </c>
      <c r="B326" s="1" t="s">
        <v>660</v>
      </c>
      <c r="K326" s="1" t="s">
        <v>38</v>
      </c>
    </row>
    <row r="327" spans="1:11" ht="20.100000000000001" customHeight="1" x14ac:dyDescent="0.2">
      <c r="A327" s="1" t="s">
        <v>661</v>
      </c>
      <c r="B327" s="1" t="s">
        <v>662</v>
      </c>
      <c r="K327" s="1" t="s">
        <v>20</v>
      </c>
    </row>
    <row r="328" spans="1:11" ht="20.100000000000001" customHeight="1" x14ac:dyDescent="0.2">
      <c r="A328" s="1" t="s">
        <v>663</v>
      </c>
      <c r="B328" s="1" t="s">
        <v>664</v>
      </c>
      <c r="K328" s="1" t="s">
        <v>20</v>
      </c>
    </row>
    <row r="329" spans="1:11" ht="20.100000000000001" customHeight="1" x14ac:dyDescent="0.2">
      <c r="A329" s="1" t="s">
        <v>665</v>
      </c>
      <c r="B329" s="1" t="s">
        <v>666</v>
      </c>
      <c r="K329" s="1" t="s">
        <v>20</v>
      </c>
    </row>
    <row r="330" spans="1:11" ht="20.100000000000001" customHeight="1" x14ac:dyDescent="0.2">
      <c r="A330" s="1" t="s">
        <v>667</v>
      </c>
      <c r="B330" s="1" t="s">
        <v>668</v>
      </c>
      <c r="K330" s="1" t="s">
        <v>38</v>
      </c>
    </row>
    <row r="331" spans="1:11" ht="20.100000000000001" customHeight="1" x14ac:dyDescent="0.2">
      <c r="A331" s="1" t="s">
        <v>669</v>
      </c>
      <c r="B331" s="1" t="s">
        <v>670</v>
      </c>
      <c r="K331" s="1" t="s">
        <v>20</v>
      </c>
    </row>
    <row r="332" spans="1:11" ht="20.100000000000001" customHeight="1" x14ac:dyDescent="0.2">
      <c r="A332" s="1" t="s">
        <v>671</v>
      </c>
      <c r="B332" s="1" t="s">
        <v>672</v>
      </c>
      <c r="K332" s="1" t="s">
        <v>38</v>
      </c>
    </row>
    <row r="333" spans="1:11" ht="20.100000000000001" customHeight="1" x14ac:dyDescent="0.2">
      <c r="A333" s="1" t="s">
        <v>673</v>
      </c>
      <c r="B333" s="1" t="s">
        <v>674</v>
      </c>
      <c r="K333" s="1" t="s">
        <v>28</v>
      </c>
    </row>
    <row r="334" spans="1:11" ht="20.100000000000001" customHeight="1" x14ac:dyDescent="0.2">
      <c r="A334" s="1" t="s">
        <v>675</v>
      </c>
      <c r="B334" s="1" t="s">
        <v>676</v>
      </c>
      <c r="K334" s="1" t="s">
        <v>23</v>
      </c>
    </row>
    <row r="335" spans="1:11" ht="20.100000000000001" customHeight="1" x14ac:dyDescent="0.2">
      <c r="A335" s="1" t="s">
        <v>677</v>
      </c>
      <c r="B335" s="1" t="s">
        <v>678</v>
      </c>
      <c r="K335" s="1" t="s">
        <v>20</v>
      </c>
    </row>
    <row r="336" spans="1:11" ht="20.100000000000001" customHeight="1" x14ac:dyDescent="0.2">
      <c r="A336" s="1" t="s">
        <v>679</v>
      </c>
      <c r="B336" s="1" t="s">
        <v>680</v>
      </c>
      <c r="K336" s="1" t="s">
        <v>20</v>
      </c>
    </row>
    <row r="337" spans="1:11" ht="20.100000000000001" customHeight="1" x14ac:dyDescent="0.2">
      <c r="A337" s="1" t="s">
        <v>681</v>
      </c>
      <c r="B337" s="1" t="s">
        <v>682</v>
      </c>
      <c r="K337" s="1" t="s">
        <v>20</v>
      </c>
    </row>
    <row r="338" spans="1:11" ht="20.100000000000001" customHeight="1" x14ac:dyDescent="0.2">
      <c r="A338" s="1" t="s">
        <v>683</v>
      </c>
      <c r="B338" s="1" t="s">
        <v>684</v>
      </c>
      <c r="K338" s="1" t="s">
        <v>180</v>
      </c>
    </row>
    <row r="339" spans="1:11" ht="20.100000000000001" customHeight="1" x14ac:dyDescent="0.2">
      <c r="A339" s="1" t="s">
        <v>685</v>
      </c>
      <c r="B339" s="1" t="s">
        <v>686</v>
      </c>
      <c r="K339" s="1" t="s">
        <v>23</v>
      </c>
    </row>
    <row r="340" spans="1:11" ht="20.100000000000001" customHeight="1" x14ac:dyDescent="0.2">
      <c r="A340" s="1" t="s">
        <v>687</v>
      </c>
      <c r="B340" s="1" t="s">
        <v>688</v>
      </c>
      <c r="K340" s="1" t="s">
        <v>20</v>
      </c>
    </row>
    <row r="341" spans="1:11" ht="20.100000000000001" customHeight="1" x14ac:dyDescent="0.2">
      <c r="A341" s="1" t="s">
        <v>689</v>
      </c>
      <c r="B341" s="1" t="s">
        <v>690</v>
      </c>
      <c r="K341" s="1" t="s">
        <v>10400</v>
      </c>
    </row>
    <row r="342" spans="1:11" ht="20.100000000000001" customHeight="1" x14ac:dyDescent="0.2">
      <c r="A342" s="1" t="s">
        <v>691</v>
      </c>
      <c r="B342" s="1" t="s">
        <v>692</v>
      </c>
      <c r="K342" s="1" t="s">
        <v>133</v>
      </c>
    </row>
    <row r="343" spans="1:11" ht="20.100000000000001" customHeight="1" x14ac:dyDescent="0.2">
      <c r="A343" s="1" t="s">
        <v>693</v>
      </c>
      <c r="B343" s="1" t="s">
        <v>694</v>
      </c>
      <c r="K343" s="1" t="s">
        <v>180</v>
      </c>
    </row>
    <row r="344" spans="1:11" ht="20.100000000000001" customHeight="1" x14ac:dyDescent="0.2">
      <c r="A344" s="1" t="s">
        <v>695</v>
      </c>
      <c r="B344" s="1" t="s">
        <v>696</v>
      </c>
      <c r="K344" s="1" t="s">
        <v>20</v>
      </c>
    </row>
    <row r="345" spans="1:11" ht="20.100000000000001" customHeight="1" x14ac:dyDescent="0.2">
      <c r="A345" s="1" t="s">
        <v>697</v>
      </c>
      <c r="B345" s="1" t="s">
        <v>698</v>
      </c>
      <c r="K345" s="1" t="s">
        <v>20</v>
      </c>
    </row>
    <row r="346" spans="1:11" ht="20.100000000000001" customHeight="1" x14ac:dyDescent="0.2">
      <c r="A346" s="1" t="s">
        <v>699</v>
      </c>
      <c r="B346" s="1" t="s">
        <v>700</v>
      </c>
      <c r="K346" s="1" t="s">
        <v>38</v>
      </c>
    </row>
    <row r="347" spans="1:11" ht="20.100000000000001" customHeight="1" x14ac:dyDescent="0.2">
      <c r="A347" s="1" t="s">
        <v>701</v>
      </c>
      <c r="B347" s="1" t="s">
        <v>702</v>
      </c>
      <c r="K347" s="1" t="s">
        <v>20</v>
      </c>
    </row>
    <row r="348" spans="1:11" ht="20.100000000000001" customHeight="1" x14ac:dyDescent="0.2">
      <c r="A348" s="1" t="s">
        <v>703</v>
      </c>
      <c r="B348" s="1" t="s">
        <v>704</v>
      </c>
      <c r="K348" s="1" t="s">
        <v>20</v>
      </c>
    </row>
    <row r="349" spans="1:11" ht="20.100000000000001" customHeight="1" x14ac:dyDescent="0.2">
      <c r="A349" s="1" t="s">
        <v>705</v>
      </c>
      <c r="B349" s="1" t="s">
        <v>706</v>
      </c>
      <c r="K349" s="1" t="s">
        <v>20</v>
      </c>
    </row>
    <row r="350" spans="1:11" ht="20.100000000000001" customHeight="1" x14ac:dyDescent="0.2">
      <c r="A350" s="1" t="s">
        <v>707</v>
      </c>
      <c r="B350" s="1" t="s">
        <v>612</v>
      </c>
      <c r="K350" s="1" t="s">
        <v>20</v>
      </c>
    </row>
    <row r="351" spans="1:11" ht="20.100000000000001" customHeight="1" x14ac:dyDescent="0.2">
      <c r="A351" s="1" t="s">
        <v>708</v>
      </c>
      <c r="B351" s="1" t="s">
        <v>709</v>
      </c>
      <c r="K351" s="1" t="s">
        <v>20</v>
      </c>
    </row>
    <row r="352" spans="1:11" ht="20.100000000000001" customHeight="1" x14ac:dyDescent="0.2">
      <c r="A352" s="1" t="s">
        <v>710</v>
      </c>
      <c r="B352" s="1" t="s">
        <v>711</v>
      </c>
      <c r="K352" s="1" t="s">
        <v>20</v>
      </c>
    </row>
    <row r="353" spans="1:11" ht="20.100000000000001" customHeight="1" x14ac:dyDescent="0.2">
      <c r="A353" s="1" t="s">
        <v>712</v>
      </c>
      <c r="B353" s="1" t="s">
        <v>713</v>
      </c>
      <c r="K353" s="1" t="s">
        <v>35</v>
      </c>
    </row>
    <row r="354" spans="1:11" ht="20.100000000000001" customHeight="1" x14ac:dyDescent="0.2">
      <c r="A354" s="1" t="s">
        <v>714</v>
      </c>
      <c r="B354" s="1" t="s">
        <v>715</v>
      </c>
      <c r="K354" s="1" t="s">
        <v>38</v>
      </c>
    </row>
    <row r="355" spans="1:11" ht="20.100000000000001" customHeight="1" x14ac:dyDescent="0.2">
      <c r="A355" s="1" t="s">
        <v>716</v>
      </c>
      <c r="B355" s="1" t="s">
        <v>717</v>
      </c>
      <c r="K355" s="1" t="s">
        <v>133</v>
      </c>
    </row>
    <row r="356" spans="1:11" ht="20.100000000000001" customHeight="1" x14ac:dyDescent="0.2">
      <c r="A356" s="1" t="s">
        <v>718</v>
      </c>
      <c r="B356" s="1" t="s">
        <v>719</v>
      </c>
      <c r="K356" s="1" t="s">
        <v>20</v>
      </c>
    </row>
    <row r="357" spans="1:11" ht="20.100000000000001" customHeight="1" x14ac:dyDescent="0.2">
      <c r="A357" s="1" t="s">
        <v>720</v>
      </c>
      <c r="B357" s="1" t="s">
        <v>721</v>
      </c>
      <c r="K357" s="1" t="s">
        <v>38</v>
      </c>
    </row>
    <row r="358" spans="1:11" ht="20.100000000000001" customHeight="1" x14ac:dyDescent="0.2">
      <c r="A358" s="1" t="s">
        <v>722</v>
      </c>
      <c r="B358" s="1" t="s">
        <v>723</v>
      </c>
      <c r="K358" s="1" t="s">
        <v>38</v>
      </c>
    </row>
    <row r="359" spans="1:11" ht="20.100000000000001" customHeight="1" x14ac:dyDescent="0.2">
      <c r="A359" s="1" t="s">
        <v>724</v>
      </c>
      <c r="B359" s="1" t="s">
        <v>725</v>
      </c>
      <c r="K359" s="1" t="s">
        <v>20</v>
      </c>
    </row>
    <row r="360" spans="1:11" ht="20.100000000000001" customHeight="1" x14ac:dyDescent="0.2">
      <c r="A360" s="1" t="s">
        <v>726</v>
      </c>
      <c r="B360" s="1" t="s">
        <v>727</v>
      </c>
      <c r="K360" s="1" t="s">
        <v>20</v>
      </c>
    </row>
    <row r="361" spans="1:11" ht="20.100000000000001" customHeight="1" x14ac:dyDescent="0.2">
      <c r="A361" s="1" t="s">
        <v>728</v>
      </c>
      <c r="B361" s="1" t="s">
        <v>729</v>
      </c>
      <c r="K361" s="1" t="s">
        <v>20</v>
      </c>
    </row>
    <row r="362" spans="1:11" ht="20.100000000000001" customHeight="1" x14ac:dyDescent="0.2">
      <c r="A362" s="1" t="s">
        <v>730</v>
      </c>
      <c r="B362" s="1" t="s">
        <v>731</v>
      </c>
      <c r="K362" s="1" t="s">
        <v>23</v>
      </c>
    </row>
    <row r="363" spans="1:11" ht="20.100000000000001" customHeight="1" x14ac:dyDescent="0.2">
      <c r="A363" s="1" t="s">
        <v>732</v>
      </c>
      <c r="B363" s="1" t="s">
        <v>733</v>
      </c>
      <c r="K363" s="1" t="s">
        <v>38</v>
      </c>
    </row>
    <row r="364" spans="1:11" ht="20.100000000000001" customHeight="1" x14ac:dyDescent="0.2">
      <c r="A364" s="1" t="s">
        <v>734</v>
      </c>
      <c r="B364" s="1" t="s">
        <v>735</v>
      </c>
      <c r="K364" s="1" t="s">
        <v>38</v>
      </c>
    </row>
    <row r="365" spans="1:11" ht="20.100000000000001" customHeight="1" x14ac:dyDescent="0.2">
      <c r="A365" s="1" t="s">
        <v>736</v>
      </c>
      <c r="B365" s="1" t="s">
        <v>737</v>
      </c>
      <c r="K365" s="1" t="s">
        <v>28</v>
      </c>
    </row>
    <row r="366" spans="1:11" ht="20.100000000000001" customHeight="1" x14ac:dyDescent="0.2">
      <c r="A366" s="1" t="s">
        <v>738</v>
      </c>
      <c r="B366" s="1" t="s">
        <v>739</v>
      </c>
      <c r="K366" s="1" t="s">
        <v>28</v>
      </c>
    </row>
    <row r="367" spans="1:11" ht="20.100000000000001" customHeight="1" x14ac:dyDescent="0.2">
      <c r="A367" s="1" t="s">
        <v>740</v>
      </c>
      <c r="B367" s="1" t="s">
        <v>513</v>
      </c>
      <c r="K367" s="1" t="s">
        <v>23</v>
      </c>
    </row>
    <row r="368" spans="1:11" ht="20.100000000000001" customHeight="1" x14ac:dyDescent="0.2">
      <c r="A368" s="1" t="s">
        <v>741</v>
      </c>
      <c r="B368" s="1" t="s">
        <v>742</v>
      </c>
      <c r="K368" s="1" t="s">
        <v>180</v>
      </c>
    </row>
    <row r="369" spans="1:11" ht="20.100000000000001" customHeight="1" x14ac:dyDescent="0.2">
      <c r="A369" s="1" t="s">
        <v>743</v>
      </c>
      <c r="B369" s="1" t="s">
        <v>744</v>
      </c>
      <c r="K369" s="1" t="s">
        <v>133</v>
      </c>
    </row>
    <row r="370" spans="1:11" ht="20.100000000000001" customHeight="1" x14ac:dyDescent="0.2">
      <c r="A370" s="1" t="s">
        <v>745</v>
      </c>
      <c r="B370" s="1" t="s">
        <v>746</v>
      </c>
      <c r="K370" s="1" t="s">
        <v>38</v>
      </c>
    </row>
    <row r="371" spans="1:11" ht="20.100000000000001" customHeight="1" x14ac:dyDescent="0.2">
      <c r="A371" s="1" t="s">
        <v>747</v>
      </c>
      <c r="B371" s="1" t="s">
        <v>748</v>
      </c>
      <c r="K371" s="1" t="s">
        <v>133</v>
      </c>
    </row>
    <row r="372" spans="1:11" ht="20.100000000000001" customHeight="1" x14ac:dyDescent="0.2">
      <c r="A372" s="1" t="s">
        <v>749</v>
      </c>
      <c r="B372" s="1" t="s">
        <v>750</v>
      </c>
      <c r="K372" s="1" t="s">
        <v>20</v>
      </c>
    </row>
    <row r="373" spans="1:11" ht="20.100000000000001" customHeight="1" x14ac:dyDescent="0.2">
      <c r="A373" s="1" t="s">
        <v>751</v>
      </c>
      <c r="B373" s="1" t="s">
        <v>752</v>
      </c>
      <c r="K373" s="1" t="s">
        <v>20</v>
      </c>
    </row>
    <row r="374" spans="1:11" ht="20.100000000000001" customHeight="1" x14ac:dyDescent="0.2">
      <c r="A374" s="1" t="s">
        <v>753</v>
      </c>
      <c r="B374" s="1" t="s">
        <v>754</v>
      </c>
      <c r="K374" s="1" t="s">
        <v>20</v>
      </c>
    </row>
    <row r="375" spans="1:11" ht="20.100000000000001" customHeight="1" x14ac:dyDescent="0.2">
      <c r="A375" s="1" t="s">
        <v>755</v>
      </c>
      <c r="B375" s="1" t="s">
        <v>756</v>
      </c>
      <c r="K375" s="1" t="s">
        <v>20</v>
      </c>
    </row>
    <row r="376" spans="1:11" ht="20.100000000000001" customHeight="1" x14ac:dyDescent="0.2">
      <c r="A376" s="1" t="s">
        <v>757</v>
      </c>
      <c r="B376" s="2" t="s">
        <v>11681</v>
      </c>
      <c r="K376" s="1" t="s">
        <v>38</v>
      </c>
    </row>
    <row r="377" spans="1:11" ht="20.100000000000001" customHeight="1" x14ac:dyDescent="0.2">
      <c r="A377" s="1" t="s">
        <v>758</v>
      </c>
      <c r="B377" s="1" t="s">
        <v>759</v>
      </c>
      <c r="K377" s="1" t="s">
        <v>20</v>
      </c>
    </row>
    <row r="378" spans="1:11" ht="20.100000000000001" customHeight="1" x14ac:dyDescent="0.2">
      <c r="A378" s="1" t="s">
        <v>760</v>
      </c>
      <c r="B378" s="1" t="s">
        <v>761</v>
      </c>
      <c r="K378" s="1" t="s">
        <v>38</v>
      </c>
    </row>
    <row r="379" spans="1:11" ht="20.100000000000001" customHeight="1" x14ac:dyDescent="0.2">
      <c r="A379" s="1" t="s">
        <v>762</v>
      </c>
      <c r="B379" s="1" t="s">
        <v>763</v>
      </c>
      <c r="K379" s="1" t="s">
        <v>133</v>
      </c>
    </row>
    <row r="380" spans="1:11" ht="20.100000000000001" customHeight="1" x14ac:dyDescent="0.2">
      <c r="A380" s="1" t="s">
        <v>764</v>
      </c>
      <c r="B380" s="1" t="s">
        <v>765</v>
      </c>
      <c r="K380" s="1" t="s">
        <v>38</v>
      </c>
    </row>
    <row r="381" spans="1:11" ht="20.100000000000001" customHeight="1" x14ac:dyDescent="0.2">
      <c r="A381" s="1" t="s">
        <v>766</v>
      </c>
      <c r="B381" s="1" t="s">
        <v>767</v>
      </c>
      <c r="K381" s="1" t="s">
        <v>20</v>
      </c>
    </row>
    <row r="382" spans="1:11" ht="20.100000000000001" customHeight="1" x14ac:dyDescent="0.2">
      <c r="A382" s="1" t="s">
        <v>768</v>
      </c>
      <c r="B382" s="1" t="s">
        <v>769</v>
      </c>
      <c r="K382" s="1" t="s">
        <v>20</v>
      </c>
    </row>
    <row r="383" spans="1:11" ht="20.100000000000001" customHeight="1" x14ac:dyDescent="0.2">
      <c r="A383" s="1" t="s">
        <v>770</v>
      </c>
      <c r="B383" s="1" t="s">
        <v>771</v>
      </c>
      <c r="K383" s="1" t="s">
        <v>20</v>
      </c>
    </row>
    <row r="384" spans="1:11" ht="20.100000000000001" customHeight="1" x14ac:dyDescent="0.2">
      <c r="A384" s="1" t="s">
        <v>772</v>
      </c>
      <c r="B384" s="1" t="s">
        <v>773</v>
      </c>
      <c r="K384" s="1" t="s">
        <v>38</v>
      </c>
    </row>
    <row r="385" spans="1:11" ht="20.100000000000001" customHeight="1" x14ac:dyDescent="0.2">
      <c r="A385" s="1" t="s">
        <v>774</v>
      </c>
      <c r="B385" s="1" t="s">
        <v>775</v>
      </c>
      <c r="K385" s="1" t="s">
        <v>20</v>
      </c>
    </row>
    <row r="386" spans="1:11" ht="20.100000000000001" customHeight="1" x14ac:dyDescent="0.2">
      <c r="A386" s="1" t="s">
        <v>776</v>
      </c>
      <c r="B386" s="1" t="s">
        <v>777</v>
      </c>
      <c r="K386" s="1" t="s">
        <v>20</v>
      </c>
    </row>
    <row r="387" spans="1:11" ht="20.100000000000001" customHeight="1" x14ac:dyDescent="0.2">
      <c r="A387" s="1" t="s">
        <v>778</v>
      </c>
      <c r="B387" s="1" t="s">
        <v>779</v>
      </c>
      <c r="K387" s="1" t="s">
        <v>20</v>
      </c>
    </row>
    <row r="388" spans="1:11" ht="20.100000000000001" customHeight="1" x14ac:dyDescent="0.2">
      <c r="A388" s="1" t="s">
        <v>780</v>
      </c>
      <c r="B388" s="1" t="s">
        <v>781</v>
      </c>
      <c r="K388" s="1" t="s">
        <v>20</v>
      </c>
    </row>
    <row r="389" spans="1:11" ht="20.100000000000001" customHeight="1" x14ac:dyDescent="0.2">
      <c r="A389" s="1" t="s">
        <v>782</v>
      </c>
      <c r="B389" s="1" t="s">
        <v>783</v>
      </c>
      <c r="K389" s="1" t="s">
        <v>20</v>
      </c>
    </row>
    <row r="390" spans="1:11" ht="20.100000000000001" customHeight="1" x14ac:dyDescent="0.2">
      <c r="A390" s="1" t="s">
        <v>784</v>
      </c>
      <c r="B390" s="1" t="s">
        <v>785</v>
      </c>
      <c r="K390" s="1" t="s">
        <v>20</v>
      </c>
    </row>
    <row r="391" spans="1:11" ht="20.100000000000001" customHeight="1" x14ac:dyDescent="0.2">
      <c r="A391" s="1" t="s">
        <v>786</v>
      </c>
      <c r="B391" s="1" t="s">
        <v>787</v>
      </c>
      <c r="K391" s="1" t="s">
        <v>20</v>
      </c>
    </row>
    <row r="392" spans="1:11" ht="20.100000000000001" customHeight="1" x14ac:dyDescent="0.2">
      <c r="A392" s="1" t="s">
        <v>788</v>
      </c>
      <c r="B392" s="1" t="s">
        <v>789</v>
      </c>
      <c r="K392" s="1" t="s">
        <v>20</v>
      </c>
    </row>
    <row r="393" spans="1:11" ht="20.100000000000001" customHeight="1" x14ac:dyDescent="0.2">
      <c r="A393" s="1" t="s">
        <v>790</v>
      </c>
      <c r="B393" s="1" t="s">
        <v>791</v>
      </c>
      <c r="K393" s="1" t="s">
        <v>20</v>
      </c>
    </row>
    <row r="394" spans="1:11" ht="20.100000000000001" customHeight="1" x14ac:dyDescent="0.2">
      <c r="A394" s="1" t="s">
        <v>792</v>
      </c>
      <c r="B394" s="1" t="s">
        <v>793</v>
      </c>
      <c r="K394" s="1" t="s">
        <v>20</v>
      </c>
    </row>
    <row r="395" spans="1:11" ht="20.100000000000001" customHeight="1" x14ac:dyDescent="0.2">
      <c r="A395" s="1" t="s">
        <v>794</v>
      </c>
      <c r="B395" s="1" t="s">
        <v>795</v>
      </c>
      <c r="K395" s="1" t="s">
        <v>20</v>
      </c>
    </row>
    <row r="396" spans="1:11" ht="20.100000000000001" customHeight="1" x14ac:dyDescent="0.2">
      <c r="A396" s="1" t="s">
        <v>796</v>
      </c>
      <c r="B396" s="1" t="s">
        <v>797</v>
      </c>
      <c r="K396" s="1" t="s">
        <v>20</v>
      </c>
    </row>
    <row r="397" spans="1:11" ht="20.100000000000001" customHeight="1" x14ac:dyDescent="0.2">
      <c r="A397" s="1" t="s">
        <v>798</v>
      </c>
      <c r="B397" s="1" t="s">
        <v>799</v>
      </c>
      <c r="K397" s="1" t="s">
        <v>35</v>
      </c>
    </row>
    <row r="398" spans="1:11" ht="20.100000000000001" customHeight="1" x14ac:dyDescent="0.2">
      <c r="A398" s="1" t="s">
        <v>800</v>
      </c>
      <c r="B398" s="1" t="s">
        <v>801</v>
      </c>
      <c r="K398" s="1" t="s">
        <v>20</v>
      </c>
    </row>
    <row r="399" spans="1:11" ht="20.100000000000001" customHeight="1" x14ac:dyDescent="0.2">
      <c r="A399" s="1" t="s">
        <v>802</v>
      </c>
      <c r="B399" s="1" t="s">
        <v>803</v>
      </c>
      <c r="K399" s="1" t="s">
        <v>20</v>
      </c>
    </row>
    <row r="400" spans="1:11" ht="20.100000000000001" customHeight="1" x14ac:dyDescent="0.2">
      <c r="A400" s="1" t="s">
        <v>804</v>
      </c>
      <c r="B400" s="1" t="s">
        <v>805</v>
      </c>
      <c r="K400" s="1" t="s">
        <v>20</v>
      </c>
    </row>
    <row r="401" spans="1:11" ht="20.100000000000001" customHeight="1" x14ac:dyDescent="0.2">
      <c r="A401" s="1" t="s">
        <v>806</v>
      </c>
      <c r="B401" s="1" t="s">
        <v>807</v>
      </c>
      <c r="K401" s="1" t="s">
        <v>20</v>
      </c>
    </row>
    <row r="402" spans="1:11" ht="20.100000000000001" customHeight="1" x14ac:dyDescent="0.2">
      <c r="A402" s="1" t="s">
        <v>808</v>
      </c>
      <c r="B402" s="1" t="s">
        <v>809</v>
      </c>
      <c r="K402" s="1" t="s">
        <v>20</v>
      </c>
    </row>
    <row r="403" spans="1:11" ht="20.100000000000001" customHeight="1" x14ac:dyDescent="0.2">
      <c r="A403" s="1" t="s">
        <v>810</v>
      </c>
      <c r="B403" s="1" t="s">
        <v>811</v>
      </c>
      <c r="K403" s="1" t="s">
        <v>20</v>
      </c>
    </row>
    <row r="404" spans="1:11" ht="20.100000000000001" customHeight="1" x14ac:dyDescent="0.2">
      <c r="A404" s="1" t="s">
        <v>812</v>
      </c>
      <c r="B404" s="1" t="s">
        <v>813</v>
      </c>
      <c r="K404" s="1" t="s">
        <v>23</v>
      </c>
    </row>
    <row r="405" spans="1:11" ht="20.100000000000001" customHeight="1" x14ac:dyDescent="0.2">
      <c r="A405" s="1" t="s">
        <v>814</v>
      </c>
      <c r="B405" s="1" t="s">
        <v>815</v>
      </c>
      <c r="K405" s="1" t="s">
        <v>20</v>
      </c>
    </row>
    <row r="406" spans="1:11" ht="20.100000000000001" customHeight="1" x14ac:dyDescent="0.2">
      <c r="A406" s="1" t="s">
        <v>816</v>
      </c>
      <c r="B406" s="1" t="s">
        <v>817</v>
      </c>
      <c r="K406" s="1" t="s">
        <v>20</v>
      </c>
    </row>
    <row r="407" spans="1:11" ht="20.100000000000001" customHeight="1" x14ac:dyDescent="0.2">
      <c r="A407" s="1" t="s">
        <v>818</v>
      </c>
      <c r="B407" s="1" t="s">
        <v>819</v>
      </c>
      <c r="K407" s="1" t="s">
        <v>38</v>
      </c>
    </row>
    <row r="408" spans="1:11" ht="20.100000000000001" customHeight="1" x14ac:dyDescent="0.2">
      <c r="A408" s="1" t="s">
        <v>820</v>
      </c>
      <c r="B408" s="1" t="s">
        <v>821</v>
      </c>
      <c r="K408" s="1" t="s">
        <v>20</v>
      </c>
    </row>
    <row r="409" spans="1:11" ht="20.100000000000001" customHeight="1" x14ac:dyDescent="0.2">
      <c r="A409" s="1" t="s">
        <v>822</v>
      </c>
      <c r="B409" s="1" t="s">
        <v>823</v>
      </c>
      <c r="K409" s="1" t="s">
        <v>20</v>
      </c>
    </row>
    <row r="410" spans="1:11" ht="20.100000000000001" customHeight="1" x14ac:dyDescent="0.2">
      <c r="A410" s="1" t="s">
        <v>824</v>
      </c>
      <c r="B410" s="1" t="s">
        <v>825</v>
      </c>
      <c r="K410" s="1" t="s">
        <v>20</v>
      </c>
    </row>
    <row r="411" spans="1:11" ht="20.100000000000001" customHeight="1" x14ac:dyDescent="0.2">
      <c r="A411" s="1" t="s">
        <v>826</v>
      </c>
      <c r="B411" s="1" t="s">
        <v>827</v>
      </c>
      <c r="K411" s="1" t="s">
        <v>20</v>
      </c>
    </row>
    <row r="412" spans="1:11" ht="20.100000000000001" customHeight="1" x14ac:dyDescent="0.2">
      <c r="A412" s="1" t="s">
        <v>828</v>
      </c>
      <c r="B412" s="1" t="s">
        <v>829</v>
      </c>
      <c r="K412" s="1" t="s">
        <v>20</v>
      </c>
    </row>
    <row r="413" spans="1:11" ht="20.100000000000001" customHeight="1" x14ac:dyDescent="0.2">
      <c r="A413" s="1" t="s">
        <v>830</v>
      </c>
      <c r="B413" s="1" t="s">
        <v>831</v>
      </c>
      <c r="K413" s="1" t="s">
        <v>38</v>
      </c>
    </row>
    <row r="414" spans="1:11" ht="20.100000000000001" customHeight="1" x14ac:dyDescent="0.2">
      <c r="A414" s="1" t="s">
        <v>832</v>
      </c>
      <c r="B414" s="1" t="s">
        <v>833</v>
      </c>
      <c r="K414" s="1" t="s">
        <v>20</v>
      </c>
    </row>
    <row r="415" spans="1:11" ht="20.100000000000001" customHeight="1" x14ac:dyDescent="0.2">
      <c r="A415" s="1" t="s">
        <v>834</v>
      </c>
      <c r="B415" s="1" t="s">
        <v>835</v>
      </c>
      <c r="K415" s="1" t="s">
        <v>20</v>
      </c>
    </row>
    <row r="416" spans="1:11" ht="20.100000000000001" customHeight="1" x14ac:dyDescent="0.2">
      <c r="A416" s="1" t="s">
        <v>836</v>
      </c>
      <c r="B416" s="1" t="s">
        <v>837</v>
      </c>
      <c r="K416" s="1" t="s">
        <v>20</v>
      </c>
    </row>
    <row r="417" spans="1:11" ht="20.100000000000001" customHeight="1" x14ac:dyDescent="0.2">
      <c r="A417" s="1" t="s">
        <v>838</v>
      </c>
      <c r="B417" s="1" t="s">
        <v>839</v>
      </c>
      <c r="K417" s="1" t="s">
        <v>20</v>
      </c>
    </row>
    <row r="418" spans="1:11" ht="20.100000000000001" customHeight="1" x14ac:dyDescent="0.2">
      <c r="A418" s="1" t="s">
        <v>840</v>
      </c>
      <c r="B418" s="1" t="s">
        <v>841</v>
      </c>
      <c r="K418" s="1" t="s">
        <v>23</v>
      </c>
    </row>
    <row r="419" spans="1:11" ht="20.100000000000001" customHeight="1" x14ac:dyDescent="0.2">
      <c r="A419" s="1" t="s">
        <v>842</v>
      </c>
      <c r="B419" s="1" t="s">
        <v>843</v>
      </c>
      <c r="K419" s="1" t="s">
        <v>20</v>
      </c>
    </row>
    <row r="420" spans="1:11" ht="20.100000000000001" customHeight="1" x14ac:dyDescent="0.2">
      <c r="A420" s="1" t="s">
        <v>844</v>
      </c>
      <c r="B420" s="1" t="s">
        <v>845</v>
      </c>
      <c r="K420" s="1" t="s">
        <v>20</v>
      </c>
    </row>
    <row r="421" spans="1:11" ht="20.100000000000001" customHeight="1" x14ac:dyDescent="0.2">
      <c r="A421" s="1" t="s">
        <v>846</v>
      </c>
      <c r="B421" s="1" t="s">
        <v>847</v>
      </c>
      <c r="K421" s="1" t="s">
        <v>38</v>
      </c>
    </row>
    <row r="422" spans="1:11" ht="20.100000000000001" customHeight="1" x14ac:dyDescent="0.2">
      <c r="A422" s="1" t="s">
        <v>848</v>
      </c>
      <c r="B422" s="1" t="s">
        <v>849</v>
      </c>
      <c r="K422" s="1" t="s">
        <v>20</v>
      </c>
    </row>
    <row r="423" spans="1:11" ht="20.100000000000001" customHeight="1" x14ac:dyDescent="0.2">
      <c r="A423" s="1" t="s">
        <v>850</v>
      </c>
      <c r="B423" s="1" t="s">
        <v>851</v>
      </c>
      <c r="K423" s="1" t="s">
        <v>20</v>
      </c>
    </row>
    <row r="424" spans="1:11" ht="20.100000000000001" customHeight="1" x14ac:dyDescent="0.2">
      <c r="A424" s="1" t="s">
        <v>852</v>
      </c>
      <c r="B424" s="1" t="s">
        <v>853</v>
      </c>
      <c r="K424" s="1" t="s">
        <v>20</v>
      </c>
    </row>
    <row r="425" spans="1:11" ht="20.100000000000001" customHeight="1" x14ac:dyDescent="0.2">
      <c r="A425" s="1" t="s">
        <v>854</v>
      </c>
      <c r="B425" s="1" t="s">
        <v>855</v>
      </c>
      <c r="K425" s="1" t="s">
        <v>20</v>
      </c>
    </row>
    <row r="426" spans="1:11" ht="20.100000000000001" customHeight="1" x14ac:dyDescent="0.2">
      <c r="A426" s="1" t="s">
        <v>856</v>
      </c>
      <c r="B426" s="1" t="s">
        <v>857</v>
      </c>
      <c r="K426" s="1" t="s">
        <v>75</v>
      </c>
    </row>
    <row r="427" spans="1:11" ht="20.100000000000001" customHeight="1" x14ac:dyDescent="0.2">
      <c r="A427" s="1" t="s">
        <v>858</v>
      </c>
      <c r="B427" s="1" t="s">
        <v>857</v>
      </c>
      <c r="K427" s="1" t="s">
        <v>20</v>
      </c>
    </row>
    <row r="428" spans="1:11" ht="20.100000000000001" customHeight="1" x14ac:dyDescent="0.2">
      <c r="A428" s="1" t="s">
        <v>859</v>
      </c>
      <c r="B428" s="1" t="s">
        <v>860</v>
      </c>
      <c r="K428" s="1" t="s">
        <v>20</v>
      </c>
    </row>
    <row r="429" spans="1:11" ht="20.100000000000001" customHeight="1" x14ac:dyDescent="0.2">
      <c r="A429" s="1" t="s">
        <v>861</v>
      </c>
      <c r="B429" s="1" t="s">
        <v>862</v>
      </c>
      <c r="K429" s="1" t="s">
        <v>20</v>
      </c>
    </row>
    <row r="430" spans="1:11" ht="20.100000000000001" customHeight="1" x14ac:dyDescent="0.2">
      <c r="A430" s="1" t="s">
        <v>863</v>
      </c>
      <c r="B430" s="1" t="s">
        <v>864</v>
      </c>
      <c r="K430" s="1" t="s">
        <v>20</v>
      </c>
    </row>
    <row r="431" spans="1:11" ht="20.100000000000001" customHeight="1" x14ac:dyDescent="0.2">
      <c r="A431" s="1" t="s">
        <v>865</v>
      </c>
      <c r="B431" s="1" t="s">
        <v>866</v>
      </c>
      <c r="K431" s="1" t="s">
        <v>23</v>
      </c>
    </row>
    <row r="432" spans="1:11" ht="20.100000000000001" customHeight="1" x14ac:dyDescent="0.2">
      <c r="A432" s="1" t="s">
        <v>867</v>
      </c>
      <c r="B432" s="1" t="s">
        <v>868</v>
      </c>
      <c r="K432" s="1" t="s">
        <v>28</v>
      </c>
    </row>
    <row r="433" spans="1:11" ht="20.100000000000001" customHeight="1" x14ac:dyDescent="0.2">
      <c r="A433" s="1" t="s">
        <v>869</v>
      </c>
      <c r="B433" s="1" t="s">
        <v>870</v>
      </c>
      <c r="K433" s="1" t="s">
        <v>20</v>
      </c>
    </row>
    <row r="434" spans="1:11" ht="20.100000000000001" customHeight="1" x14ac:dyDescent="0.2">
      <c r="A434" s="1" t="s">
        <v>871</v>
      </c>
      <c r="B434" s="1" t="s">
        <v>872</v>
      </c>
      <c r="K434" s="1" t="s">
        <v>20</v>
      </c>
    </row>
    <row r="435" spans="1:11" ht="20.100000000000001" customHeight="1" x14ac:dyDescent="0.2">
      <c r="A435" s="1" t="s">
        <v>873</v>
      </c>
      <c r="B435" s="1" t="s">
        <v>874</v>
      </c>
      <c r="K435" s="1" t="s">
        <v>38</v>
      </c>
    </row>
    <row r="436" spans="1:11" ht="20.100000000000001" customHeight="1" x14ac:dyDescent="0.2">
      <c r="A436" s="1" t="s">
        <v>875</v>
      </c>
      <c r="B436" s="1" t="s">
        <v>876</v>
      </c>
      <c r="K436" s="1" t="s">
        <v>20</v>
      </c>
    </row>
    <row r="437" spans="1:11" ht="20.100000000000001" customHeight="1" x14ac:dyDescent="0.2">
      <c r="A437" s="1" t="s">
        <v>877</v>
      </c>
      <c r="B437" s="1" t="s">
        <v>878</v>
      </c>
      <c r="K437" s="1" t="s">
        <v>20</v>
      </c>
    </row>
    <row r="438" spans="1:11" ht="20.100000000000001" customHeight="1" x14ac:dyDescent="0.2">
      <c r="A438" s="1" t="s">
        <v>879</v>
      </c>
      <c r="B438" s="1" t="s">
        <v>880</v>
      </c>
      <c r="K438" s="1" t="s">
        <v>20</v>
      </c>
    </row>
    <row r="439" spans="1:11" ht="20.100000000000001" customHeight="1" x14ac:dyDescent="0.2">
      <c r="A439" s="1" t="s">
        <v>881</v>
      </c>
      <c r="B439" s="1" t="s">
        <v>882</v>
      </c>
      <c r="K439" s="1" t="s">
        <v>20</v>
      </c>
    </row>
    <row r="440" spans="1:11" ht="20.100000000000001" customHeight="1" x14ac:dyDescent="0.2">
      <c r="A440" s="1" t="s">
        <v>883</v>
      </c>
      <c r="B440" s="1" t="s">
        <v>884</v>
      </c>
      <c r="K440" s="1" t="s">
        <v>20</v>
      </c>
    </row>
    <row r="441" spans="1:11" ht="20.100000000000001" customHeight="1" x14ac:dyDescent="0.2">
      <c r="A441" s="1" t="s">
        <v>885</v>
      </c>
      <c r="B441" s="1" t="s">
        <v>886</v>
      </c>
      <c r="K441" s="1" t="s">
        <v>20</v>
      </c>
    </row>
    <row r="442" spans="1:11" ht="20.100000000000001" customHeight="1" x14ac:dyDescent="0.2">
      <c r="A442" s="1" t="s">
        <v>887</v>
      </c>
      <c r="B442" s="1" t="s">
        <v>888</v>
      </c>
      <c r="K442" s="1" t="s">
        <v>28</v>
      </c>
    </row>
    <row r="443" spans="1:11" ht="20.100000000000001" customHeight="1" x14ac:dyDescent="0.2">
      <c r="A443" s="1" t="s">
        <v>889</v>
      </c>
      <c r="B443" s="1" t="s">
        <v>890</v>
      </c>
      <c r="K443" s="1" t="s">
        <v>20</v>
      </c>
    </row>
    <row r="444" spans="1:11" ht="20.100000000000001" customHeight="1" x14ac:dyDescent="0.2">
      <c r="A444" s="1" t="s">
        <v>891</v>
      </c>
      <c r="B444" s="1" t="s">
        <v>892</v>
      </c>
      <c r="K444" s="1" t="s">
        <v>38</v>
      </c>
    </row>
    <row r="445" spans="1:11" ht="20.100000000000001" customHeight="1" x14ac:dyDescent="0.2">
      <c r="A445" s="1" t="s">
        <v>893</v>
      </c>
      <c r="B445" s="1" t="s">
        <v>894</v>
      </c>
      <c r="K445" s="1" t="s">
        <v>20</v>
      </c>
    </row>
    <row r="446" spans="1:11" ht="20.100000000000001" customHeight="1" x14ac:dyDescent="0.2">
      <c r="A446" s="1" t="s">
        <v>895</v>
      </c>
      <c r="B446" s="1" t="s">
        <v>896</v>
      </c>
      <c r="K446" s="1" t="s">
        <v>28</v>
      </c>
    </row>
    <row r="447" spans="1:11" ht="20.100000000000001" customHeight="1" x14ac:dyDescent="0.2">
      <c r="A447" s="1" t="s">
        <v>897</v>
      </c>
      <c r="B447" s="1" t="s">
        <v>898</v>
      </c>
      <c r="K447" s="1" t="s">
        <v>28</v>
      </c>
    </row>
    <row r="448" spans="1:11" ht="20.100000000000001" customHeight="1" x14ac:dyDescent="0.2">
      <c r="A448" s="1" t="s">
        <v>899</v>
      </c>
      <c r="B448" s="1" t="s">
        <v>900</v>
      </c>
      <c r="K448" s="1" t="s">
        <v>75</v>
      </c>
    </row>
    <row r="449" spans="1:11" ht="20.100000000000001" customHeight="1" x14ac:dyDescent="0.2">
      <c r="A449" s="1" t="s">
        <v>901</v>
      </c>
      <c r="B449" s="1" t="s">
        <v>902</v>
      </c>
      <c r="K449" s="1" t="s">
        <v>23</v>
      </c>
    </row>
    <row r="450" spans="1:11" ht="20.100000000000001" customHeight="1" x14ac:dyDescent="0.2">
      <c r="A450" s="1" t="s">
        <v>903</v>
      </c>
      <c r="B450" s="1" t="s">
        <v>904</v>
      </c>
      <c r="K450" s="1" t="s">
        <v>35</v>
      </c>
    </row>
    <row r="451" spans="1:11" ht="20.100000000000001" customHeight="1" x14ac:dyDescent="0.2">
      <c r="A451" s="1" t="s">
        <v>905</v>
      </c>
      <c r="B451" s="1" t="s">
        <v>906</v>
      </c>
      <c r="K451" s="1" t="s">
        <v>20</v>
      </c>
    </row>
    <row r="452" spans="1:11" ht="20.100000000000001" customHeight="1" x14ac:dyDescent="0.2">
      <c r="A452" s="1" t="s">
        <v>907</v>
      </c>
      <c r="B452" s="1" t="s">
        <v>908</v>
      </c>
      <c r="K452" s="1" t="s">
        <v>23</v>
      </c>
    </row>
    <row r="453" spans="1:11" ht="20.100000000000001" customHeight="1" x14ac:dyDescent="0.2">
      <c r="A453" s="1" t="s">
        <v>909</v>
      </c>
      <c r="B453" s="1" t="s">
        <v>910</v>
      </c>
      <c r="K453" s="1" t="s">
        <v>23</v>
      </c>
    </row>
    <row r="454" spans="1:11" ht="20.100000000000001" customHeight="1" x14ac:dyDescent="0.2">
      <c r="A454" s="1" t="s">
        <v>911</v>
      </c>
      <c r="B454" s="1" t="s">
        <v>226</v>
      </c>
      <c r="K454" s="1" t="s">
        <v>38</v>
      </c>
    </row>
    <row r="455" spans="1:11" ht="20.100000000000001" customHeight="1" x14ac:dyDescent="0.2">
      <c r="A455" s="1" t="s">
        <v>912</v>
      </c>
      <c r="B455" s="1" t="s">
        <v>913</v>
      </c>
      <c r="K455" s="1" t="s">
        <v>20</v>
      </c>
    </row>
    <row r="456" spans="1:11" ht="20.100000000000001" customHeight="1" x14ac:dyDescent="0.2">
      <c r="A456" s="1" t="s">
        <v>914</v>
      </c>
      <c r="B456" s="1" t="s">
        <v>915</v>
      </c>
      <c r="K456" s="1" t="s">
        <v>28</v>
      </c>
    </row>
    <row r="457" spans="1:11" ht="20.100000000000001" customHeight="1" x14ac:dyDescent="0.2">
      <c r="A457" s="1" t="s">
        <v>916</v>
      </c>
      <c r="B457" s="1" t="s">
        <v>917</v>
      </c>
      <c r="K457" s="1" t="s">
        <v>38</v>
      </c>
    </row>
    <row r="458" spans="1:11" ht="20.100000000000001" customHeight="1" x14ac:dyDescent="0.2">
      <c r="A458" s="1" t="s">
        <v>918</v>
      </c>
      <c r="B458" s="1" t="s">
        <v>919</v>
      </c>
      <c r="K458" s="1" t="s">
        <v>20</v>
      </c>
    </row>
    <row r="459" spans="1:11" ht="20.100000000000001" customHeight="1" x14ac:dyDescent="0.2">
      <c r="A459" s="1" t="s">
        <v>920</v>
      </c>
      <c r="B459" s="1" t="s">
        <v>921</v>
      </c>
      <c r="K459" s="1" t="s">
        <v>38</v>
      </c>
    </row>
    <row r="460" spans="1:11" ht="20.100000000000001" customHeight="1" x14ac:dyDescent="0.2">
      <c r="A460" s="1" t="s">
        <v>922</v>
      </c>
      <c r="B460" s="1" t="s">
        <v>923</v>
      </c>
      <c r="K460" s="1" t="s">
        <v>20</v>
      </c>
    </row>
    <row r="461" spans="1:11" ht="20.100000000000001" customHeight="1" x14ac:dyDescent="0.2">
      <c r="A461" s="1" t="s">
        <v>924</v>
      </c>
      <c r="B461" s="1" t="s">
        <v>925</v>
      </c>
      <c r="K461" s="1" t="s">
        <v>20</v>
      </c>
    </row>
    <row r="462" spans="1:11" ht="20.100000000000001" customHeight="1" x14ac:dyDescent="0.2">
      <c r="A462" s="1" t="s">
        <v>926</v>
      </c>
      <c r="B462" s="1" t="s">
        <v>927</v>
      </c>
      <c r="K462" s="1" t="s">
        <v>38</v>
      </c>
    </row>
    <row r="463" spans="1:11" ht="20.100000000000001" customHeight="1" x14ac:dyDescent="0.2">
      <c r="A463" s="1" t="s">
        <v>928</v>
      </c>
      <c r="B463" s="1" t="s">
        <v>929</v>
      </c>
      <c r="K463" s="1" t="s">
        <v>28</v>
      </c>
    </row>
    <row r="464" spans="1:11" ht="20.100000000000001" customHeight="1" x14ac:dyDescent="0.2">
      <c r="A464" s="1" t="s">
        <v>930</v>
      </c>
      <c r="B464" s="1" t="s">
        <v>929</v>
      </c>
      <c r="K464" s="1" t="s">
        <v>20</v>
      </c>
    </row>
    <row r="465" spans="1:11" ht="20.100000000000001" customHeight="1" x14ac:dyDescent="0.2">
      <c r="A465" s="1" t="s">
        <v>931</v>
      </c>
      <c r="B465" s="1" t="s">
        <v>932</v>
      </c>
      <c r="K465" s="1" t="s">
        <v>38</v>
      </c>
    </row>
    <row r="466" spans="1:11" ht="20.100000000000001" customHeight="1" x14ac:dyDescent="0.2">
      <c r="A466" s="1" t="s">
        <v>933</v>
      </c>
      <c r="B466" s="1" t="s">
        <v>934</v>
      </c>
      <c r="K466" s="1" t="s">
        <v>20</v>
      </c>
    </row>
    <row r="467" spans="1:11" ht="20.100000000000001" customHeight="1" x14ac:dyDescent="0.2">
      <c r="A467" s="1" t="s">
        <v>935</v>
      </c>
      <c r="B467" s="1" t="s">
        <v>936</v>
      </c>
      <c r="K467" s="1" t="s">
        <v>20</v>
      </c>
    </row>
    <row r="468" spans="1:11" ht="20.100000000000001" customHeight="1" x14ac:dyDescent="0.2">
      <c r="A468" s="1" t="s">
        <v>937</v>
      </c>
      <c r="B468" s="1" t="s">
        <v>938</v>
      </c>
      <c r="K468" s="1" t="s">
        <v>20</v>
      </c>
    </row>
    <row r="469" spans="1:11" ht="20.100000000000001" customHeight="1" x14ac:dyDescent="0.2">
      <c r="A469" s="1" t="s">
        <v>939</v>
      </c>
      <c r="B469" s="1" t="s">
        <v>940</v>
      </c>
      <c r="K469" s="1" t="s">
        <v>38</v>
      </c>
    </row>
    <row r="470" spans="1:11" ht="20.100000000000001" customHeight="1" x14ac:dyDescent="0.2">
      <c r="A470" s="1" t="s">
        <v>941</v>
      </c>
      <c r="B470" s="1" t="s">
        <v>942</v>
      </c>
      <c r="K470" s="1" t="s">
        <v>20</v>
      </c>
    </row>
    <row r="471" spans="1:11" ht="20.100000000000001" customHeight="1" x14ac:dyDescent="0.2">
      <c r="A471" s="1" t="s">
        <v>943</v>
      </c>
      <c r="B471" s="1" t="s">
        <v>944</v>
      </c>
      <c r="K471" s="1" t="s">
        <v>20</v>
      </c>
    </row>
    <row r="472" spans="1:11" ht="20.100000000000001" customHeight="1" x14ac:dyDescent="0.2">
      <c r="A472" s="1" t="s">
        <v>945</v>
      </c>
      <c r="B472" s="1" t="s">
        <v>946</v>
      </c>
      <c r="K472" s="1" t="s">
        <v>20</v>
      </c>
    </row>
    <row r="473" spans="1:11" ht="20.100000000000001" customHeight="1" x14ac:dyDescent="0.2">
      <c r="A473" s="1" t="s">
        <v>947</v>
      </c>
      <c r="B473" s="1" t="s">
        <v>948</v>
      </c>
      <c r="K473" s="1" t="s">
        <v>38</v>
      </c>
    </row>
    <row r="474" spans="1:11" ht="20.100000000000001" customHeight="1" x14ac:dyDescent="0.2">
      <c r="A474" s="1" t="s">
        <v>949</v>
      </c>
      <c r="B474" s="1" t="s">
        <v>950</v>
      </c>
      <c r="K474" s="1" t="s">
        <v>20</v>
      </c>
    </row>
    <row r="475" spans="1:11" ht="20.100000000000001" customHeight="1" x14ac:dyDescent="0.2">
      <c r="A475" s="1" t="s">
        <v>951</v>
      </c>
      <c r="B475" s="1" t="s">
        <v>952</v>
      </c>
      <c r="K475" s="1" t="s">
        <v>28</v>
      </c>
    </row>
    <row r="476" spans="1:11" ht="20.100000000000001" customHeight="1" x14ac:dyDescent="0.2">
      <c r="A476" s="1" t="s">
        <v>953</v>
      </c>
      <c r="B476" s="1" t="s">
        <v>954</v>
      </c>
      <c r="K476" s="1" t="s">
        <v>20</v>
      </c>
    </row>
    <row r="477" spans="1:11" ht="20.100000000000001" customHeight="1" x14ac:dyDescent="0.2">
      <c r="A477" s="1" t="s">
        <v>955</v>
      </c>
      <c r="B477" s="1" t="s">
        <v>956</v>
      </c>
      <c r="K477" s="1" t="s">
        <v>28</v>
      </c>
    </row>
    <row r="478" spans="1:11" ht="20.100000000000001" customHeight="1" x14ac:dyDescent="0.2">
      <c r="A478" s="1" t="s">
        <v>957</v>
      </c>
      <c r="B478" s="1" t="s">
        <v>958</v>
      </c>
      <c r="K478" s="1" t="s">
        <v>75</v>
      </c>
    </row>
    <row r="479" spans="1:11" ht="20.100000000000001" customHeight="1" x14ac:dyDescent="0.2">
      <c r="A479" s="1" t="s">
        <v>959</v>
      </c>
      <c r="B479" s="1" t="s">
        <v>960</v>
      </c>
      <c r="K479" s="1" t="s">
        <v>20</v>
      </c>
    </row>
    <row r="480" spans="1:11" ht="20.100000000000001" customHeight="1" x14ac:dyDescent="0.2">
      <c r="A480" s="1" t="s">
        <v>961</v>
      </c>
      <c r="B480" s="1" t="s">
        <v>962</v>
      </c>
      <c r="K480" s="1" t="s">
        <v>35</v>
      </c>
    </row>
    <row r="481" spans="1:11" ht="20.100000000000001" customHeight="1" x14ac:dyDescent="0.2">
      <c r="A481" s="1" t="s">
        <v>963</v>
      </c>
      <c r="B481" s="1" t="s">
        <v>964</v>
      </c>
      <c r="K481" s="1" t="s">
        <v>38</v>
      </c>
    </row>
    <row r="482" spans="1:11" ht="20.100000000000001" customHeight="1" x14ac:dyDescent="0.2">
      <c r="A482" s="1" t="s">
        <v>965</v>
      </c>
      <c r="B482" s="1" t="s">
        <v>966</v>
      </c>
      <c r="K482" s="1" t="s">
        <v>38</v>
      </c>
    </row>
    <row r="483" spans="1:11" ht="20.100000000000001" customHeight="1" x14ac:dyDescent="0.2">
      <c r="A483" s="1" t="s">
        <v>967</v>
      </c>
      <c r="B483" s="1" t="s">
        <v>968</v>
      </c>
      <c r="K483" s="1" t="s">
        <v>180</v>
      </c>
    </row>
    <row r="484" spans="1:11" ht="20.100000000000001" customHeight="1" x14ac:dyDescent="0.2">
      <c r="A484" s="1" t="s">
        <v>969</v>
      </c>
      <c r="B484" s="1" t="s">
        <v>970</v>
      </c>
      <c r="K484" s="1" t="s">
        <v>75</v>
      </c>
    </row>
    <row r="485" spans="1:11" ht="20.100000000000001" customHeight="1" x14ac:dyDescent="0.2">
      <c r="A485" s="1" t="s">
        <v>971</v>
      </c>
      <c r="B485" s="1" t="s">
        <v>972</v>
      </c>
      <c r="K485" s="1" t="s">
        <v>20</v>
      </c>
    </row>
    <row r="486" spans="1:11" ht="20.100000000000001" customHeight="1" x14ac:dyDescent="0.2">
      <c r="A486" s="1" t="s">
        <v>973</v>
      </c>
      <c r="B486" s="1" t="s">
        <v>974</v>
      </c>
      <c r="K486" s="1" t="s">
        <v>20</v>
      </c>
    </row>
    <row r="487" spans="1:11" ht="20.100000000000001" customHeight="1" x14ac:dyDescent="0.2">
      <c r="A487" s="1" t="s">
        <v>975</v>
      </c>
      <c r="B487" s="1" t="s">
        <v>976</v>
      </c>
      <c r="K487" s="1" t="s">
        <v>38</v>
      </c>
    </row>
    <row r="488" spans="1:11" ht="20.100000000000001" customHeight="1" x14ac:dyDescent="0.2">
      <c r="A488" s="1" t="s">
        <v>977</v>
      </c>
      <c r="B488" s="1" t="s">
        <v>978</v>
      </c>
      <c r="K488" s="1" t="s">
        <v>20</v>
      </c>
    </row>
    <row r="489" spans="1:11" ht="20.100000000000001" customHeight="1" x14ac:dyDescent="0.2">
      <c r="A489" s="1" t="s">
        <v>979</v>
      </c>
      <c r="B489" s="1" t="s">
        <v>980</v>
      </c>
      <c r="K489" s="1" t="s">
        <v>20</v>
      </c>
    </row>
    <row r="490" spans="1:11" ht="20.100000000000001" customHeight="1" x14ac:dyDescent="0.2">
      <c r="A490" s="1" t="s">
        <v>981</v>
      </c>
      <c r="B490" s="1" t="s">
        <v>970</v>
      </c>
      <c r="K490" s="1" t="s">
        <v>20</v>
      </c>
    </row>
    <row r="491" spans="1:11" ht="20.100000000000001" customHeight="1" x14ac:dyDescent="0.2">
      <c r="A491" s="1" t="s">
        <v>982</v>
      </c>
      <c r="B491" s="1" t="s">
        <v>983</v>
      </c>
      <c r="K491" s="1" t="s">
        <v>20</v>
      </c>
    </row>
    <row r="492" spans="1:11" ht="20.100000000000001" customHeight="1" x14ac:dyDescent="0.2">
      <c r="A492" s="1" t="s">
        <v>984</v>
      </c>
      <c r="B492" s="1" t="s">
        <v>985</v>
      </c>
      <c r="K492" s="1" t="s">
        <v>38</v>
      </c>
    </row>
    <row r="493" spans="1:11" ht="20.100000000000001" customHeight="1" x14ac:dyDescent="0.2">
      <c r="A493" s="1" t="s">
        <v>986</v>
      </c>
      <c r="B493" s="1" t="s">
        <v>987</v>
      </c>
      <c r="K493" s="1" t="s">
        <v>20</v>
      </c>
    </row>
    <row r="494" spans="1:11" ht="20.100000000000001" customHeight="1" x14ac:dyDescent="0.2">
      <c r="A494" s="1" t="s">
        <v>988</v>
      </c>
      <c r="B494" s="1" t="s">
        <v>989</v>
      </c>
      <c r="K494" s="1" t="s">
        <v>20</v>
      </c>
    </row>
    <row r="495" spans="1:11" ht="20.100000000000001" customHeight="1" x14ac:dyDescent="0.2">
      <c r="A495" s="1" t="s">
        <v>990</v>
      </c>
      <c r="B495" s="1" t="s">
        <v>991</v>
      </c>
      <c r="K495" s="1" t="s">
        <v>23</v>
      </c>
    </row>
    <row r="496" spans="1:11" ht="20.100000000000001" customHeight="1" x14ac:dyDescent="0.2">
      <c r="A496" s="1" t="s">
        <v>992</v>
      </c>
      <c r="B496" s="1" t="s">
        <v>993</v>
      </c>
      <c r="K496" s="1" t="s">
        <v>23</v>
      </c>
    </row>
    <row r="497" spans="1:11" ht="20.100000000000001" customHeight="1" x14ac:dyDescent="0.2">
      <c r="A497" s="1" t="s">
        <v>994</v>
      </c>
      <c r="B497" s="1" t="s">
        <v>995</v>
      </c>
      <c r="K497" s="1" t="s">
        <v>28</v>
      </c>
    </row>
    <row r="498" spans="1:11" ht="20.100000000000001" customHeight="1" x14ac:dyDescent="0.2">
      <c r="A498" s="1" t="s">
        <v>996</v>
      </c>
      <c r="B498" s="1" t="s">
        <v>997</v>
      </c>
      <c r="K498" s="1" t="s">
        <v>20</v>
      </c>
    </row>
    <row r="499" spans="1:11" ht="20.100000000000001" customHeight="1" x14ac:dyDescent="0.2">
      <c r="A499" s="1" t="s">
        <v>998</v>
      </c>
      <c r="B499" s="1" t="s">
        <v>999</v>
      </c>
      <c r="K499" s="1" t="s">
        <v>20</v>
      </c>
    </row>
    <row r="500" spans="1:11" ht="20.100000000000001" customHeight="1" x14ac:dyDescent="0.2">
      <c r="A500" s="1" t="s">
        <v>1000</v>
      </c>
      <c r="B500" s="1" t="s">
        <v>1001</v>
      </c>
      <c r="K500" s="1" t="s">
        <v>38</v>
      </c>
    </row>
    <row r="501" spans="1:11" ht="20.100000000000001" customHeight="1" x14ac:dyDescent="0.2">
      <c r="A501" s="1" t="s">
        <v>1002</v>
      </c>
      <c r="B501" s="1" t="s">
        <v>1003</v>
      </c>
      <c r="K501" s="1" t="s">
        <v>38</v>
      </c>
    </row>
    <row r="502" spans="1:11" ht="20.100000000000001" customHeight="1" x14ac:dyDescent="0.2">
      <c r="A502" s="1" t="s">
        <v>1004</v>
      </c>
      <c r="B502" s="1" t="s">
        <v>1005</v>
      </c>
      <c r="K502" s="1" t="s">
        <v>20</v>
      </c>
    </row>
    <row r="503" spans="1:11" ht="20.100000000000001" customHeight="1" x14ac:dyDescent="0.2">
      <c r="A503" s="1" t="s">
        <v>1006</v>
      </c>
      <c r="B503" s="1" t="s">
        <v>1007</v>
      </c>
      <c r="K503" s="1" t="s">
        <v>75</v>
      </c>
    </row>
    <row r="504" spans="1:11" ht="20.100000000000001" customHeight="1" x14ac:dyDescent="0.2">
      <c r="A504" s="1" t="s">
        <v>1008</v>
      </c>
      <c r="B504" s="1" t="s">
        <v>1009</v>
      </c>
      <c r="K504" s="1" t="s">
        <v>38</v>
      </c>
    </row>
    <row r="505" spans="1:11" ht="20.100000000000001" customHeight="1" x14ac:dyDescent="0.2">
      <c r="A505" s="1" t="s">
        <v>1010</v>
      </c>
      <c r="B505" s="1" t="s">
        <v>1011</v>
      </c>
      <c r="K505" s="1" t="s">
        <v>38</v>
      </c>
    </row>
    <row r="506" spans="1:11" ht="20.100000000000001" customHeight="1" x14ac:dyDescent="0.2">
      <c r="A506" s="1" t="s">
        <v>1012</v>
      </c>
      <c r="B506" s="1" t="s">
        <v>1013</v>
      </c>
      <c r="K506" s="1" t="s">
        <v>20</v>
      </c>
    </row>
    <row r="507" spans="1:11" ht="20.100000000000001" customHeight="1" x14ac:dyDescent="0.2">
      <c r="A507" s="1" t="s">
        <v>1014</v>
      </c>
      <c r="B507" s="1" t="s">
        <v>1015</v>
      </c>
      <c r="K507" s="1" t="s">
        <v>38</v>
      </c>
    </row>
    <row r="508" spans="1:11" ht="20.100000000000001" customHeight="1" x14ac:dyDescent="0.2">
      <c r="A508" s="1" t="s">
        <v>1016</v>
      </c>
      <c r="B508" s="1" t="s">
        <v>1017</v>
      </c>
      <c r="K508" s="1" t="s">
        <v>20</v>
      </c>
    </row>
    <row r="509" spans="1:11" ht="20.100000000000001" customHeight="1" x14ac:dyDescent="0.2">
      <c r="A509" s="1" t="s">
        <v>1018</v>
      </c>
      <c r="B509" s="1" t="s">
        <v>1019</v>
      </c>
      <c r="K509" s="1" t="s">
        <v>20</v>
      </c>
    </row>
    <row r="510" spans="1:11" ht="20.100000000000001" customHeight="1" x14ac:dyDescent="0.2">
      <c r="A510" s="1" t="s">
        <v>1020</v>
      </c>
      <c r="B510" s="1" t="s">
        <v>1021</v>
      </c>
      <c r="K510" s="1" t="s">
        <v>20</v>
      </c>
    </row>
    <row r="511" spans="1:11" ht="20.100000000000001" customHeight="1" x14ac:dyDescent="0.2">
      <c r="A511" s="1" t="s">
        <v>1022</v>
      </c>
      <c r="B511" s="1" t="s">
        <v>1023</v>
      </c>
      <c r="K511" s="1" t="s">
        <v>38</v>
      </c>
    </row>
    <row r="512" spans="1:11" ht="20.100000000000001" customHeight="1" x14ac:dyDescent="0.2">
      <c r="A512" s="1" t="s">
        <v>1024</v>
      </c>
      <c r="B512" s="1" t="s">
        <v>1025</v>
      </c>
      <c r="K512" s="1" t="s">
        <v>38</v>
      </c>
    </row>
    <row r="513" spans="1:11" ht="20.100000000000001" customHeight="1" x14ac:dyDescent="0.2">
      <c r="A513" s="1" t="s">
        <v>1026</v>
      </c>
      <c r="B513" s="1" t="s">
        <v>1027</v>
      </c>
      <c r="K513" s="1" t="s">
        <v>180</v>
      </c>
    </row>
    <row r="514" spans="1:11" ht="20.100000000000001" customHeight="1" x14ac:dyDescent="0.2">
      <c r="A514" s="1" t="s">
        <v>1028</v>
      </c>
      <c r="B514" s="1" t="s">
        <v>1029</v>
      </c>
      <c r="K514" s="1" t="s">
        <v>20</v>
      </c>
    </row>
    <row r="515" spans="1:11" ht="20.100000000000001" customHeight="1" x14ac:dyDescent="0.2">
      <c r="A515" s="1" t="s">
        <v>1030</v>
      </c>
      <c r="B515" s="1" t="s">
        <v>1031</v>
      </c>
      <c r="K515" s="1" t="s">
        <v>38</v>
      </c>
    </row>
    <row r="516" spans="1:11" ht="20.100000000000001" customHeight="1" x14ac:dyDescent="0.2">
      <c r="A516" s="1" t="s">
        <v>1032</v>
      </c>
      <c r="B516" s="1" t="s">
        <v>1033</v>
      </c>
      <c r="K516" s="1" t="s">
        <v>20</v>
      </c>
    </row>
    <row r="517" spans="1:11" ht="20.100000000000001" customHeight="1" x14ac:dyDescent="0.2">
      <c r="A517" s="1" t="s">
        <v>1034</v>
      </c>
      <c r="B517" s="1" t="s">
        <v>1035</v>
      </c>
      <c r="K517" s="1" t="s">
        <v>38</v>
      </c>
    </row>
    <row r="518" spans="1:11" ht="20.100000000000001" customHeight="1" x14ac:dyDescent="0.2">
      <c r="A518" s="1" t="s">
        <v>1036</v>
      </c>
      <c r="B518" s="1" t="s">
        <v>1037</v>
      </c>
      <c r="K518" s="1" t="s">
        <v>23</v>
      </c>
    </row>
    <row r="519" spans="1:11" ht="20.100000000000001" customHeight="1" x14ac:dyDescent="0.2">
      <c r="A519" s="1" t="s">
        <v>1038</v>
      </c>
      <c r="B519" s="1" t="s">
        <v>1039</v>
      </c>
      <c r="K519" s="1" t="s">
        <v>133</v>
      </c>
    </row>
    <row r="520" spans="1:11" ht="20.100000000000001" customHeight="1" x14ac:dyDescent="0.2">
      <c r="A520" s="1" t="s">
        <v>1040</v>
      </c>
      <c r="B520" s="1" t="s">
        <v>1035</v>
      </c>
      <c r="K520" s="1" t="s">
        <v>38</v>
      </c>
    </row>
    <row r="521" spans="1:11" ht="20.100000000000001" customHeight="1" x14ac:dyDescent="0.2">
      <c r="A521" s="1" t="s">
        <v>1041</v>
      </c>
      <c r="B521" s="1" t="s">
        <v>1042</v>
      </c>
      <c r="K521" s="1" t="s">
        <v>20</v>
      </c>
    </row>
    <row r="522" spans="1:11" ht="20.100000000000001" customHeight="1" x14ac:dyDescent="0.2">
      <c r="A522" s="1" t="s">
        <v>1043</v>
      </c>
      <c r="B522" s="1" t="s">
        <v>1044</v>
      </c>
      <c r="K522" s="1" t="s">
        <v>20</v>
      </c>
    </row>
    <row r="523" spans="1:11" ht="20.100000000000001" customHeight="1" x14ac:dyDescent="0.2">
      <c r="A523" s="1" t="s">
        <v>1045</v>
      </c>
      <c r="B523" s="1" t="s">
        <v>1046</v>
      </c>
      <c r="K523" s="1" t="s">
        <v>20</v>
      </c>
    </row>
    <row r="524" spans="1:11" ht="20.100000000000001" customHeight="1" x14ac:dyDescent="0.2">
      <c r="A524" s="1" t="s">
        <v>1047</v>
      </c>
      <c r="B524" s="1" t="s">
        <v>1048</v>
      </c>
      <c r="K524" s="1" t="s">
        <v>38</v>
      </c>
    </row>
    <row r="525" spans="1:11" ht="20.100000000000001" customHeight="1" x14ac:dyDescent="0.2">
      <c r="A525" s="1" t="s">
        <v>1049</v>
      </c>
      <c r="B525" s="1" t="s">
        <v>1050</v>
      </c>
      <c r="K525" s="1" t="s">
        <v>38</v>
      </c>
    </row>
    <row r="526" spans="1:11" ht="20.100000000000001" customHeight="1" x14ac:dyDescent="0.2">
      <c r="A526" s="1" t="s">
        <v>1051</v>
      </c>
      <c r="B526" s="1" t="s">
        <v>1052</v>
      </c>
      <c r="K526" s="1" t="s">
        <v>20</v>
      </c>
    </row>
    <row r="527" spans="1:11" ht="20.100000000000001" customHeight="1" x14ac:dyDescent="0.2">
      <c r="A527" s="1" t="s">
        <v>1053</v>
      </c>
      <c r="B527" s="1" t="s">
        <v>1054</v>
      </c>
      <c r="K527" s="1" t="s">
        <v>38</v>
      </c>
    </row>
    <row r="528" spans="1:11" ht="20.100000000000001" customHeight="1" x14ac:dyDescent="0.2">
      <c r="A528" s="1" t="s">
        <v>1055</v>
      </c>
      <c r="B528" s="1" t="s">
        <v>1056</v>
      </c>
      <c r="K528" s="1" t="s">
        <v>20</v>
      </c>
    </row>
    <row r="529" spans="1:11" ht="20.100000000000001" customHeight="1" x14ac:dyDescent="0.2">
      <c r="A529" s="1" t="s">
        <v>1057</v>
      </c>
      <c r="B529" s="1" t="s">
        <v>1058</v>
      </c>
      <c r="K529" s="1" t="s">
        <v>38</v>
      </c>
    </row>
    <row r="530" spans="1:11" ht="20.100000000000001" customHeight="1" x14ac:dyDescent="0.2">
      <c r="A530" s="1" t="s">
        <v>1059</v>
      </c>
      <c r="B530" s="1" t="s">
        <v>1060</v>
      </c>
      <c r="K530" s="1" t="s">
        <v>20</v>
      </c>
    </row>
    <row r="531" spans="1:11" ht="20.100000000000001" customHeight="1" x14ac:dyDescent="0.2">
      <c r="A531" s="1" t="s">
        <v>1061</v>
      </c>
      <c r="B531" s="1" t="s">
        <v>1062</v>
      </c>
      <c r="K531" s="1" t="s">
        <v>23</v>
      </c>
    </row>
    <row r="532" spans="1:11" ht="20.100000000000001" customHeight="1" x14ac:dyDescent="0.2">
      <c r="A532" s="1" t="s">
        <v>1063</v>
      </c>
      <c r="B532" s="1" t="s">
        <v>1064</v>
      </c>
      <c r="K532" s="1" t="s">
        <v>20</v>
      </c>
    </row>
    <row r="533" spans="1:11" ht="20.100000000000001" customHeight="1" x14ac:dyDescent="0.2">
      <c r="A533" s="1" t="s">
        <v>1065</v>
      </c>
      <c r="B533" s="1" t="s">
        <v>1066</v>
      </c>
      <c r="K533" s="1" t="s">
        <v>38</v>
      </c>
    </row>
    <row r="534" spans="1:11" ht="20.100000000000001" customHeight="1" x14ac:dyDescent="0.2">
      <c r="A534" s="1" t="s">
        <v>1067</v>
      </c>
      <c r="B534" s="1" t="s">
        <v>1068</v>
      </c>
      <c r="K534" s="1" t="s">
        <v>20</v>
      </c>
    </row>
    <row r="535" spans="1:11" ht="20.100000000000001" customHeight="1" x14ac:dyDescent="0.2">
      <c r="A535" s="1" t="s">
        <v>1069</v>
      </c>
      <c r="B535" s="1" t="s">
        <v>1070</v>
      </c>
      <c r="K535" s="1" t="s">
        <v>20</v>
      </c>
    </row>
    <row r="536" spans="1:11" ht="20.100000000000001" customHeight="1" x14ac:dyDescent="0.2">
      <c r="A536" s="1" t="s">
        <v>1071</v>
      </c>
      <c r="B536" s="1" t="s">
        <v>1072</v>
      </c>
      <c r="K536" s="1" t="s">
        <v>20</v>
      </c>
    </row>
    <row r="537" spans="1:11" ht="20.100000000000001" customHeight="1" x14ac:dyDescent="0.2">
      <c r="A537" s="1" t="s">
        <v>1073</v>
      </c>
      <c r="B537" s="1" t="s">
        <v>1074</v>
      </c>
      <c r="K537" s="1" t="s">
        <v>38</v>
      </c>
    </row>
    <row r="538" spans="1:11" ht="20.100000000000001" customHeight="1" x14ac:dyDescent="0.2">
      <c r="A538" s="1" t="s">
        <v>1075</v>
      </c>
      <c r="B538" s="1" t="s">
        <v>1076</v>
      </c>
      <c r="K538" s="1" t="s">
        <v>23</v>
      </c>
    </row>
    <row r="539" spans="1:11" ht="20.100000000000001" customHeight="1" x14ac:dyDescent="0.2">
      <c r="A539" s="1" t="s">
        <v>1077</v>
      </c>
      <c r="B539" s="1" t="s">
        <v>1078</v>
      </c>
      <c r="K539" s="1" t="s">
        <v>20</v>
      </c>
    </row>
    <row r="540" spans="1:11" ht="20.100000000000001" customHeight="1" x14ac:dyDescent="0.2">
      <c r="A540" s="1" t="s">
        <v>1079</v>
      </c>
      <c r="B540" s="1" t="s">
        <v>1080</v>
      </c>
      <c r="K540" s="1" t="s">
        <v>20</v>
      </c>
    </row>
    <row r="541" spans="1:11" ht="20.100000000000001" customHeight="1" x14ac:dyDescent="0.2">
      <c r="A541" s="1" t="s">
        <v>1081</v>
      </c>
      <c r="B541" s="1" t="s">
        <v>1082</v>
      </c>
      <c r="K541" s="1" t="s">
        <v>20</v>
      </c>
    </row>
    <row r="542" spans="1:11" ht="20.100000000000001" customHeight="1" x14ac:dyDescent="0.2">
      <c r="A542" s="1" t="s">
        <v>1083</v>
      </c>
      <c r="B542" s="1" t="s">
        <v>1084</v>
      </c>
      <c r="K542" s="1" t="s">
        <v>20</v>
      </c>
    </row>
    <row r="543" spans="1:11" ht="20.100000000000001" customHeight="1" x14ac:dyDescent="0.2">
      <c r="A543" s="1" t="s">
        <v>1085</v>
      </c>
      <c r="B543" s="1" t="s">
        <v>1086</v>
      </c>
      <c r="K543" s="1" t="s">
        <v>23</v>
      </c>
    </row>
    <row r="544" spans="1:11" ht="20.100000000000001" customHeight="1" x14ac:dyDescent="0.2">
      <c r="A544" s="1" t="s">
        <v>1087</v>
      </c>
      <c r="B544" s="1" t="s">
        <v>1088</v>
      </c>
      <c r="K544" s="1" t="s">
        <v>20</v>
      </c>
    </row>
    <row r="545" spans="1:11" ht="20.100000000000001" customHeight="1" x14ac:dyDescent="0.2">
      <c r="A545" s="1" t="s">
        <v>1089</v>
      </c>
      <c r="B545" s="1" t="s">
        <v>1090</v>
      </c>
      <c r="K545" s="1" t="s">
        <v>38</v>
      </c>
    </row>
    <row r="546" spans="1:11" ht="20.100000000000001" customHeight="1" x14ac:dyDescent="0.2">
      <c r="A546" s="1" t="s">
        <v>1091</v>
      </c>
      <c r="B546" s="1" t="s">
        <v>1092</v>
      </c>
      <c r="K546" s="1" t="s">
        <v>38</v>
      </c>
    </row>
    <row r="547" spans="1:11" ht="20.100000000000001" customHeight="1" x14ac:dyDescent="0.2">
      <c r="A547" s="1" t="s">
        <v>1093</v>
      </c>
      <c r="B547" s="1" t="s">
        <v>1094</v>
      </c>
      <c r="K547" s="1" t="s">
        <v>20</v>
      </c>
    </row>
    <row r="548" spans="1:11" ht="20.100000000000001" customHeight="1" x14ac:dyDescent="0.2">
      <c r="A548" s="1" t="s">
        <v>1095</v>
      </c>
      <c r="B548" s="1" t="s">
        <v>1096</v>
      </c>
      <c r="K548" s="1" t="s">
        <v>20</v>
      </c>
    </row>
    <row r="549" spans="1:11" ht="20.100000000000001" customHeight="1" x14ac:dyDescent="0.2">
      <c r="A549" s="1" t="s">
        <v>1097</v>
      </c>
      <c r="B549" s="1" t="s">
        <v>1098</v>
      </c>
      <c r="K549" s="1" t="s">
        <v>20</v>
      </c>
    </row>
    <row r="550" spans="1:11" ht="20.100000000000001" customHeight="1" x14ac:dyDescent="0.2">
      <c r="A550" s="1" t="s">
        <v>1099</v>
      </c>
      <c r="B550" s="1" t="s">
        <v>1100</v>
      </c>
      <c r="K550" s="1" t="s">
        <v>38</v>
      </c>
    </row>
    <row r="551" spans="1:11" ht="20.100000000000001" customHeight="1" x14ac:dyDescent="0.2">
      <c r="A551" s="1" t="s">
        <v>1101</v>
      </c>
      <c r="B551" s="1" t="s">
        <v>1102</v>
      </c>
      <c r="K551" s="1" t="s">
        <v>38</v>
      </c>
    </row>
    <row r="552" spans="1:11" ht="20.100000000000001" customHeight="1" x14ac:dyDescent="0.2">
      <c r="A552" s="1" t="s">
        <v>1103</v>
      </c>
      <c r="B552" s="1" t="s">
        <v>1104</v>
      </c>
      <c r="K552" s="1" t="s">
        <v>38</v>
      </c>
    </row>
    <row r="553" spans="1:11" ht="20.100000000000001" customHeight="1" x14ac:dyDescent="0.2">
      <c r="A553" s="1" t="s">
        <v>1105</v>
      </c>
      <c r="B553" s="1" t="s">
        <v>1106</v>
      </c>
      <c r="K553" s="1" t="s">
        <v>20</v>
      </c>
    </row>
    <row r="554" spans="1:11" ht="20.100000000000001" customHeight="1" x14ac:dyDescent="0.2">
      <c r="A554" s="1" t="s">
        <v>1107</v>
      </c>
      <c r="B554" s="1" t="s">
        <v>1086</v>
      </c>
      <c r="K554" s="1" t="s">
        <v>75</v>
      </c>
    </row>
    <row r="555" spans="1:11" ht="20.100000000000001" customHeight="1" x14ac:dyDescent="0.2">
      <c r="A555" s="1" t="s">
        <v>1108</v>
      </c>
      <c r="B555" s="1" t="s">
        <v>1109</v>
      </c>
      <c r="K555" s="1" t="s">
        <v>20</v>
      </c>
    </row>
    <row r="556" spans="1:11" ht="20.100000000000001" customHeight="1" x14ac:dyDescent="0.2">
      <c r="A556" s="1" t="s">
        <v>1110</v>
      </c>
      <c r="B556" s="1" t="s">
        <v>1111</v>
      </c>
      <c r="K556" s="1" t="s">
        <v>20</v>
      </c>
    </row>
    <row r="557" spans="1:11" ht="20.100000000000001" customHeight="1" x14ac:dyDescent="0.2">
      <c r="A557" s="1" t="s">
        <v>1112</v>
      </c>
      <c r="B557" s="1" t="s">
        <v>1068</v>
      </c>
      <c r="K557" s="1" t="s">
        <v>20</v>
      </c>
    </row>
    <row r="558" spans="1:11" ht="20.100000000000001" customHeight="1" x14ac:dyDescent="0.2">
      <c r="A558" s="1" t="s">
        <v>1113</v>
      </c>
      <c r="B558" s="1" t="s">
        <v>1114</v>
      </c>
      <c r="K558" s="1" t="s">
        <v>28</v>
      </c>
    </row>
    <row r="559" spans="1:11" ht="20.100000000000001" customHeight="1" x14ac:dyDescent="0.2">
      <c r="A559" s="1" t="s">
        <v>1115</v>
      </c>
      <c r="B559" s="1" t="s">
        <v>1116</v>
      </c>
      <c r="K559" s="1" t="s">
        <v>20</v>
      </c>
    </row>
    <row r="560" spans="1:11" ht="20.100000000000001" customHeight="1" x14ac:dyDescent="0.2">
      <c r="A560" s="1" t="s">
        <v>1117</v>
      </c>
      <c r="B560" s="1" t="s">
        <v>1118</v>
      </c>
      <c r="K560" s="1" t="s">
        <v>20</v>
      </c>
    </row>
    <row r="561" spans="1:11" ht="20.100000000000001" customHeight="1" x14ac:dyDescent="0.2">
      <c r="A561" s="1" t="s">
        <v>1119</v>
      </c>
      <c r="B561" s="1" t="s">
        <v>1120</v>
      </c>
      <c r="K561" s="1" t="s">
        <v>20</v>
      </c>
    </row>
    <row r="562" spans="1:11" ht="20.100000000000001" customHeight="1" x14ac:dyDescent="0.2">
      <c r="A562" s="1" t="s">
        <v>1121</v>
      </c>
      <c r="B562" s="1" t="s">
        <v>1100</v>
      </c>
      <c r="K562" s="1" t="s">
        <v>38</v>
      </c>
    </row>
    <row r="563" spans="1:11" ht="20.100000000000001" customHeight="1" x14ac:dyDescent="0.2">
      <c r="A563" s="1" t="s">
        <v>1122</v>
      </c>
      <c r="B563" s="1" t="s">
        <v>1086</v>
      </c>
      <c r="K563" s="1" t="s">
        <v>20</v>
      </c>
    </row>
    <row r="564" spans="1:11" ht="20.100000000000001" customHeight="1" x14ac:dyDescent="0.2">
      <c r="A564" s="1" t="s">
        <v>1123</v>
      </c>
      <c r="B564" s="1" t="s">
        <v>1124</v>
      </c>
      <c r="K564" s="1" t="s">
        <v>38</v>
      </c>
    </row>
    <row r="565" spans="1:11" ht="20.100000000000001" customHeight="1" x14ac:dyDescent="0.2">
      <c r="A565" s="1" t="s">
        <v>1125</v>
      </c>
      <c r="B565" s="1" t="s">
        <v>1126</v>
      </c>
      <c r="K565" s="1" t="s">
        <v>20</v>
      </c>
    </row>
    <row r="566" spans="1:11" ht="20.100000000000001" customHeight="1" x14ac:dyDescent="0.2">
      <c r="A566" s="1" t="s">
        <v>1127</v>
      </c>
      <c r="B566" s="1" t="s">
        <v>1128</v>
      </c>
      <c r="K566" s="1" t="s">
        <v>20</v>
      </c>
    </row>
    <row r="567" spans="1:11" ht="20.100000000000001" customHeight="1" x14ac:dyDescent="0.2">
      <c r="A567" s="1" t="s">
        <v>1129</v>
      </c>
      <c r="B567" s="1" t="s">
        <v>1130</v>
      </c>
      <c r="K567" s="1" t="s">
        <v>20</v>
      </c>
    </row>
    <row r="568" spans="1:11" ht="20.100000000000001" customHeight="1" x14ac:dyDescent="0.2">
      <c r="A568" s="1" t="s">
        <v>1131</v>
      </c>
      <c r="B568" s="1" t="s">
        <v>1132</v>
      </c>
      <c r="K568" s="1" t="s">
        <v>38</v>
      </c>
    </row>
    <row r="569" spans="1:11" ht="20.100000000000001" customHeight="1" x14ac:dyDescent="0.2">
      <c r="A569" s="1" t="s">
        <v>1133</v>
      </c>
      <c r="B569" s="1" t="s">
        <v>1068</v>
      </c>
      <c r="K569" s="1" t="s">
        <v>20</v>
      </c>
    </row>
    <row r="570" spans="1:11" ht="20.100000000000001" customHeight="1" x14ac:dyDescent="0.2">
      <c r="A570" s="1" t="s">
        <v>1134</v>
      </c>
      <c r="B570" s="1" t="s">
        <v>1135</v>
      </c>
      <c r="K570" s="1" t="s">
        <v>20</v>
      </c>
    </row>
    <row r="571" spans="1:11" ht="20.100000000000001" customHeight="1" x14ac:dyDescent="0.2">
      <c r="A571" s="1" t="s">
        <v>1136</v>
      </c>
      <c r="B571" s="1" t="s">
        <v>1137</v>
      </c>
      <c r="K571" s="1" t="s">
        <v>20</v>
      </c>
    </row>
    <row r="572" spans="1:11" ht="20.100000000000001" customHeight="1" x14ac:dyDescent="0.2">
      <c r="A572" s="1" t="s">
        <v>1138</v>
      </c>
      <c r="B572" s="1" t="s">
        <v>1139</v>
      </c>
      <c r="K572" s="1" t="s">
        <v>20</v>
      </c>
    </row>
    <row r="573" spans="1:11" ht="20.100000000000001" customHeight="1" x14ac:dyDescent="0.2">
      <c r="A573" s="1" t="s">
        <v>1140</v>
      </c>
      <c r="B573" s="1" t="s">
        <v>1141</v>
      </c>
      <c r="K573" s="1" t="s">
        <v>133</v>
      </c>
    </row>
    <row r="574" spans="1:11" ht="20.100000000000001" customHeight="1" x14ac:dyDescent="0.2">
      <c r="A574" s="1" t="s">
        <v>1142</v>
      </c>
      <c r="B574" s="1" t="s">
        <v>1143</v>
      </c>
      <c r="K574" s="1" t="s">
        <v>20</v>
      </c>
    </row>
    <row r="575" spans="1:11" ht="20.100000000000001" customHeight="1" x14ac:dyDescent="0.2">
      <c r="A575" s="1" t="s">
        <v>1144</v>
      </c>
      <c r="B575" s="1" t="s">
        <v>1145</v>
      </c>
      <c r="K575" s="1" t="s">
        <v>20</v>
      </c>
    </row>
    <row r="576" spans="1:11" ht="20.100000000000001" customHeight="1" x14ac:dyDescent="0.2">
      <c r="A576" s="1" t="s">
        <v>1146</v>
      </c>
      <c r="B576" s="1" t="s">
        <v>1147</v>
      </c>
      <c r="K576" s="1" t="s">
        <v>38</v>
      </c>
    </row>
    <row r="577" spans="1:11" ht="20.100000000000001" customHeight="1" x14ac:dyDescent="0.2">
      <c r="A577" s="1" t="s">
        <v>1148</v>
      </c>
      <c r="B577" s="1" t="s">
        <v>1149</v>
      </c>
      <c r="K577" s="1" t="s">
        <v>20</v>
      </c>
    </row>
    <row r="578" spans="1:11" ht="20.100000000000001" customHeight="1" x14ac:dyDescent="0.2">
      <c r="A578" s="1" t="s">
        <v>1150</v>
      </c>
      <c r="B578" s="1" t="s">
        <v>1141</v>
      </c>
      <c r="K578" s="1" t="s">
        <v>20</v>
      </c>
    </row>
    <row r="579" spans="1:11" ht="20.100000000000001" customHeight="1" x14ac:dyDescent="0.2">
      <c r="A579" s="1" t="s">
        <v>1151</v>
      </c>
      <c r="B579" s="1" t="s">
        <v>1152</v>
      </c>
      <c r="K579" s="1" t="s">
        <v>75</v>
      </c>
    </row>
    <row r="580" spans="1:11" ht="20.100000000000001" customHeight="1" x14ac:dyDescent="0.2">
      <c r="A580" s="1" t="s">
        <v>1153</v>
      </c>
      <c r="B580" s="1" t="s">
        <v>1154</v>
      </c>
      <c r="K580" s="1" t="s">
        <v>23</v>
      </c>
    </row>
    <row r="581" spans="1:11" ht="20.100000000000001" customHeight="1" x14ac:dyDescent="0.2">
      <c r="A581" s="1" t="s">
        <v>1155</v>
      </c>
      <c r="B581" s="1" t="s">
        <v>1156</v>
      </c>
      <c r="K581" s="1" t="s">
        <v>38</v>
      </c>
    </row>
    <row r="582" spans="1:11" ht="20.100000000000001" customHeight="1" x14ac:dyDescent="0.2">
      <c r="A582" s="1" t="s">
        <v>1157</v>
      </c>
      <c r="B582" s="1" t="s">
        <v>1158</v>
      </c>
      <c r="K582" s="1" t="s">
        <v>28</v>
      </c>
    </row>
    <row r="583" spans="1:11" ht="20.100000000000001" customHeight="1" x14ac:dyDescent="0.2">
      <c r="A583" s="1" t="s">
        <v>1159</v>
      </c>
      <c r="B583" s="1" t="s">
        <v>1160</v>
      </c>
      <c r="K583" s="1" t="s">
        <v>20</v>
      </c>
    </row>
    <row r="584" spans="1:11" ht="20.100000000000001" customHeight="1" x14ac:dyDescent="0.2">
      <c r="A584" s="1" t="s">
        <v>1161</v>
      </c>
      <c r="B584" s="1" t="s">
        <v>1162</v>
      </c>
      <c r="K584" s="1" t="s">
        <v>20</v>
      </c>
    </row>
    <row r="585" spans="1:11" ht="20.100000000000001" customHeight="1" x14ac:dyDescent="0.2">
      <c r="A585" s="1" t="s">
        <v>1163</v>
      </c>
      <c r="B585" s="1" t="s">
        <v>1164</v>
      </c>
      <c r="K585" s="1" t="s">
        <v>38</v>
      </c>
    </row>
    <row r="586" spans="1:11" ht="20.100000000000001" customHeight="1" x14ac:dyDescent="0.2">
      <c r="A586" s="1" t="s">
        <v>1165</v>
      </c>
      <c r="B586" s="1" t="s">
        <v>1166</v>
      </c>
      <c r="K586" s="1" t="s">
        <v>20</v>
      </c>
    </row>
    <row r="587" spans="1:11" ht="20.100000000000001" customHeight="1" x14ac:dyDescent="0.2">
      <c r="A587" s="1" t="s">
        <v>1167</v>
      </c>
      <c r="B587" s="1" t="s">
        <v>1168</v>
      </c>
      <c r="K587" s="1" t="s">
        <v>28</v>
      </c>
    </row>
    <row r="588" spans="1:11" ht="20.100000000000001" customHeight="1" x14ac:dyDescent="0.2">
      <c r="A588" s="1" t="s">
        <v>1169</v>
      </c>
      <c r="B588" s="1" t="s">
        <v>1170</v>
      </c>
      <c r="K588" s="1" t="s">
        <v>20</v>
      </c>
    </row>
    <row r="589" spans="1:11" ht="20.100000000000001" customHeight="1" x14ac:dyDescent="0.2">
      <c r="A589" s="1" t="s">
        <v>1171</v>
      </c>
      <c r="B589" s="1" t="s">
        <v>1172</v>
      </c>
      <c r="K589" s="1" t="s">
        <v>20</v>
      </c>
    </row>
    <row r="590" spans="1:11" ht="20.100000000000001" customHeight="1" x14ac:dyDescent="0.2">
      <c r="A590" s="1" t="s">
        <v>1173</v>
      </c>
      <c r="B590" s="1" t="s">
        <v>1174</v>
      </c>
      <c r="K590" s="1" t="s">
        <v>133</v>
      </c>
    </row>
    <row r="591" spans="1:11" ht="20.100000000000001" customHeight="1" x14ac:dyDescent="0.2">
      <c r="A591" s="1" t="s">
        <v>1175</v>
      </c>
      <c r="B591" s="1" t="s">
        <v>1176</v>
      </c>
      <c r="K591" s="1" t="s">
        <v>20</v>
      </c>
    </row>
    <row r="592" spans="1:11" ht="20.100000000000001" customHeight="1" x14ac:dyDescent="0.2">
      <c r="A592" s="1" t="s">
        <v>1177</v>
      </c>
      <c r="B592" s="1" t="s">
        <v>1178</v>
      </c>
      <c r="K592" s="1" t="s">
        <v>20</v>
      </c>
    </row>
    <row r="593" spans="1:11" ht="20.100000000000001" customHeight="1" x14ac:dyDescent="0.2">
      <c r="A593" s="1" t="s">
        <v>1179</v>
      </c>
      <c r="B593" s="1" t="s">
        <v>1180</v>
      </c>
      <c r="K593" s="1" t="s">
        <v>35</v>
      </c>
    </row>
    <row r="594" spans="1:11" ht="20.100000000000001" customHeight="1" x14ac:dyDescent="0.2">
      <c r="A594" s="1" t="s">
        <v>1181</v>
      </c>
      <c r="B594" s="1" t="s">
        <v>1182</v>
      </c>
      <c r="K594" s="1" t="s">
        <v>20</v>
      </c>
    </row>
    <row r="595" spans="1:11" ht="20.100000000000001" customHeight="1" x14ac:dyDescent="0.2">
      <c r="A595" s="1" t="s">
        <v>1183</v>
      </c>
      <c r="B595" s="1" t="s">
        <v>1184</v>
      </c>
      <c r="K595" s="1" t="s">
        <v>20</v>
      </c>
    </row>
    <row r="596" spans="1:11" ht="20.100000000000001" customHeight="1" x14ac:dyDescent="0.2">
      <c r="A596" s="1" t="s">
        <v>1185</v>
      </c>
      <c r="B596" s="1" t="s">
        <v>1186</v>
      </c>
      <c r="K596" s="1" t="s">
        <v>23</v>
      </c>
    </row>
    <row r="597" spans="1:11" ht="20.100000000000001" customHeight="1" x14ac:dyDescent="0.2">
      <c r="A597" s="1" t="s">
        <v>1187</v>
      </c>
      <c r="B597" s="1" t="s">
        <v>1188</v>
      </c>
      <c r="K597" s="1" t="s">
        <v>38</v>
      </c>
    </row>
    <row r="598" spans="1:11" ht="20.100000000000001" customHeight="1" x14ac:dyDescent="0.2">
      <c r="A598" s="1" t="s">
        <v>1189</v>
      </c>
      <c r="B598" s="1" t="s">
        <v>1190</v>
      </c>
      <c r="K598" s="1" t="s">
        <v>28</v>
      </c>
    </row>
    <row r="599" spans="1:11" ht="20.100000000000001" customHeight="1" x14ac:dyDescent="0.2">
      <c r="A599" s="1" t="s">
        <v>1191</v>
      </c>
      <c r="B599" s="1" t="s">
        <v>1192</v>
      </c>
      <c r="K599" s="1" t="s">
        <v>38</v>
      </c>
    </row>
    <row r="600" spans="1:11" ht="20.100000000000001" customHeight="1" x14ac:dyDescent="0.2">
      <c r="A600" s="1" t="s">
        <v>1193</v>
      </c>
      <c r="B600" s="1" t="s">
        <v>1194</v>
      </c>
      <c r="K600" s="1" t="s">
        <v>20</v>
      </c>
    </row>
    <row r="601" spans="1:11" ht="20.100000000000001" customHeight="1" x14ac:dyDescent="0.2">
      <c r="A601" s="1" t="s">
        <v>1195</v>
      </c>
      <c r="B601" s="1" t="s">
        <v>1196</v>
      </c>
      <c r="K601" s="1" t="s">
        <v>20</v>
      </c>
    </row>
    <row r="602" spans="1:11" ht="20.100000000000001" customHeight="1" x14ac:dyDescent="0.2">
      <c r="A602" s="1" t="s">
        <v>1197</v>
      </c>
      <c r="B602" s="1" t="s">
        <v>392</v>
      </c>
      <c r="K602" s="1" t="s">
        <v>28</v>
      </c>
    </row>
    <row r="603" spans="1:11" ht="20.100000000000001" customHeight="1" x14ac:dyDescent="0.2">
      <c r="A603" s="1" t="s">
        <v>1198</v>
      </c>
      <c r="B603" s="1" t="s">
        <v>1199</v>
      </c>
      <c r="K603" s="1" t="s">
        <v>38</v>
      </c>
    </row>
    <row r="604" spans="1:11" ht="20.100000000000001" customHeight="1" x14ac:dyDescent="0.2">
      <c r="A604" s="1" t="s">
        <v>1200</v>
      </c>
      <c r="B604" s="1" t="s">
        <v>1201</v>
      </c>
      <c r="K604" s="1" t="s">
        <v>38</v>
      </c>
    </row>
    <row r="605" spans="1:11" ht="20.100000000000001" customHeight="1" x14ac:dyDescent="0.2">
      <c r="A605" s="1" t="s">
        <v>1202</v>
      </c>
      <c r="B605" s="1" t="s">
        <v>1203</v>
      </c>
      <c r="K605" s="1" t="s">
        <v>20</v>
      </c>
    </row>
    <row r="606" spans="1:11" ht="20.100000000000001" customHeight="1" x14ac:dyDescent="0.2">
      <c r="A606" s="1" t="s">
        <v>1204</v>
      </c>
      <c r="B606" s="1" t="s">
        <v>1205</v>
      </c>
      <c r="K606" s="1" t="s">
        <v>20</v>
      </c>
    </row>
    <row r="607" spans="1:11" ht="20.100000000000001" customHeight="1" x14ac:dyDescent="0.2">
      <c r="A607" s="1" t="s">
        <v>1206</v>
      </c>
      <c r="B607" s="1" t="s">
        <v>1207</v>
      </c>
      <c r="K607" s="1" t="s">
        <v>133</v>
      </c>
    </row>
    <row r="608" spans="1:11" ht="20.100000000000001" customHeight="1" x14ac:dyDescent="0.2">
      <c r="A608" s="1" t="s">
        <v>1208</v>
      </c>
      <c r="B608" s="1" t="s">
        <v>1209</v>
      </c>
      <c r="K608" s="1" t="s">
        <v>20</v>
      </c>
    </row>
    <row r="609" spans="1:11" ht="20.100000000000001" customHeight="1" x14ac:dyDescent="0.2">
      <c r="A609" s="1" t="s">
        <v>1210</v>
      </c>
      <c r="B609" s="1" t="s">
        <v>1211</v>
      </c>
      <c r="K609" s="1" t="s">
        <v>35</v>
      </c>
    </row>
    <row r="610" spans="1:11" ht="20.100000000000001" customHeight="1" x14ac:dyDescent="0.2">
      <c r="A610" s="1" t="s">
        <v>1212</v>
      </c>
      <c r="B610" s="1" t="s">
        <v>1213</v>
      </c>
      <c r="K610" s="1" t="s">
        <v>20</v>
      </c>
    </row>
    <row r="611" spans="1:11" ht="20.100000000000001" customHeight="1" x14ac:dyDescent="0.2">
      <c r="A611" s="1" t="s">
        <v>1214</v>
      </c>
      <c r="B611" s="1" t="s">
        <v>1215</v>
      </c>
      <c r="K611" s="1" t="s">
        <v>20</v>
      </c>
    </row>
    <row r="612" spans="1:11" ht="20.100000000000001" customHeight="1" x14ac:dyDescent="0.2">
      <c r="A612" s="1" t="s">
        <v>1216</v>
      </c>
      <c r="B612" s="1" t="s">
        <v>1217</v>
      </c>
      <c r="K612" s="1" t="s">
        <v>1218</v>
      </c>
    </row>
    <row r="613" spans="1:11" ht="20.100000000000001" customHeight="1" x14ac:dyDescent="0.2">
      <c r="A613" s="1" t="s">
        <v>1219</v>
      </c>
      <c r="B613" s="1" t="s">
        <v>1220</v>
      </c>
      <c r="K613" s="1" t="s">
        <v>23</v>
      </c>
    </row>
    <row r="614" spans="1:11" ht="20.100000000000001" customHeight="1" x14ac:dyDescent="0.2">
      <c r="A614" s="1" t="s">
        <v>1221</v>
      </c>
      <c r="B614" s="1" t="s">
        <v>1222</v>
      </c>
      <c r="K614" s="1" t="s">
        <v>20</v>
      </c>
    </row>
    <row r="615" spans="1:11" ht="20.100000000000001" customHeight="1" x14ac:dyDescent="0.2">
      <c r="A615" s="1" t="s">
        <v>1223</v>
      </c>
      <c r="B615" s="1" t="s">
        <v>1224</v>
      </c>
      <c r="K615" s="1" t="s">
        <v>133</v>
      </c>
    </row>
    <row r="616" spans="1:11" ht="20.100000000000001" customHeight="1" x14ac:dyDescent="0.2">
      <c r="A616" s="1" t="s">
        <v>1225</v>
      </c>
      <c r="B616" s="1" t="s">
        <v>1226</v>
      </c>
      <c r="K616" s="1" t="s">
        <v>20</v>
      </c>
    </row>
    <row r="617" spans="1:11" ht="20.100000000000001" customHeight="1" x14ac:dyDescent="0.2">
      <c r="A617" s="1" t="s">
        <v>1227</v>
      </c>
      <c r="B617" s="1" t="s">
        <v>1228</v>
      </c>
      <c r="K617" s="1" t="s">
        <v>20</v>
      </c>
    </row>
    <row r="618" spans="1:11" ht="20.100000000000001" customHeight="1" x14ac:dyDescent="0.2">
      <c r="A618" s="1" t="s">
        <v>1229</v>
      </c>
      <c r="B618" s="1" t="s">
        <v>1224</v>
      </c>
      <c r="K618" s="1" t="s">
        <v>20</v>
      </c>
    </row>
    <row r="619" spans="1:11" ht="20.100000000000001" customHeight="1" x14ac:dyDescent="0.2">
      <c r="A619" s="1" t="s">
        <v>1230</v>
      </c>
      <c r="B619" s="1" t="s">
        <v>1231</v>
      </c>
      <c r="K619" s="1" t="s">
        <v>20</v>
      </c>
    </row>
    <row r="620" spans="1:11" ht="20.100000000000001" customHeight="1" x14ac:dyDescent="0.2">
      <c r="A620" s="1" t="s">
        <v>1232</v>
      </c>
      <c r="B620" s="1" t="s">
        <v>1233</v>
      </c>
      <c r="K620" s="1" t="s">
        <v>28</v>
      </c>
    </row>
    <row r="621" spans="1:11" ht="20.100000000000001" customHeight="1" x14ac:dyDescent="0.2">
      <c r="A621" s="1" t="s">
        <v>1234</v>
      </c>
      <c r="B621" s="1" t="s">
        <v>1235</v>
      </c>
      <c r="K621" s="1" t="s">
        <v>20</v>
      </c>
    </row>
    <row r="622" spans="1:11" ht="20.100000000000001" customHeight="1" x14ac:dyDescent="0.2">
      <c r="A622" s="1" t="s">
        <v>1236</v>
      </c>
      <c r="B622" s="1" t="s">
        <v>1237</v>
      </c>
      <c r="K622" s="1" t="s">
        <v>20</v>
      </c>
    </row>
    <row r="623" spans="1:11" ht="20.100000000000001" customHeight="1" x14ac:dyDescent="0.2">
      <c r="A623" s="1" t="s">
        <v>1238</v>
      </c>
      <c r="B623" s="1" t="s">
        <v>1239</v>
      </c>
      <c r="K623" s="1" t="s">
        <v>20</v>
      </c>
    </row>
    <row r="624" spans="1:11" ht="20.100000000000001" customHeight="1" x14ac:dyDescent="0.2">
      <c r="A624" s="1" t="s">
        <v>1240</v>
      </c>
      <c r="B624" s="1" t="s">
        <v>1241</v>
      </c>
      <c r="K624" s="1" t="s">
        <v>20</v>
      </c>
    </row>
    <row r="625" spans="1:11" ht="20.100000000000001" customHeight="1" x14ac:dyDescent="0.2">
      <c r="A625" s="1" t="s">
        <v>1242</v>
      </c>
      <c r="B625" s="1" t="s">
        <v>1243</v>
      </c>
      <c r="K625" s="1" t="s">
        <v>20</v>
      </c>
    </row>
    <row r="626" spans="1:11" ht="20.100000000000001" customHeight="1" x14ac:dyDescent="0.2">
      <c r="A626" s="1" t="s">
        <v>1244</v>
      </c>
      <c r="B626" s="1" t="s">
        <v>1245</v>
      </c>
      <c r="K626" s="1" t="s">
        <v>75</v>
      </c>
    </row>
    <row r="627" spans="1:11" ht="20.100000000000001" customHeight="1" x14ac:dyDescent="0.2">
      <c r="A627" s="1" t="s">
        <v>1246</v>
      </c>
      <c r="B627" s="1" t="s">
        <v>1247</v>
      </c>
      <c r="K627" s="1" t="s">
        <v>23</v>
      </c>
    </row>
    <row r="628" spans="1:11" ht="20.100000000000001" customHeight="1" x14ac:dyDescent="0.2">
      <c r="A628" s="1" t="s">
        <v>1248</v>
      </c>
      <c r="B628" s="1" t="s">
        <v>1249</v>
      </c>
      <c r="K628" s="1" t="s">
        <v>20</v>
      </c>
    </row>
    <row r="629" spans="1:11" ht="20.100000000000001" customHeight="1" x14ac:dyDescent="0.2">
      <c r="A629" s="1" t="s">
        <v>1250</v>
      </c>
      <c r="B629" s="1" t="s">
        <v>1251</v>
      </c>
      <c r="K629" s="1" t="s">
        <v>20</v>
      </c>
    </row>
    <row r="630" spans="1:11" ht="20.100000000000001" customHeight="1" x14ac:dyDescent="0.2">
      <c r="A630" s="1" t="s">
        <v>1252</v>
      </c>
      <c r="B630" s="1" t="s">
        <v>1253</v>
      </c>
      <c r="K630" s="1" t="s">
        <v>20</v>
      </c>
    </row>
    <row r="631" spans="1:11" ht="20.100000000000001" customHeight="1" x14ac:dyDescent="0.2">
      <c r="A631" s="1" t="s">
        <v>1254</v>
      </c>
      <c r="B631" s="1" t="s">
        <v>1255</v>
      </c>
      <c r="K631" s="1" t="s">
        <v>20</v>
      </c>
    </row>
    <row r="632" spans="1:11" ht="20.100000000000001" customHeight="1" x14ac:dyDescent="0.2">
      <c r="A632" s="1" t="s">
        <v>1256</v>
      </c>
      <c r="B632" s="1" t="s">
        <v>1257</v>
      </c>
      <c r="K632" s="1" t="s">
        <v>20</v>
      </c>
    </row>
    <row r="633" spans="1:11" ht="20.100000000000001" customHeight="1" x14ac:dyDescent="0.2">
      <c r="A633" s="1" t="s">
        <v>1258</v>
      </c>
      <c r="B633" s="1" t="s">
        <v>1259</v>
      </c>
      <c r="K633" s="1" t="s">
        <v>20</v>
      </c>
    </row>
    <row r="634" spans="1:11" ht="20.100000000000001" customHeight="1" x14ac:dyDescent="0.2">
      <c r="A634" s="1" t="s">
        <v>1260</v>
      </c>
      <c r="B634" s="1" t="s">
        <v>1261</v>
      </c>
      <c r="K634" s="1" t="s">
        <v>20</v>
      </c>
    </row>
    <row r="635" spans="1:11" ht="20.100000000000001" customHeight="1" x14ac:dyDescent="0.2">
      <c r="A635" s="1" t="s">
        <v>1262</v>
      </c>
      <c r="B635" s="1" t="s">
        <v>1263</v>
      </c>
      <c r="K635" s="1" t="s">
        <v>20</v>
      </c>
    </row>
    <row r="636" spans="1:11" ht="20.100000000000001" customHeight="1" x14ac:dyDescent="0.2">
      <c r="A636" s="1" t="s">
        <v>1264</v>
      </c>
      <c r="B636" s="1" t="s">
        <v>1265</v>
      </c>
      <c r="K636" s="1" t="s">
        <v>20</v>
      </c>
    </row>
    <row r="637" spans="1:11" ht="20.100000000000001" customHeight="1" x14ac:dyDescent="0.2">
      <c r="A637" s="1" t="s">
        <v>1266</v>
      </c>
      <c r="B637" s="1" t="s">
        <v>1267</v>
      </c>
      <c r="K637" s="1" t="s">
        <v>38</v>
      </c>
    </row>
    <row r="638" spans="1:11" ht="20.100000000000001" customHeight="1" x14ac:dyDescent="0.2">
      <c r="A638" s="1" t="s">
        <v>1268</v>
      </c>
      <c r="B638" s="1" t="s">
        <v>1269</v>
      </c>
      <c r="K638" s="1" t="s">
        <v>20</v>
      </c>
    </row>
    <row r="639" spans="1:11" ht="20.100000000000001" customHeight="1" x14ac:dyDescent="0.2">
      <c r="A639" s="1" t="s">
        <v>1270</v>
      </c>
      <c r="B639" s="1" t="s">
        <v>1271</v>
      </c>
      <c r="K639" s="1" t="s">
        <v>20</v>
      </c>
    </row>
    <row r="640" spans="1:11" ht="20.100000000000001" customHeight="1" x14ac:dyDescent="0.2">
      <c r="A640" s="1" t="s">
        <v>1272</v>
      </c>
      <c r="B640" s="1" t="s">
        <v>1273</v>
      </c>
      <c r="K640" s="1" t="s">
        <v>20</v>
      </c>
    </row>
    <row r="641" spans="1:11" ht="20.100000000000001" customHeight="1" x14ac:dyDescent="0.2">
      <c r="A641" s="1" t="s">
        <v>1274</v>
      </c>
      <c r="B641" s="1" t="s">
        <v>1275</v>
      </c>
      <c r="K641" s="1" t="s">
        <v>23</v>
      </c>
    </row>
    <row r="642" spans="1:11" ht="20.100000000000001" customHeight="1" x14ac:dyDescent="0.2">
      <c r="A642" s="1" t="s">
        <v>1276</v>
      </c>
      <c r="B642" s="1" t="s">
        <v>1277</v>
      </c>
      <c r="K642" s="1" t="s">
        <v>20</v>
      </c>
    </row>
    <row r="643" spans="1:11" ht="20.100000000000001" customHeight="1" x14ac:dyDescent="0.2">
      <c r="A643" s="1" t="s">
        <v>1278</v>
      </c>
      <c r="B643" s="1" t="s">
        <v>1279</v>
      </c>
      <c r="K643" s="1" t="s">
        <v>20</v>
      </c>
    </row>
    <row r="644" spans="1:11" ht="20.100000000000001" customHeight="1" x14ac:dyDescent="0.2">
      <c r="A644" s="1" t="s">
        <v>1280</v>
      </c>
      <c r="B644" s="1" t="s">
        <v>1281</v>
      </c>
      <c r="K644" s="1" t="s">
        <v>38</v>
      </c>
    </row>
    <row r="645" spans="1:11" ht="20.100000000000001" customHeight="1" x14ac:dyDescent="0.2">
      <c r="A645" s="1" t="s">
        <v>1282</v>
      </c>
      <c r="B645" s="1" t="s">
        <v>1283</v>
      </c>
      <c r="K645" s="1" t="s">
        <v>38</v>
      </c>
    </row>
    <row r="646" spans="1:11" ht="20.100000000000001" customHeight="1" x14ac:dyDescent="0.2">
      <c r="A646" s="1" t="s">
        <v>1284</v>
      </c>
      <c r="B646" s="1" t="s">
        <v>1285</v>
      </c>
      <c r="K646" s="1" t="s">
        <v>38</v>
      </c>
    </row>
    <row r="647" spans="1:11" ht="20.100000000000001" customHeight="1" x14ac:dyDescent="0.2">
      <c r="A647" s="1" t="s">
        <v>1286</v>
      </c>
      <c r="B647" s="1" t="s">
        <v>1287</v>
      </c>
      <c r="K647" s="1" t="s">
        <v>20</v>
      </c>
    </row>
    <row r="648" spans="1:11" ht="20.100000000000001" customHeight="1" x14ac:dyDescent="0.2">
      <c r="A648" s="1" t="s">
        <v>1288</v>
      </c>
      <c r="B648" s="1" t="s">
        <v>1289</v>
      </c>
      <c r="K648" s="1" t="s">
        <v>20</v>
      </c>
    </row>
    <row r="649" spans="1:11" ht="20.100000000000001" customHeight="1" x14ac:dyDescent="0.2">
      <c r="A649" s="1" t="s">
        <v>1290</v>
      </c>
      <c r="B649" s="1" t="s">
        <v>1291</v>
      </c>
      <c r="K649" s="1" t="s">
        <v>38</v>
      </c>
    </row>
    <row r="650" spans="1:11" ht="20.100000000000001" customHeight="1" x14ac:dyDescent="0.2">
      <c r="A650" s="1" t="s">
        <v>1292</v>
      </c>
      <c r="B650" s="1" t="s">
        <v>1293</v>
      </c>
      <c r="K650" s="1" t="s">
        <v>20</v>
      </c>
    </row>
    <row r="651" spans="1:11" ht="20.100000000000001" customHeight="1" x14ac:dyDescent="0.2">
      <c r="A651" s="1" t="s">
        <v>1294</v>
      </c>
      <c r="B651" s="1" t="s">
        <v>1295</v>
      </c>
      <c r="K651" s="1" t="s">
        <v>35</v>
      </c>
    </row>
    <row r="652" spans="1:11" ht="20.100000000000001" customHeight="1" x14ac:dyDescent="0.2">
      <c r="A652" s="1" t="s">
        <v>1296</v>
      </c>
      <c r="B652" s="1" t="s">
        <v>1297</v>
      </c>
      <c r="K652" s="1" t="s">
        <v>20</v>
      </c>
    </row>
    <row r="653" spans="1:11" ht="20.100000000000001" customHeight="1" x14ac:dyDescent="0.2">
      <c r="A653" s="1" t="s">
        <v>1298</v>
      </c>
      <c r="B653" s="1" t="s">
        <v>1299</v>
      </c>
      <c r="K653" s="1" t="s">
        <v>38</v>
      </c>
    </row>
    <row r="654" spans="1:11" ht="20.100000000000001" customHeight="1" x14ac:dyDescent="0.2">
      <c r="A654" s="1" t="s">
        <v>1300</v>
      </c>
      <c r="B654" s="1" t="s">
        <v>1301</v>
      </c>
      <c r="K654" s="1" t="s">
        <v>20</v>
      </c>
    </row>
    <row r="655" spans="1:11" ht="20.100000000000001" customHeight="1" x14ac:dyDescent="0.2">
      <c r="A655" s="1" t="s">
        <v>1302</v>
      </c>
      <c r="B655" s="1" t="s">
        <v>1303</v>
      </c>
      <c r="K655" s="1" t="s">
        <v>28</v>
      </c>
    </row>
    <row r="656" spans="1:11" ht="20.100000000000001" customHeight="1" x14ac:dyDescent="0.2">
      <c r="A656" s="1" t="s">
        <v>1304</v>
      </c>
      <c r="B656" s="1" t="s">
        <v>1305</v>
      </c>
      <c r="K656" s="1" t="s">
        <v>28</v>
      </c>
    </row>
    <row r="657" spans="1:11" ht="20.100000000000001" customHeight="1" x14ac:dyDescent="0.2">
      <c r="A657" s="1" t="s">
        <v>1306</v>
      </c>
      <c r="B657" s="1" t="s">
        <v>1307</v>
      </c>
      <c r="K657" s="1" t="s">
        <v>20</v>
      </c>
    </row>
    <row r="658" spans="1:11" ht="20.100000000000001" customHeight="1" x14ac:dyDescent="0.2">
      <c r="A658" s="1" t="s">
        <v>1308</v>
      </c>
      <c r="B658" s="1" t="s">
        <v>1309</v>
      </c>
      <c r="K658" s="1" t="s">
        <v>1218</v>
      </c>
    </row>
    <row r="659" spans="1:11" ht="20.100000000000001" customHeight="1" x14ac:dyDescent="0.2">
      <c r="A659" s="1" t="s">
        <v>1310</v>
      </c>
      <c r="B659" s="1" t="s">
        <v>1311</v>
      </c>
      <c r="K659" s="1" t="s">
        <v>38</v>
      </c>
    </row>
    <row r="660" spans="1:11" ht="20.100000000000001" customHeight="1" x14ac:dyDescent="0.2">
      <c r="A660" s="1" t="s">
        <v>1312</v>
      </c>
      <c r="B660" s="1" t="s">
        <v>1313</v>
      </c>
      <c r="K660" s="1" t="s">
        <v>20</v>
      </c>
    </row>
    <row r="661" spans="1:11" ht="20.100000000000001" customHeight="1" x14ac:dyDescent="0.2">
      <c r="A661" s="1" t="s">
        <v>1314</v>
      </c>
      <c r="B661" s="1" t="s">
        <v>1315</v>
      </c>
      <c r="K661" s="1" t="s">
        <v>20</v>
      </c>
    </row>
    <row r="662" spans="1:11" ht="20.100000000000001" customHeight="1" x14ac:dyDescent="0.2">
      <c r="A662" s="1" t="s">
        <v>1316</v>
      </c>
      <c r="B662" s="1" t="s">
        <v>1317</v>
      </c>
      <c r="K662" s="1" t="s">
        <v>20</v>
      </c>
    </row>
    <row r="663" spans="1:11" ht="20.100000000000001" customHeight="1" x14ac:dyDescent="0.2">
      <c r="A663" s="1" t="s">
        <v>1318</v>
      </c>
      <c r="B663" s="1" t="s">
        <v>1319</v>
      </c>
      <c r="K663" s="1" t="s">
        <v>20</v>
      </c>
    </row>
    <row r="664" spans="1:11" ht="20.100000000000001" customHeight="1" x14ac:dyDescent="0.2">
      <c r="A664" s="1" t="s">
        <v>1320</v>
      </c>
      <c r="B664" s="1" t="s">
        <v>1321</v>
      </c>
      <c r="K664" s="1" t="s">
        <v>38</v>
      </c>
    </row>
    <row r="665" spans="1:11" ht="20.100000000000001" customHeight="1" x14ac:dyDescent="0.2">
      <c r="A665" s="1" t="s">
        <v>1322</v>
      </c>
      <c r="B665" s="1" t="s">
        <v>1323</v>
      </c>
      <c r="K665" s="1" t="s">
        <v>20</v>
      </c>
    </row>
    <row r="666" spans="1:11" ht="20.100000000000001" customHeight="1" x14ac:dyDescent="0.2">
      <c r="A666" s="1" t="s">
        <v>1324</v>
      </c>
      <c r="B666" s="1" t="s">
        <v>1325</v>
      </c>
      <c r="K666" s="1" t="s">
        <v>20</v>
      </c>
    </row>
    <row r="667" spans="1:11" ht="20.100000000000001" customHeight="1" x14ac:dyDescent="0.2">
      <c r="A667" s="1" t="s">
        <v>1326</v>
      </c>
      <c r="B667" s="1" t="s">
        <v>1327</v>
      </c>
      <c r="K667" s="1" t="s">
        <v>133</v>
      </c>
    </row>
    <row r="668" spans="1:11" ht="20.100000000000001" customHeight="1" x14ac:dyDescent="0.2">
      <c r="A668" s="1" t="s">
        <v>1328</v>
      </c>
      <c r="B668" s="1" t="s">
        <v>1329</v>
      </c>
      <c r="K668" s="1" t="s">
        <v>20</v>
      </c>
    </row>
    <row r="669" spans="1:11" ht="20.100000000000001" customHeight="1" x14ac:dyDescent="0.2">
      <c r="A669" s="1" t="s">
        <v>1330</v>
      </c>
      <c r="B669" s="1" t="s">
        <v>1331</v>
      </c>
      <c r="K669" s="1" t="s">
        <v>133</v>
      </c>
    </row>
    <row r="670" spans="1:11" ht="20.100000000000001" customHeight="1" x14ac:dyDescent="0.2">
      <c r="A670" s="1" t="s">
        <v>1332</v>
      </c>
      <c r="B670" s="1" t="s">
        <v>1333</v>
      </c>
      <c r="K670" s="1" t="s">
        <v>38</v>
      </c>
    </row>
    <row r="671" spans="1:11" ht="20.100000000000001" customHeight="1" x14ac:dyDescent="0.2">
      <c r="A671" s="1" t="s">
        <v>1334</v>
      </c>
      <c r="B671" s="1" t="s">
        <v>1335</v>
      </c>
      <c r="K671" s="1" t="s">
        <v>75</v>
      </c>
    </row>
    <row r="672" spans="1:11" ht="20.100000000000001" customHeight="1" x14ac:dyDescent="0.2">
      <c r="A672" s="1" t="s">
        <v>1336</v>
      </c>
      <c r="B672" s="1" t="s">
        <v>1337</v>
      </c>
      <c r="K672" s="1" t="s">
        <v>180</v>
      </c>
    </row>
    <row r="673" spans="1:11" ht="20.100000000000001" customHeight="1" x14ac:dyDescent="0.2">
      <c r="A673" s="1" t="s">
        <v>1338</v>
      </c>
      <c r="B673" s="1" t="s">
        <v>1339</v>
      </c>
      <c r="K673" s="1" t="s">
        <v>20</v>
      </c>
    </row>
    <row r="674" spans="1:11" ht="20.100000000000001" customHeight="1" x14ac:dyDescent="0.2">
      <c r="A674" s="1" t="s">
        <v>1340</v>
      </c>
      <c r="B674" s="1" t="s">
        <v>1341</v>
      </c>
      <c r="K674" s="1" t="s">
        <v>28</v>
      </c>
    </row>
    <row r="675" spans="1:11" ht="20.100000000000001" customHeight="1" x14ac:dyDescent="0.2">
      <c r="A675" s="1" t="s">
        <v>1342</v>
      </c>
      <c r="B675" s="1" t="s">
        <v>1343</v>
      </c>
      <c r="K675" s="1" t="s">
        <v>38</v>
      </c>
    </row>
    <row r="676" spans="1:11" ht="20.100000000000001" customHeight="1" x14ac:dyDescent="0.2">
      <c r="A676" s="1" t="s">
        <v>1344</v>
      </c>
      <c r="B676" s="1" t="s">
        <v>1345</v>
      </c>
      <c r="K676" s="1" t="s">
        <v>20</v>
      </c>
    </row>
    <row r="677" spans="1:11" ht="20.100000000000001" customHeight="1" x14ac:dyDescent="0.2">
      <c r="A677" s="1" t="s">
        <v>1346</v>
      </c>
      <c r="B677" s="1" t="s">
        <v>1347</v>
      </c>
      <c r="K677" s="1" t="s">
        <v>28</v>
      </c>
    </row>
    <row r="678" spans="1:11" ht="20.100000000000001" customHeight="1" x14ac:dyDescent="0.2">
      <c r="A678" s="1" t="s">
        <v>1348</v>
      </c>
      <c r="B678" s="1" t="s">
        <v>1349</v>
      </c>
      <c r="K678" s="1" t="s">
        <v>38</v>
      </c>
    </row>
    <row r="679" spans="1:11" ht="20.100000000000001" customHeight="1" x14ac:dyDescent="0.2">
      <c r="A679" s="1" t="s">
        <v>1350</v>
      </c>
      <c r="B679" s="1" t="s">
        <v>1351</v>
      </c>
      <c r="K679" s="1" t="s">
        <v>38</v>
      </c>
    </row>
    <row r="680" spans="1:11" ht="20.100000000000001" customHeight="1" x14ac:dyDescent="0.2">
      <c r="A680" s="1" t="s">
        <v>1352</v>
      </c>
      <c r="B680" s="1" t="s">
        <v>1353</v>
      </c>
      <c r="K680" s="1" t="s">
        <v>133</v>
      </c>
    </row>
    <row r="681" spans="1:11" ht="20.100000000000001" customHeight="1" x14ac:dyDescent="0.2">
      <c r="A681" s="1" t="s">
        <v>1354</v>
      </c>
      <c r="B681" s="1" t="s">
        <v>1355</v>
      </c>
      <c r="K681" s="1" t="s">
        <v>38</v>
      </c>
    </row>
    <row r="682" spans="1:11" ht="20.100000000000001" customHeight="1" x14ac:dyDescent="0.2">
      <c r="A682" s="1" t="s">
        <v>1356</v>
      </c>
      <c r="B682" s="1" t="s">
        <v>1357</v>
      </c>
      <c r="K682" s="1" t="s">
        <v>23</v>
      </c>
    </row>
    <row r="683" spans="1:11" ht="20.100000000000001" customHeight="1" x14ac:dyDescent="0.2">
      <c r="A683" s="1" t="s">
        <v>1358</v>
      </c>
      <c r="B683" s="1" t="s">
        <v>1359</v>
      </c>
      <c r="K683" s="1" t="s">
        <v>20</v>
      </c>
    </row>
    <row r="684" spans="1:11" ht="20.100000000000001" customHeight="1" x14ac:dyDescent="0.2">
      <c r="A684" s="1" t="s">
        <v>1360</v>
      </c>
      <c r="B684" s="1" t="s">
        <v>1361</v>
      </c>
      <c r="K684" s="1" t="s">
        <v>20</v>
      </c>
    </row>
    <row r="685" spans="1:11" ht="20.100000000000001" customHeight="1" x14ac:dyDescent="0.2">
      <c r="A685" s="1" t="s">
        <v>1362</v>
      </c>
      <c r="B685" s="1" t="s">
        <v>1363</v>
      </c>
      <c r="K685" s="1" t="s">
        <v>20</v>
      </c>
    </row>
    <row r="686" spans="1:11" ht="20.100000000000001" customHeight="1" x14ac:dyDescent="0.2">
      <c r="A686" s="1" t="s">
        <v>1364</v>
      </c>
      <c r="B686" s="1" t="s">
        <v>1365</v>
      </c>
      <c r="K686" s="1" t="s">
        <v>28</v>
      </c>
    </row>
    <row r="687" spans="1:11" ht="20.100000000000001" customHeight="1" x14ac:dyDescent="0.2">
      <c r="A687" s="1" t="s">
        <v>1366</v>
      </c>
      <c r="B687" s="1" t="s">
        <v>1367</v>
      </c>
      <c r="K687" s="1" t="s">
        <v>133</v>
      </c>
    </row>
    <row r="688" spans="1:11" ht="20.100000000000001" customHeight="1" x14ac:dyDescent="0.2">
      <c r="A688" s="1" t="s">
        <v>1368</v>
      </c>
      <c r="B688" s="1" t="s">
        <v>1369</v>
      </c>
      <c r="K688" s="1" t="s">
        <v>20</v>
      </c>
    </row>
    <row r="689" spans="1:11" ht="20.100000000000001" customHeight="1" x14ac:dyDescent="0.2">
      <c r="A689" s="1" t="s">
        <v>1370</v>
      </c>
      <c r="B689" s="1" t="s">
        <v>1371</v>
      </c>
      <c r="K689" s="1" t="s">
        <v>23</v>
      </c>
    </row>
    <row r="690" spans="1:11" ht="20.100000000000001" customHeight="1" x14ac:dyDescent="0.2">
      <c r="A690" s="1" t="s">
        <v>1372</v>
      </c>
      <c r="B690" s="1" t="s">
        <v>1373</v>
      </c>
      <c r="K690" s="1" t="s">
        <v>38</v>
      </c>
    </row>
    <row r="691" spans="1:11" ht="20.100000000000001" customHeight="1" x14ac:dyDescent="0.2">
      <c r="A691" s="1" t="s">
        <v>1374</v>
      </c>
      <c r="B691" s="1" t="s">
        <v>1375</v>
      </c>
      <c r="K691" s="1" t="s">
        <v>38</v>
      </c>
    </row>
    <row r="692" spans="1:11" ht="20.100000000000001" customHeight="1" x14ac:dyDescent="0.2">
      <c r="A692" s="1" t="s">
        <v>1376</v>
      </c>
      <c r="B692" s="1" t="s">
        <v>1377</v>
      </c>
      <c r="K692" s="1" t="s">
        <v>20</v>
      </c>
    </row>
    <row r="693" spans="1:11" ht="20.100000000000001" customHeight="1" x14ac:dyDescent="0.2">
      <c r="A693" s="1" t="s">
        <v>1378</v>
      </c>
      <c r="B693" s="1" t="s">
        <v>1379</v>
      </c>
      <c r="K693" s="1" t="s">
        <v>38</v>
      </c>
    </row>
    <row r="694" spans="1:11" ht="20.100000000000001" customHeight="1" x14ac:dyDescent="0.2">
      <c r="A694" s="1" t="s">
        <v>1380</v>
      </c>
      <c r="B694" s="1" t="s">
        <v>1381</v>
      </c>
      <c r="K694" s="1" t="s">
        <v>20</v>
      </c>
    </row>
    <row r="695" spans="1:11" ht="20.100000000000001" customHeight="1" x14ac:dyDescent="0.2">
      <c r="A695" s="1" t="s">
        <v>1382</v>
      </c>
      <c r="B695" s="1" t="s">
        <v>1383</v>
      </c>
      <c r="K695" s="1" t="s">
        <v>23</v>
      </c>
    </row>
    <row r="696" spans="1:11" ht="20.100000000000001" customHeight="1" x14ac:dyDescent="0.2">
      <c r="A696" s="1" t="s">
        <v>1384</v>
      </c>
      <c r="B696" s="1" t="s">
        <v>1385</v>
      </c>
      <c r="K696" s="1" t="s">
        <v>20</v>
      </c>
    </row>
    <row r="697" spans="1:11" ht="20.100000000000001" customHeight="1" x14ac:dyDescent="0.2">
      <c r="A697" s="1" t="s">
        <v>1386</v>
      </c>
      <c r="B697" s="1" t="s">
        <v>1387</v>
      </c>
      <c r="K697" s="1" t="s">
        <v>20</v>
      </c>
    </row>
    <row r="698" spans="1:11" ht="20.100000000000001" customHeight="1" x14ac:dyDescent="0.2">
      <c r="A698" s="1" t="s">
        <v>1388</v>
      </c>
      <c r="B698" s="1" t="s">
        <v>1389</v>
      </c>
      <c r="K698" s="1" t="s">
        <v>20</v>
      </c>
    </row>
    <row r="699" spans="1:11" ht="20.100000000000001" customHeight="1" x14ac:dyDescent="0.2">
      <c r="A699" s="1" t="s">
        <v>1390</v>
      </c>
      <c r="B699" s="1" t="s">
        <v>1391</v>
      </c>
      <c r="K699" s="1" t="s">
        <v>20</v>
      </c>
    </row>
    <row r="700" spans="1:11" ht="20.100000000000001" customHeight="1" x14ac:dyDescent="0.2">
      <c r="A700" s="1" t="s">
        <v>1392</v>
      </c>
      <c r="B700" s="1" t="s">
        <v>1393</v>
      </c>
      <c r="K700" s="1" t="s">
        <v>20</v>
      </c>
    </row>
    <row r="701" spans="1:11" ht="20.100000000000001" customHeight="1" x14ac:dyDescent="0.2">
      <c r="A701" s="1" t="s">
        <v>1394</v>
      </c>
      <c r="B701" s="1" t="s">
        <v>1395</v>
      </c>
      <c r="K701" s="1" t="s">
        <v>23</v>
      </c>
    </row>
    <row r="702" spans="1:11" ht="20.100000000000001" customHeight="1" x14ac:dyDescent="0.2">
      <c r="A702" s="1" t="s">
        <v>1396</v>
      </c>
      <c r="B702" s="1" t="s">
        <v>1397</v>
      </c>
      <c r="K702" s="1" t="s">
        <v>20</v>
      </c>
    </row>
    <row r="703" spans="1:11" ht="20.100000000000001" customHeight="1" x14ac:dyDescent="0.2">
      <c r="A703" s="1" t="s">
        <v>1398</v>
      </c>
      <c r="B703" s="1" t="s">
        <v>1399</v>
      </c>
      <c r="K703" s="1" t="s">
        <v>20</v>
      </c>
    </row>
    <row r="704" spans="1:11" ht="20.100000000000001" customHeight="1" x14ac:dyDescent="0.2">
      <c r="A704" s="1" t="s">
        <v>1400</v>
      </c>
      <c r="B704" s="1" t="s">
        <v>1401</v>
      </c>
      <c r="K704" s="1" t="s">
        <v>20</v>
      </c>
    </row>
    <row r="705" spans="1:11" ht="20.100000000000001" customHeight="1" x14ac:dyDescent="0.2">
      <c r="A705" s="1" t="s">
        <v>1402</v>
      </c>
      <c r="B705" s="1" t="s">
        <v>1403</v>
      </c>
      <c r="K705" s="1" t="s">
        <v>133</v>
      </c>
    </row>
    <row r="706" spans="1:11" ht="20.100000000000001" customHeight="1" x14ac:dyDescent="0.2">
      <c r="A706" s="1" t="s">
        <v>1404</v>
      </c>
      <c r="B706" s="1" t="s">
        <v>1405</v>
      </c>
      <c r="K706" s="1" t="s">
        <v>20</v>
      </c>
    </row>
    <row r="707" spans="1:11" ht="20.100000000000001" customHeight="1" x14ac:dyDescent="0.2">
      <c r="A707" s="1" t="s">
        <v>1406</v>
      </c>
      <c r="B707" s="2" t="s">
        <v>11682</v>
      </c>
      <c r="K707" s="1" t="s">
        <v>38</v>
      </c>
    </row>
    <row r="708" spans="1:11" ht="20.100000000000001" customHeight="1" x14ac:dyDescent="0.2">
      <c r="A708" s="1" t="s">
        <v>1407</v>
      </c>
      <c r="B708" s="1" t="s">
        <v>1408</v>
      </c>
      <c r="K708" s="1" t="s">
        <v>20</v>
      </c>
    </row>
    <row r="709" spans="1:11" ht="20.100000000000001" customHeight="1" x14ac:dyDescent="0.2">
      <c r="A709" s="1" t="s">
        <v>1409</v>
      </c>
      <c r="B709" s="1" t="s">
        <v>1410</v>
      </c>
      <c r="K709" s="1" t="s">
        <v>35</v>
      </c>
    </row>
    <row r="710" spans="1:11" ht="20.100000000000001" customHeight="1" x14ac:dyDescent="0.2">
      <c r="A710" s="1" t="s">
        <v>1411</v>
      </c>
      <c r="B710" s="1" t="s">
        <v>1412</v>
      </c>
      <c r="K710" s="1" t="s">
        <v>20</v>
      </c>
    </row>
    <row r="711" spans="1:11" ht="20.100000000000001" customHeight="1" x14ac:dyDescent="0.2">
      <c r="A711" s="1" t="s">
        <v>1413</v>
      </c>
      <c r="B711" s="1" t="s">
        <v>1414</v>
      </c>
      <c r="K711" s="1" t="s">
        <v>20</v>
      </c>
    </row>
    <row r="712" spans="1:11" ht="20.100000000000001" customHeight="1" x14ac:dyDescent="0.2">
      <c r="A712" s="1" t="s">
        <v>1415</v>
      </c>
      <c r="B712" s="1" t="s">
        <v>1416</v>
      </c>
      <c r="K712" s="1" t="s">
        <v>20</v>
      </c>
    </row>
    <row r="713" spans="1:11" ht="20.100000000000001" customHeight="1" x14ac:dyDescent="0.2">
      <c r="A713" s="1" t="s">
        <v>1417</v>
      </c>
      <c r="B713" s="1" t="s">
        <v>1418</v>
      </c>
      <c r="K713" s="1" t="s">
        <v>38</v>
      </c>
    </row>
    <row r="714" spans="1:11" ht="20.100000000000001" customHeight="1" x14ac:dyDescent="0.2">
      <c r="A714" s="1" t="s">
        <v>1419</v>
      </c>
      <c r="B714" s="1" t="s">
        <v>1420</v>
      </c>
      <c r="K714" s="1" t="s">
        <v>23</v>
      </c>
    </row>
    <row r="715" spans="1:11" ht="20.100000000000001" customHeight="1" x14ac:dyDescent="0.2">
      <c r="A715" s="1" t="s">
        <v>1421</v>
      </c>
      <c r="B715" s="1" t="s">
        <v>1422</v>
      </c>
      <c r="K715" s="1" t="s">
        <v>20</v>
      </c>
    </row>
    <row r="716" spans="1:11" ht="20.100000000000001" customHeight="1" x14ac:dyDescent="0.2">
      <c r="A716" s="1" t="s">
        <v>1423</v>
      </c>
      <c r="B716" s="1" t="s">
        <v>1424</v>
      </c>
      <c r="K716" s="1" t="s">
        <v>38</v>
      </c>
    </row>
    <row r="717" spans="1:11" ht="20.100000000000001" customHeight="1" x14ac:dyDescent="0.2">
      <c r="A717" s="1" t="s">
        <v>1425</v>
      </c>
      <c r="B717" s="1" t="s">
        <v>1426</v>
      </c>
      <c r="K717" s="1" t="s">
        <v>28</v>
      </c>
    </row>
    <row r="718" spans="1:11" ht="20.100000000000001" customHeight="1" x14ac:dyDescent="0.2">
      <c r="A718" s="1" t="s">
        <v>1427</v>
      </c>
      <c r="B718" s="1" t="s">
        <v>1428</v>
      </c>
      <c r="K718" s="1" t="s">
        <v>20</v>
      </c>
    </row>
    <row r="719" spans="1:11" ht="20.100000000000001" customHeight="1" x14ac:dyDescent="0.2">
      <c r="A719" s="1" t="s">
        <v>1429</v>
      </c>
      <c r="B719" s="1" t="s">
        <v>1430</v>
      </c>
      <c r="K719" s="1" t="s">
        <v>20</v>
      </c>
    </row>
    <row r="720" spans="1:11" ht="20.100000000000001" customHeight="1" x14ac:dyDescent="0.2">
      <c r="A720" s="1" t="s">
        <v>1431</v>
      </c>
      <c r="B720" s="1" t="s">
        <v>1432</v>
      </c>
      <c r="K720" s="1" t="s">
        <v>28</v>
      </c>
    </row>
    <row r="721" spans="1:11" ht="20.100000000000001" customHeight="1" x14ac:dyDescent="0.2">
      <c r="A721" s="1" t="s">
        <v>1433</v>
      </c>
      <c r="B721" s="1" t="s">
        <v>1434</v>
      </c>
      <c r="K721" s="1" t="s">
        <v>20</v>
      </c>
    </row>
    <row r="722" spans="1:11" ht="20.100000000000001" customHeight="1" x14ac:dyDescent="0.2">
      <c r="A722" s="1" t="s">
        <v>1435</v>
      </c>
      <c r="B722" s="1" t="s">
        <v>1436</v>
      </c>
      <c r="K722" s="1" t="s">
        <v>28</v>
      </c>
    </row>
    <row r="723" spans="1:11" ht="20.100000000000001" customHeight="1" x14ac:dyDescent="0.2">
      <c r="A723" s="1" t="s">
        <v>1437</v>
      </c>
      <c r="B723" s="1" t="s">
        <v>1438</v>
      </c>
      <c r="K723" s="1" t="s">
        <v>20</v>
      </c>
    </row>
    <row r="724" spans="1:11" ht="20.100000000000001" customHeight="1" x14ac:dyDescent="0.2">
      <c r="A724" s="1" t="s">
        <v>1439</v>
      </c>
      <c r="B724" s="1" t="s">
        <v>1440</v>
      </c>
      <c r="K724" s="1" t="s">
        <v>20</v>
      </c>
    </row>
    <row r="725" spans="1:11" ht="20.100000000000001" customHeight="1" x14ac:dyDescent="0.2">
      <c r="A725" s="1" t="s">
        <v>1441</v>
      </c>
      <c r="B725" s="1" t="s">
        <v>1442</v>
      </c>
      <c r="K725" s="1" t="s">
        <v>38</v>
      </c>
    </row>
    <row r="726" spans="1:11" ht="20.100000000000001" customHeight="1" x14ac:dyDescent="0.2">
      <c r="A726" s="1" t="s">
        <v>1443</v>
      </c>
      <c r="B726" s="1" t="s">
        <v>1444</v>
      </c>
      <c r="K726" s="1" t="s">
        <v>38</v>
      </c>
    </row>
    <row r="727" spans="1:11" ht="20.100000000000001" customHeight="1" x14ac:dyDescent="0.2">
      <c r="A727" s="1" t="s">
        <v>1445</v>
      </c>
      <c r="B727" s="1" t="s">
        <v>1446</v>
      </c>
      <c r="K727" s="1" t="s">
        <v>20</v>
      </c>
    </row>
    <row r="728" spans="1:11" ht="20.100000000000001" customHeight="1" x14ac:dyDescent="0.2">
      <c r="A728" s="1" t="s">
        <v>1447</v>
      </c>
      <c r="B728" s="1" t="s">
        <v>1448</v>
      </c>
      <c r="K728" s="1" t="s">
        <v>28</v>
      </c>
    </row>
    <row r="729" spans="1:11" ht="20.100000000000001" customHeight="1" x14ac:dyDescent="0.2">
      <c r="A729" s="1" t="s">
        <v>1449</v>
      </c>
      <c r="B729" s="1" t="s">
        <v>1450</v>
      </c>
      <c r="K729" s="1" t="s">
        <v>20</v>
      </c>
    </row>
    <row r="730" spans="1:11" ht="20.100000000000001" customHeight="1" x14ac:dyDescent="0.2">
      <c r="A730" s="1" t="s">
        <v>1451</v>
      </c>
      <c r="B730" s="1" t="s">
        <v>1452</v>
      </c>
      <c r="K730" s="1" t="s">
        <v>20</v>
      </c>
    </row>
    <row r="731" spans="1:11" ht="20.100000000000001" customHeight="1" x14ac:dyDescent="0.2">
      <c r="A731" s="1" t="s">
        <v>1453</v>
      </c>
      <c r="B731" s="1" t="s">
        <v>1454</v>
      </c>
      <c r="K731" s="1" t="s">
        <v>28</v>
      </c>
    </row>
    <row r="732" spans="1:11" ht="20.100000000000001" customHeight="1" x14ac:dyDescent="0.2">
      <c r="A732" s="1" t="s">
        <v>1455</v>
      </c>
      <c r="B732" s="1" t="s">
        <v>1456</v>
      </c>
      <c r="K732" s="1" t="s">
        <v>20</v>
      </c>
    </row>
    <row r="733" spans="1:11" ht="20.100000000000001" customHeight="1" x14ac:dyDescent="0.2">
      <c r="A733" s="1" t="s">
        <v>1457</v>
      </c>
      <c r="B733" s="1" t="s">
        <v>1458</v>
      </c>
      <c r="K733" s="1" t="s">
        <v>20</v>
      </c>
    </row>
    <row r="734" spans="1:11" ht="20.100000000000001" customHeight="1" x14ac:dyDescent="0.2">
      <c r="A734" s="1" t="s">
        <v>1459</v>
      </c>
      <c r="B734" s="1" t="s">
        <v>1460</v>
      </c>
      <c r="K734" s="1" t="s">
        <v>20</v>
      </c>
    </row>
    <row r="735" spans="1:11" ht="20.100000000000001" customHeight="1" x14ac:dyDescent="0.2">
      <c r="A735" s="1" t="s">
        <v>1461</v>
      </c>
      <c r="B735" s="1" t="s">
        <v>1462</v>
      </c>
      <c r="K735" s="1" t="s">
        <v>20</v>
      </c>
    </row>
    <row r="736" spans="1:11" ht="20.100000000000001" customHeight="1" x14ac:dyDescent="0.2">
      <c r="A736" s="1" t="s">
        <v>1463</v>
      </c>
      <c r="B736" s="1" t="s">
        <v>1464</v>
      </c>
      <c r="K736" s="1" t="s">
        <v>20</v>
      </c>
    </row>
    <row r="737" spans="1:11" ht="20.100000000000001" customHeight="1" x14ac:dyDescent="0.2">
      <c r="A737" s="1" t="s">
        <v>1465</v>
      </c>
      <c r="B737" s="1" t="s">
        <v>1466</v>
      </c>
      <c r="K737" s="1" t="s">
        <v>38</v>
      </c>
    </row>
    <row r="738" spans="1:11" ht="20.100000000000001" customHeight="1" x14ac:dyDescent="0.2">
      <c r="A738" s="1" t="s">
        <v>1467</v>
      </c>
      <c r="B738" s="1" t="s">
        <v>1468</v>
      </c>
      <c r="K738" s="1" t="s">
        <v>35</v>
      </c>
    </row>
    <row r="739" spans="1:11" ht="20.100000000000001" customHeight="1" x14ac:dyDescent="0.2">
      <c r="A739" s="1" t="s">
        <v>1469</v>
      </c>
      <c r="B739" s="1" t="s">
        <v>1470</v>
      </c>
      <c r="K739" s="1" t="s">
        <v>28</v>
      </c>
    </row>
    <row r="740" spans="1:11" ht="20.100000000000001" customHeight="1" x14ac:dyDescent="0.2">
      <c r="A740" s="1" t="s">
        <v>1471</v>
      </c>
      <c r="B740" s="1" t="s">
        <v>1472</v>
      </c>
      <c r="K740" s="1" t="s">
        <v>20</v>
      </c>
    </row>
    <row r="741" spans="1:11" ht="20.100000000000001" customHeight="1" x14ac:dyDescent="0.2">
      <c r="A741" s="1" t="s">
        <v>1473</v>
      </c>
      <c r="B741" s="1" t="s">
        <v>1474</v>
      </c>
      <c r="K741" s="1" t="s">
        <v>38</v>
      </c>
    </row>
    <row r="742" spans="1:11" ht="20.100000000000001" customHeight="1" x14ac:dyDescent="0.2">
      <c r="A742" s="1" t="s">
        <v>1475</v>
      </c>
      <c r="B742" s="1" t="s">
        <v>1476</v>
      </c>
      <c r="K742" s="1" t="s">
        <v>28</v>
      </c>
    </row>
    <row r="743" spans="1:11" ht="20.100000000000001" customHeight="1" x14ac:dyDescent="0.2">
      <c r="A743" s="1" t="s">
        <v>1477</v>
      </c>
      <c r="B743" s="1" t="s">
        <v>1478</v>
      </c>
      <c r="K743" s="1" t="s">
        <v>20</v>
      </c>
    </row>
    <row r="744" spans="1:11" ht="20.100000000000001" customHeight="1" x14ac:dyDescent="0.2">
      <c r="A744" s="1" t="s">
        <v>1479</v>
      </c>
      <c r="B744" s="1" t="s">
        <v>1480</v>
      </c>
      <c r="K744" s="1" t="s">
        <v>20</v>
      </c>
    </row>
    <row r="745" spans="1:11" ht="20.100000000000001" customHeight="1" x14ac:dyDescent="0.2">
      <c r="A745" s="1" t="s">
        <v>1481</v>
      </c>
      <c r="B745" s="1" t="s">
        <v>1482</v>
      </c>
      <c r="K745" s="1" t="s">
        <v>38</v>
      </c>
    </row>
    <row r="746" spans="1:11" ht="20.100000000000001" customHeight="1" x14ac:dyDescent="0.2">
      <c r="A746" s="1" t="s">
        <v>1483</v>
      </c>
      <c r="B746" s="1" t="s">
        <v>1484</v>
      </c>
      <c r="K746" s="1" t="s">
        <v>28</v>
      </c>
    </row>
    <row r="747" spans="1:11" ht="20.100000000000001" customHeight="1" x14ac:dyDescent="0.2">
      <c r="A747" s="1" t="s">
        <v>1485</v>
      </c>
      <c r="B747" s="1" t="s">
        <v>1486</v>
      </c>
      <c r="K747" s="1" t="s">
        <v>20</v>
      </c>
    </row>
    <row r="748" spans="1:11" ht="20.100000000000001" customHeight="1" x14ac:dyDescent="0.2">
      <c r="A748" s="1" t="s">
        <v>1487</v>
      </c>
      <c r="B748" s="1" t="s">
        <v>1488</v>
      </c>
      <c r="K748" s="1" t="s">
        <v>20</v>
      </c>
    </row>
    <row r="749" spans="1:11" ht="20.100000000000001" customHeight="1" x14ac:dyDescent="0.2">
      <c r="A749" s="1" t="s">
        <v>1489</v>
      </c>
      <c r="B749" s="1" t="s">
        <v>1490</v>
      </c>
      <c r="K749" s="1" t="s">
        <v>20</v>
      </c>
    </row>
    <row r="750" spans="1:11" ht="20.100000000000001" customHeight="1" x14ac:dyDescent="0.2">
      <c r="A750" s="1" t="s">
        <v>1491</v>
      </c>
      <c r="B750" s="1" t="s">
        <v>1492</v>
      </c>
      <c r="K750" s="1" t="s">
        <v>20</v>
      </c>
    </row>
    <row r="751" spans="1:11" ht="20.100000000000001" customHeight="1" x14ac:dyDescent="0.2">
      <c r="A751" s="1" t="s">
        <v>1493</v>
      </c>
      <c r="B751" s="1" t="s">
        <v>1494</v>
      </c>
      <c r="K751" s="1" t="s">
        <v>20</v>
      </c>
    </row>
    <row r="752" spans="1:11" ht="20.100000000000001" customHeight="1" x14ac:dyDescent="0.2">
      <c r="A752" s="1" t="s">
        <v>1495</v>
      </c>
      <c r="B752" s="1" t="s">
        <v>1496</v>
      </c>
      <c r="K752" s="1" t="s">
        <v>20</v>
      </c>
    </row>
    <row r="753" spans="1:11" ht="20.100000000000001" customHeight="1" x14ac:dyDescent="0.2">
      <c r="A753" s="1" t="s">
        <v>1497</v>
      </c>
      <c r="B753" s="1" t="s">
        <v>1498</v>
      </c>
      <c r="K753" s="1" t="s">
        <v>38</v>
      </c>
    </row>
    <row r="754" spans="1:11" ht="20.100000000000001" customHeight="1" x14ac:dyDescent="0.2">
      <c r="A754" s="1" t="s">
        <v>1499</v>
      </c>
      <c r="B754" s="1" t="s">
        <v>1500</v>
      </c>
      <c r="K754" s="1" t="s">
        <v>38</v>
      </c>
    </row>
    <row r="755" spans="1:11" ht="20.100000000000001" customHeight="1" x14ac:dyDescent="0.2">
      <c r="A755" s="1" t="s">
        <v>1501</v>
      </c>
      <c r="B755" s="1" t="s">
        <v>1502</v>
      </c>
      <c r="K755" s="1" t="s">
        <v>10401</v>
      </c>
    </row>
    <row r="756" spans="1:11" ht="20.100000000000001" customHeight="1" x14ac:dyDescent="0.2">
      <c r="A756" s="1" t="s">
        <v>1503</v>
      </c>
      <c r="B756" s="1" t="s">
        <v>1504</v>
      </c>
      <c r="K756" s="1" t="s">
        <v>28</v>
      </c>
    </row>
    <row r="757" spans="1:11" ht="20.100000000000001" customHeight="1" x14ac:dyDescent="0.2">
      <c r="A757" s="1" t="s">
        <v>1505</v>
      </c>
      <c r="B757" s="1" t="s">
        <v>1506</v>
      </c>
      <c r="K757" s="1" t="s">
        <v>38</v>
      </c>
    </row>
    <row r="758" spans="1:11" ht="20.100000000000001" customHeight="1" x14ac:dyDescent="0.2">
      <c r="A758" s="1" t="s">
        <v>1507</v>
      </c>
      <c r="B758" s="1" t="s">
        <v>1508</v>
      </c>
      <c r="K758" s="1" t="s">
        <v>20</v>
      </c>
    </row>
    <row r="759" spans="1:11" ht="20.100000000000001" customHeight="1" x14ac:dyDescent="0.2">
      <c r="A759" s="1" t="s">
        <v>1509</v>
      </c>
      <c r="B759" s="1" t="s">
        <v>1428</v>
      </c>
      <c r="K759" s="1" t="s">
        <v>20</v>
      </c>
    </row>
    <row r="760" spans="1:11" ht="20.100000000000001" customHeight="1" x14ac:dyDescent="0.2">
      <c r="A760" s="1" t="s">
        <v>1510</v>
      </c>
      <c r="B760" s="1" t="s">
        <v>1511</v>
      </c>
      <c r="K760" s="1" t="s">
        <v>20</v>
      </c>
    </row>
    <row r="761" spans="1:11" ht="20.100000000000001" customHeight="1" x14ac:dyDescent="0.2">
      <c r="A761" s="1" t="s">
        <v>1512</v>
      </c>
      <c r="B761" s="1" t="s">
        <v>1513</v>
      </c>
      <c r="K761" s="1" t="s">
        <v>20</v>
      </c>
    </row>
    <row r="762" spans="1:11" ht="20.100000000000001" customHeight="1" x14ac:dyDescent="0.2">
      <c r="A762" s="1" t="s">
        <v>1514</v>
      </c>
      <c r="B762" s="1" t="s">
        <v>1515</v>
      </c>
      <c r="K762" s="1" t="s">
        <v>133</v>
      </c>
    </row>
    <row r="763" spans="1:11" ht="20.100000000000001" customHeight="1" x14ac:dyDescent="0.2">
      <c r="A763" s="1" t="s">
        <v>1516</v>
      </c>
      <c r="B763" s="1" t="s">
        <v>1517</v>
      </c>
      <c r="K763" s="1" t="s">
        <v>133</v>
      </c>
    </row>
    <row r="764" spans="1:11" ht="20.100000000000001" customHeight="1" x14ac:dyDescent="0.2">
      <c r="A764" s="1" t="s">
        <v>1518</v>
      </c>
      <c r="B764" s="1" t="s">
        <v>1519</v>
      </c>
      <c r="K764" s="1" t="s">
        <v>20</v>
      </c>
    </row>
    <row r="765" spans="1:11" ht="20.100000000000001" customHeight="1" x14ac:dyDescent="0.2">
      <c r="A765" s="1" t="s">
        <v>1520</v>
      </c>
      <c r="B765" s="1" t="s">
        <v>1521</v>
      </c>
      <c r="K765" s="1" t="s">
        <v>38</v>
      </c>
    </row>
    <row r="766" spans="1:11" ht="20.100000000000001" customHeight="1" x14ac:dyDescent="0.2">
      <c r="A766" s="1" t="s">
        <v>1522</v>
      </c>
      <c r="B766" s="1" t="s">
        <v>1523</v>
      </c>
      <c r="K766" s="1" t="s">
        <v>20</v>
      </c>
    </row>
    <row r="767" spans="1:11" ht="20.100000000000001" customHeight="1" x14ac:dyDescent="0.2">
      <c r="A767" s="1" t="s">
        <v>1524</v>
      </c>
      <c r="B767" s="1" t="s">
        <v>1525</v>
      </c>
      <c r="K767" s="1" t="s">
        <v>20</v>
      </c>
    </row>
    <row r="768" spans="1:11" ht="20.100000000000001" customHeight="1" x14ac:dyDescent="0.2">
      <c r="A768" s="1" t="s">
        <v>1526</v>
      </c>
      <c r="B768" s="1" t="s">
        <v>1527</v>
      </c>
      <c r="K768" s="1" t="s">
        <v>20</v>
      </c>
    </row>
    <row r="769" spans="1:11" ht="20.100000000000001" customHeight="1" x14ac:dyDescent="0.2">
      <c r="A769" s="1" t="s">
        <v>1528</v>
      </c>
      <c r="B769" s="1" t="s">
        <v>1529</v>
      </c>
      <c r="K769" s="1" t="s">
        <v>20</v>
      </c>
    </row>
    <row r="770" spans="1:11" ht="20.100000000000001" customHeight="1" x14ac:dyDescent="0.2">
      <c r="A770" s="1" t="s">
        <v>1530</v>
      </c>
      <c r="B770" s="1" t="s">
        <v>433</v>
      </c>
      <c r="K770" s="1" t="s">
        <v>20</v>
      </c>
    </row>
    <row r="771" spans="1:11" ht="20.100000000000001" customHeight="1" x14ac:dyDescent="0.2">
      <c r="A771" s="1" t="s">
        <v>1531</v>
      </c>
      <c r="B771" s="1" t="s">
        <v>1532</v>
      </c>
      <c r="K771" s="1" t="s">
        <v>38</v>
      </c>
    </row>
    <row r="772" spans="1:11" ht="20.100000000000001" customHeight="1" x14ac:dyDescent="0.2">
      <c r="A772" s="1" t="s">
        <v>1533</v>
      </c>
      <c r="B772" s="1" t="s">
        <v>1534</v>
      </c>
      <c r="K772" s="1" t="s">
        <v>28</v>
      </c>
    </row>
    <row r="773" spans="1:11" ht="20.100000000000001" customHeight="1" x14ac:dyDescent="0.2">
      <c r="A773" s="1" t="s">
        <v>1535</v>
      </c>
      <c r="B773" s="1" t="s">
        <v>1536</v>
      </c>
      <c r="K773" s="1" t="s">
        <v>38</v>
      </c>
    </row>
    <row r="774" spans="1:11" ht="20.100000000000001" customHeight="1" x14ac:dyDescent="0.2">
      <c r="A774" s="1" t="s">
        <v>1537</v>
      </c>
      <c r="B774" s="1" t="s">
        <v>1538</v>
      </c>
      <c r="K774" s="1" t="s">
        <v>38</v>
      </c>
    </row>
    <row r="775" spans="1:11" ht="20.100000000000001" customHeight="1" x14ac:dyDescent="0.2">
      <c r="A775" s="1" t="s">
        <v>1539</v>
      </c>
      <c r="B775" s="1" t="s">
        <v>1540</v>
      </c>
      <c r="K775" s="1" t="s">
        <v>23</v>
      </c>
    </row>
    <row r="776" spans="1:11" ht="20.100000000000001" customHeight="1" x14ac:dyDescent="0.2">
      <c r="A776" s="1" t="s">
        <v>1541</v>
      </c>
      <c r="B776" s="1" t="s">
        <v>1542</v>
      </c>
      <c r="K776" s="1" t="s">
        <v>20</v>
      </c>
    </row>
    <row r="777" spans="1:11" ht="20.100000000000001" customHeight="1" x14ac:dyDescent="0.2">
      <c r="A777" s="1" t="s">
        <v>1543</v>
      </c>
      <c r="B777" s="1" t="s">
        <v>1544</v>
      </c>
      <c r="K777" s="1" t="s">
        <v>20</v>
      </c>
    </row>
    <row r="778" spans="1:11" ht="20.100000000000001" customHeight="1" x14ac:dyDescent="0.2">
      <c r="A778" s="1" t="s">
        <v>1545</v>
      </c>
      <c r="B778" s="1" t="s">
        <v>135</v>
      </c>
      <c r="K778" s="1" t="s">
        <v>20</v>
      </c>
    </row>
    <row r="779" spans="1:11" ht="20.100000000000001" customHeight="1" x14ac:dyDescent="0.2">
      <c r="A779" s="1" t="s">
        <v>1546</v>
      </c>
      <c r="B779" s="1" t="s">
        <v>1547</v>
      </c>
      <c r="K779" s="1" t="s">
        <v>28</v>
      </c>
    </row>
    <row r="780" spans="1:11" ht="20.100000000000001" customHeight="1" x14ac:dyDescent="0.2">
      <c r="A780" s="1" t="s">
        <v>1548</v>
      </c>
      <c r="B780" s="1" t="s">
        <v>1549</v>
      </c>
      <c r="K780" s="1" t="s">
        <v>20</v>
      </c>
    </row>
    <row r="781" spans="1:11" ht="20.100000000000001" customHeight="1" x14ac:dyDescent="0.2">
      <c r="A781" s="1" t="s">
        <v>1550</v>
      </c>
      <c r="B781" s="1" t="s">
        <v>1551</v>
      </c>
      <c r="K781" s="1" t="s">
        <v>20</v>
      </c>
    </row>
    <row r="782" spans="1:11" ht="20.100000000000001" customHeight="1" x14ac:dyDescent="0.2">
      <c r="A782" s="1" t="s">
        <v>1552</v>
      </c>
      <c r="B782" s="1" t="s">
        <v>1553</v>
      </c>
      <c r="K782" s="1" t="s">
        <v>133</v>
      </c>
    </row>
    <row r="783" spans="1:11" ht="20.100000000000001" customHeight="1" x14ac:dyDescent="0.2">
      <c r="A783" s="1" t="s">
        <v>1554</v>
      </c>
      <c r="B783" s="1" t="s">
        <v>1555</v>
      </c>
      <c r="K783" s="1" t="s">
        <v>23</v>
      </c>
    </row>
    <row r="784" spans="1:11" ht="20.100000000000001" customHeight="1" x14ac:dyDescent="0.2">
      <c r="A784" s="1" t="s">
        <v>1556</v>
      </c>
      <c r="B784" s="1" t="s">
        <v>1557</v>
      </c>
      <c r="K784" s="1" t="s">
        <v>38</v>
      </c>
    </row>
    <row r="785" spans="1:11" ht="20.100000000000001" customHeight="1" x14ac:dyDescent="0.2">
      <c r="A785" s="1" t="s">
        <v>1558</v>
      </c>
      <c r="B785" s="1" t="s">
        <v>1559</v>
      </c>
      <c r="K785" s="1" t="s">
        <v>20</v>
      </c>
    </row>
    <row r="786" spans="1:11" ht="20.100000000000001" customHeight="1" x14ac:dyDescent="0.2">
      <c r="A786" s="1" t="s">
        <v>1560</v>
      </c>
      <c r="B786" s="1" t="s">
        <v>1561</v>
      </c>
      <c r="K786" s="1" t="s">
        <v>20</v>
      </c>
    </row>
    <row r="787" spans="1:11" ht="20.100000000000001" customHeight="1" x14ac:dyDescent="0.2">
      <c r="A787" s="1" t="s">
        <v>1562</v>
      </c>
      <c r="B787" s="1" t="s">
        <v>1563</v>
      </c>
      <c r="K787" s="1" t="s">
        <v>38</v>
      </c>
    </row>
    <row r="788" spans="1:11" ht="20.100000000000001" customHeight="1" x14ac:dyDescent="0.2">
      <c r="A788" s="1" t="s">
        <v>1564</v>
      </c>
      <c r="B788" s="1" t="s">
        <v>1565</v>
      </c>
      <c r="K788" s="1" t="s">
        <v>28</v>
      </c>
    </row>
    <row r="789" spans="1:11" ht="20.100000000000001" customHeight="1" x14ac:dyDescent="0.2">
      <c r="A789" s="1" t="s">
        <v>1566</v>
      </c>
      <c r="B789" s="1" t="s">
        <v>1567</v>
      </c>
      <c r="K789" s="1" t="s">
        <v>20</v>
      </c>
    </row>
    <row r="790" spans="1:11" ht="20.100000000000001" customHeight="1" x14ac:dyDescent="0.2">
      <c r="A790" s="1" t="s">
        <v>1568</v>
      </c>
      <c r="B790" s="1" t="s">
        <v>1569</v>
      </c>
      <c r="K790" s="1" t="s">
        <v>20</v>
      </c>
    </row>
    <row r="791" spans="1:11" ht="20.100000000000001" customHeight="1" x14ac:dyDescent="0.2">
      <c r="A791" s="1" t="s">
        <v>1570</v>
      </c>
      <c r="B791" s="1" t="s">
        <v>1571</v>
      </c>
      <c r="K791" s="1" t="s">
        <v>20</v>
      </c>
    </row>
    <row r="792" spans="1:11" ht="20.100000000000001" customHeight="1" x14ac:dyDescent="0.2">
      <c r="A792" s="1" t="s">
        <v>1572</v>
      </c>
      <c r="B792" s="1" t="s">
        <v>1573</v>
      </c>
      <c r="K792" s="1" t="s">
        <v>20</v>
      </c>
    </row>
    <row r="793" spans="1:11" ht="20.100000000000001" customHeight="1" x14ac:dyDescent="0.2">
      <c r="A793" s="1" t="s">
        <v>1574</v>
      </c>
      <c r="B793" s="1" t="s">
        <v>1575</v>
      </c>
      <c r="K793" s="1" t="s">
        <v>133</v>
      </c>
    </row>
    <row r="794" spans="1:11" ht="20.100000000000001" customHeight="1" x14ac:dyDescent="0.2">
      <c r="A794" s="1" t="s">
        <v>1576</v>
      </c>
      <c r="B794" s="1" t="s">
        <v>1577</v>
      </c>
      <c r="K794" s="1" t="s">
        <v>23</v>
      </c>
    </row>
    <row r="795" spans="1:11" ht="20.100000000000001" customHeight="1" x14ac:dyDescent="0.2">
      <c r="A795" s="1" t="s">
        <v>1578</v>
      </c>
      <c r="B795" s="1" t="s">
        <v>1579</v>
      </c>
      <c r="K795" s="1" t="s">
        <v>38</v>
      </c>
    </row>
    <row r="796" spans="1:11" ht="20.100000000000001" customHeight="1" x14ac:dyDescent="0.2">
      <c r="A796" s="1" t="s">
        <v>1580</v>
      </c>
      <c r="B796" s="1" t="s">
        <v>1581</v>
      </c>
      <c r="K796" s="1" t="s">
        <v>133</v>
      </c>
    </row>
    <row r="797" spans="1:11" ht="20.100000000000001" customHeight="1" x14ac:dyDescent="0.2">
      <c r="A797" s="1" t="s">
        <v>1582</v>
      </c>
      <c r="B797" s="1" t="s">
        <v>1583</v>
      </c>
      <c r="K797" s="1" t="s">
        <v>28</v>
      </c>
    </row>
    <row r="798" spans="1:11" ht="20.100000000000001" customHeight="1" x14ac:dyDescent="0.2">
      <c r="A798" s="1" t="s">
        <v>1584</v>
      </c>
      <c r="B798" s="1" t="s">
        <v>1585</v>
      </c>
      <c r="K798" s="1" t="s">
        <v>20</v>
      </c>
    </row>
    <row r="799" spans="1:11" ht="20.100000000000001" customHeight="1" x14ac:dyDescent="0.2">
      <c r="A799" s="1" t="s">
        <v>1586</v>
      </c>
      <c r="B799" s="1" t="s">
        <v>1587</v>
      </c>
      <c r="K799" s="1" t="s">
        <v>38</v>
      </c>
    </row>
    <row r="800" spans="1:11" ht="20.100000000000001" customHeight="1" x14ac:dyDescent="0.2">
      <c r="A800" s="1" t="s">
        <v>1588</v>
      </c>
      <c r="B800" s="1" t="s">
        <v>1589</v>
      </c>
      <c r="K800" s="1" t="s">
        <v>20</v>
      </c>
    </row>
    <row r="801" spans="1:11" ht="20.100000000000001" customHeight="1" x14ac:dyDescent="0.2">
      <c r="A801" s="1" t="s">
        <v>1590</v>
      </c>
      <c r="B801" s="1" t="s">
        <v>1591</v>
      </c>
      <c r="K801" s="1" t="s">
        <v>20</v>
      </c>
    </row>
    <row r="802" spans="1:11" ht="20.100000000000001" customHeight="1" x14ac:dyDescent="0.2">
      <c r="A802" s="1" t="s">
        <v>1592</v>
      </c>
      <c r="B802" s="1" t="s">
        <v>1593</v>
      </c>
      <c r="K802" s="1" t="s">
        <v>20</v>
      </c>
    </row>
    <row r="803" spans="1:11" ht="20.100000000000001" customHeight="1" x14ac:dyDescent="0.2">
      <c r="A803" s="1" t="s">
        <v>1594</v>
      </c>
      <c r="B803" s="1" t="s">
        <v>1595</v>
      </c>
      <c r="K803" s="1" t="s">
        <v>20</v>
      </c>
    </row>
    <row r="804" spans="1:11" ht="20.100000000000001" customHeight="1" x14ac:dyDescent="0.2">
      <c r="A804" s="1" t="s">
        <v>1596</v>
      </c>
      <c r="B804" s="1" t="s">
        <v>1597</v>
      </c>
      <c r="K804" s="1" t="s">
        <v>75</v>
      </c>
    </row>
    <row r="805" spans="1:11" ht="20.100000000000001" customHeight="1" x14ac:dyDescent="0.2">
      <c r="A805" s="1" t="s">
        <v>1598</v>
      </c>
      <c r="B805" s="1" t="s">
        <v>1599</v>
      </c>
      <c r="K805" s="1" t="s">
        <v>180</v>
      </c>
    </row>
    <row r="806" spans="1:11" ht="20.100000000000001" customHeight="1" x14ac:dyDescent="0.2">
      <c r="A806" s="1" t="s">
        <v>1600</v>
      </c>
      <c r="B806" s="1" t="s">
        <v>1601</v>
      </c>
      <c r="K806" s="1" t="s">
        <v>20</v>
      </c>
    </row>
    <row r="807" spans="1:11" ht="20.100000000000001" customHeight="1" x14ac:dyDescent="0.2">
      <c r="A807" s="1" t="s">
        <v>1602</v>
      </c>
      <c r="B807" s="1" t="s">
        <v>1603</v>
      </c>
      <c r="K807" s="1" t="s">
        <v>38</v>
      </c>
    </row>
    <row r="808" spans="1:11" ht="20.100000000000001" customHeight="1" x14ac:dyDescent="0.2">
      <c r="A808" s="1" t="s">
        <v>1604</v>
      </c>
      <c r="B808" s="1" t="s">
        <v>1605</v>
      </c>
      <c r="K808" s="1" t="s">
        <v>20</v>
      </c>
    </row>
    <row r="809" spans="1:11" ht="20.100000000000001" customHeight="1" x14ac:dyDescent="0.2">
      <c r="A809" s="1" t="s">
        <v>1606</v>
      </c>
      <c r="B809" s="1" t="s">
        <v>1607</v>
      </c>
      <c r="K809" s="1" t="s">
        <v>28</v>
      </c>
    </row>
    <row r="810" spans="1:11" ht="20.100000000000001" customHeight="1" x14ac:dyDescent="0.2">
      <c r="A810" s="1" t="s">
        <v>1608</v>
      </c>
      <c r="B810" s="1" t="s">
        <v>1609</v>
      </c>
      <c r="K810" s="1" t="s">
        <v>133</v>
      </c>
    </row>
    <row r="811" spans="1:11" ht="20.100000000000001" customHeight="1" x14ac:dyDescent="0.2">
      <c r="A811" s="1" t="s">
        <v>1610</v>
      </c>
      <c r="B811" s="1" t="s">
        <v>1611</v>
      </c>
      <c r="K811" s="1" t="s">
        <v>38</v>
      </c>
    </row>
    <row r="812" spans="1:11" ht="20.100000000000001" customHeight="1" x14ac:dyDescent="0.2">
      <c r="A812" s="1" t="s">
        <v>1612</v>
      </c>
      <c r="B812" s="1" t="s">
        <v>1613</v>
      </c>
      <c r="K812" s="1" t="s">
        <v>23</v>
      </c>
    </row>
    <row r="813" spans="1:11" ht="20.100000000000001" customHeight="1" x14ac:dyDescent="0.2">
      <c r="A813" s="1" t="s">
        <v>1614</v>
      </c>
      <c r="B813" s="1" t="s">
        <v>1615</v>
      </c>
      <c r="K813" s="1" t="s">
        <v>20</v>
      </c>
    </row>
    <row r="814" spans="1:11" ht="20.100000000000001" customHeight="1" x14ac:dyDescent="0.2">
      <c r="A814" s="1" t="s">
        <v>1616</v>
      </c>
      <c r="B814" s="1" t="s">
        <v>1617</v>
      </c>
      <c r="K814" s="1" t="s">
        <v>38</v>
      </c>
    </row>
    <row r="815" spans="1:11" ht="20.100000000000001" customHeight="1" x14ac:dyDescent="0.2">
      <c r="A815" s="1" t="s">
        <v>1618</v>
      </c>
      <c r="B815" s="1" t="s">
        <v>1619</v>
      </c>
      <c r="K815" s="1" t="s">
        <v>38</v>
      </c>
    </row>
    <row r="816" spans="1:11" ht="20.100000000000001" customHeight="1" x14ac:dyDescent="0.2">
      <c r="A816" s="1" t="s">
        <v>1620</v>
      </c>
      <c r="B816" s="1" t="s">
        <v>1621</v>
      </c>
      <c r="K816" s="1" t="s">
        <v>20</v>
      </c>
    </row>
    <row r="817" spans="1:11" ht="20.100000000000001" customHeight="1" x14ac:dyDescent="0.2">
      <c r="A817" s="1" t="s">
        <v>1622</v>
      </c>
      <c r="B817" s="1" t="s">
        <v>1623</v>
      </c>
      <c r="K817" s="1" t="s">
        <v>75</v>
      </c>
    </row>
    <row r="818" spans="1:11" ht="20.100000000000001" customHeight="1" x14ac:dyDescent="0.2">
      <c r="A818" s="1" t="s">
        <v>1624</v>
      </c>
      <c r="B818" s="1" t="s">
        <v>1625</v>
      </c>
      <c r="K818" s="1" t="s">
        <v>20</v>
      </c>
    </row>
    <row r="819" spans="1:11" ht="20.100000000000001" customHeight="1" x14ac:dyDescent="0.2">
      <c r="A819" s="1" t="s">
        <v>1626</v>
      </c>
      <c r="B819" s="1" t="s">
        <v>1627</v>
      </c>
      <c r="K819" s="1" t="s">
        <v>133</v>
      </c>
    </row>
    <row r="820" spans="1:11" ht="20.100000000000001" customHeight="1" x14ac:dyDescent="0.2">
      <c r="A820" s="1" t="s">
        <v>1628</v>
      </c>
      <c r="B820" s="1" t="s">
        <v>1295</v>
      </c>
      <c r="K820" s="1" t="s">
        <v>75</v>
      </c>
    </row>
    <row r="821" spans="1:11" ht="20.100000000000001" customHeight="1" x14ac:dyDescent="0.2">
      <c r="A821" s="1" t="s">
        <v>1629</v>
      </c>
      <c r="B821" s="1" t="s">
        <v>1630</v>
      </c>
      <c r="K821" s="1" t="s">
        <v>20</v>
      </c>
    </row>
    <row r="822" spans="1:11" ht="20.100000000000001" customHeight="1" x14ac:dyDescent="0.2">
      <c r="A822" s="1" t="s">
        <v>1631</v>
      </c>
      <c r="B822" s="1" t="s">
        <v>1632</v>
      </c>
      <c r="K822" s="1" t="s">
        <v>20</v>
      </c>
    </row>
    <row r="823" spans="1:11" ht="20.100000000000001" customHeight="1" x14ac:dyDescent="0.2">
      <c r="A823" s="1" t="s">
        <v>1633</v>
      </c>
      <c r="B823" s="1" t="s">
        <v>1634</v>
      </c>
      <c r="K823" s="1" t="s">
        <v>20</v>
      </c>
    </row>
    <row r="824" spans="1:11" ht="20.100000000000001" customHeight="1" x14ac:dyDescent="0.2">
      <c r="A824" s="1" t="s">
        <v>1635</v>
      </c>
      <c r="B824" s="1" t="s">
        <v>1636</v>
      </c>
      <c r="K824" s="1" t="s">
        <v>75</v>
      </c>
    </row>
    <row r="825" spans="1:11" ht="20.100000000000001" customHeight="1" x14ac:dyDescent="0.2">
      <c r="A825" s="1" t="s">
        <v>1637</v>
      </c>
      <c r="B825" s="1" t="s">
        <v>1638</v>
      </c>
      <c r="K825" s="1" t="s">
        <v>20</v>
      </c>
    </row>
    <row r="826" spans="1:11" ht="20.100000000000001" customHeight="1" x14ac:dyDescent="0.2">
      <c r="A826" s="1" t="s">
        <v>1639</v>
      </c>
      <c r="B826" s="1" t="s">
        <v>1640</v>
      </c>
      <c r="K826" s="1" t="s">
        <v>20</v>
      </c>
    </row>
    <row r="827" spans="1:11" ht="20.100000000000001" customHeight="1" x14ac:dyDescent="0.2">
      <c r="A827" s="1" t="s">
        <v>1641</v>
      </c>
      <c r="B827" s="1" t="s">
        <v>1642</v>
      </c>
      <c r="K827" s="1" t="s">
        <v>20</v>
      </c>
    </row>
    <row r="828" spans="1:11" ht="20.100000000000001" customHeight="1" x14ac:dyDescent="0.2">
      <c r="A828" s="1" t="s">
        <v>1643</v>
      </c>
      <c r="B828" s="1" t="s">
        <v>1644</v>
      </c>
      <c r="K828" s="1" t="s">
        <v>38</v>
      </c>
    </row>
    <row r="829" spans="1:11" ht="20.100000000000001" customHeight="1" x14ac:dyDescent="0.2">
      <c r="A829" s="1" t="s">
        <v>1645</v>
      </c>
      <c r="B829" s="1" t="s">
        <v>1646</v>
      </c>
      <c r="K829" s="1" t="s">
        <v>20</v>
      </c>
    </row>
    <row r="830" spans="1:11" ht="20.100000000000001" customHeight="1" x14ac:dyDescent="0.2">
      <c r="A830" s="1" t="s">
        <v>1647</v>
      </c>
      <c r="B830" s="1" t="s">
        <v>1648</v>
      </c>
      <c r="K830" s="1" t="s">
        <v>133</v>
      </c>
    </row>
    <row r="831" spans="1:11" ht="20.100000000000001" customHeight="1" x14ac:dyDescent="0.2">
      <c r="A831" s="1" t="s">
        <v>1649</v>
      </c>
      <c r="B831" s="1" t="s">
        <v>1650</v>
      </c>
      <c r="K831" s="1" t="s">
        <v>20</v>
      </c>
    </row>
    <row r="832" spans="1:11" ht="20.100000000000001" customHeight="1" x14ac:dyDescent="0.2">
      <c r="A832" s="1" t="s">
        <v>1651</v>
      </c>
      <c r="B832" s="1" t="s">
        <v>1652</v>
      </c>
      <c r="K832" s="1" t="s">
        <v>20</v>
      </c>
    </row>
    <row r="833" spans="1:11" ht="20.100000000000001" customHeight="1" x14ac:dyDescent="0.2">
      <c r="A833" s="1" t="s">
        <v>1653</v>
      </c>
      <c r="B833" s="1" t="s">
        <v>1654</v>
      </c>
      <c r="K833" s="1" t="s">
        <v>75</v>
      </c>
    </row>
    <row r="834" spans="1:11" ht="20.100000000000001" customHeight="1" x14ac:dyDescent="0.2">
      <c r="A834" s="1" t="s">
        <v>1655</v>
      </c>
      <c r="B834" s="1" t="s">
        <v>1656</v>
      </c>
      <c r="K834" s="1" t="s">
        <v>20</v>
      </c>
    </row>
    <row r="835" spans="1:11" ht="20.100000000000001" customHeight="1" x14ac:dyDescent="0.2">
      <c r="A835" s="1" t="s">
        <v>1657</v>
      </c>
      <c r="B835" s="1" t="s">
        <v>1658</v>
      </c>
      <c r="K835" s="1" t="s">
        <v>38</v>
      </c>
    </row>
    <row r="836" spans="1:11" ht="20.100000000000001" customHeight="1" x14ac:dyDescent="0.2">
      <c r="A836" s="1" t="s">
        <v>1659</v>
      </c>
      <c r="B836" s="1" t="s">
        <v>1660</v>
      </c>
      <c r="K836" s="1" t="s">
        <v>20</v>
      </c>
    </row>
    <row r="837" spans="1:11" ht="20.100000000000001" customHeight="1" x14ac:dyDescent="0.2">
      <c r="A837" s="1" t="s">
        <v>1661</v>
      </c>
      <c r="B837" s="1" t="s">
        <v>1662</v>
      </c>
      <c r="K837" s="1" t="s">
        <v>38</v>
      </c>
    </row>
    <row r="838" spans="1:11" ht="20.100000000000001" customHeight="1" x14ac:dyDescent="0.2">
      <c r="A838" s="1" t="s">
        <v>1663</v>
      </c>
      <c r="B838" s="1" t="s">
        <v>1664</v>
      </c>
      <c r="K838" s="1" t="s">
        <v>38</v>
      </c>
    </row>
    <row r="839" spans="1:11" ht="20.100000000000001" customHeight="1" x14ac:dyDescent="0.2">
      <c r="A839" s="1" t="s">
        <v>1665</v>
      </c>
      <c r="B839" s="1" t="s">
        <v>1666</v>
      </c>
      <c r="K839" s="1" t="s">
        <v>20</v>
      </c>
    </row>
    <row r="840" spans="1:11" ht="20.100000000000001" customHeight="1" x14ac:dyDescent="0.2">
      <c r="A840" s="1" t="s">
        <v>1667</v>
      </c>
      <c r="B840" s="1" t="s">
        <v>1668</v>
      </c>
      <c r="K840" s="1" t="s">
        <v>28</v>
      </c>
    </row>
    <row r="841" spans="1:11" ht="20.100000000000001" customHeight="1" x14ac:dyDescent="0.2">
      <c r="A841" s="1" t="s">
        <v>1669</v>
      </c>
      <c r="B841" s="1" t="s">
        <v>1670</v>
      </c>
      <c r="K841" s="1" t="s">
        <v>38</v>
      </c>
    </row>
    <row r="842" spans="1:11" ht="20.100000000000001" customHeight="1" x14ac:dyDescent="0.2">
      <c r="A842" s="1" t="s">
        <v>1671</v>
      </c>
      <c r="B842" s="1" t="s">
        <v>1672</v>
      </c>
      <c r="K842" s="1" t="s">
        <v>38</v>
      </c>
    </row>
    <row r="843" spans="1:11" ht="20.100000000000001" customHeight="1" x14ac:dyDescent="0.2">
      <c r="A843" s="1" t="s">
        <v>1673</v>
      </c>
      <c r="B843" s="1" t="s">
        <v>1674</v>
      </c>
      <c r="K843" s="1" t="s">
        <v>20</v>
      </c>
    </row>
    <row r="844" spans="1:11" ht="20.100000000000001" customHeight="1" x14ac:dyDescent="0.2">
      <c r="A844" s="1" t="s">
        <v>1675</v>
      </c>
      <c r="B844" s="1" t="s">
        <v>1676</v>
      </c>
      <c r="K844" s="1" t="s">
        <v>133</v>
      </c>
    </row>
    <row r="845" spans="1:11" ht="20.100000000000001" customHeight="1" x14ac:dyDescent="0.2">
      <c r="A845" s="1" t="s">
        <v>1677</v>
      </c>
      <c r="B845" s="1" t="s">
        <v>1678</v>
      </c>
      <c r="K845" s="1" t="s">
        <v>20</v>
      </c>
    </row>
    <row r="846" spans="1:11" ht="20.100000000000001" customHeight="1" x14ac:dyDescent="0.2">
      <c r="A846" s="1" t="s">
        <v>1679</v>
      </c>
      <c r="B846" s="1" t="s">
        <v>1680</v>
      </c>
      <c r="K846" s="1" t="s">
        <v>28</v>
      </c>
    </row>
    <row r="847" spans="1:11" ht="20.100000000000001" customHeight="1" x14ac:dyDescent="0.2">
      <c r="A847" s="1" t="s">
        <v>1681</v>
      </c>
      <c r="B847" s="1" t="s">
        <v>1682</v>
      </c>
      <c r="K847" s="1" t="s">
        <v>75</v>
      </c>
    </row>
    <row r="848" spans="1:11" ht="20.100000000000001" customHeight="1" x14ac:dyDescent="0.2">
      <c r="A848" s="1" t="s">
        <v>1683</v>
      </c>
      <c r="B848" s="1" t="s">
        <v>1684</v>
      </c>
      <c r="K848" s="1" t="s">
        <v>35</v>
      </c>
    </row>
    <row r="849" spans="1:11" ht="20.100000000000001" customHeight="1" x14ac:dyDescent="0.2">
      <c r="A849" s="1" t="s">
        <v>1685</v>
      </c>
      <c r="B849" s="1" t="s">
        <v>1686</v>
      </c>
      <c r="K849" s="1" t="s">
        <v>28</v>
      </c>
    </row>
    <row r="850" spans="1:11" ht="20.100000000000001" customHeight="1" x14ac:dyDescent="0.2">
      <c r="A850" s="1" t="s">
        <v>1687</v>
      </c>
      <c r="B850" s="1" t="s">
        <v>1688</v>
      </c>
      <c r="K850" s="1" t="s">
        <v>38</v>
      </c>
    </row>
    <row r="851" spans="1:11" ht="20.100000000000001" customHeight="1" x14ac:dyDescent="0.2">
      <c r="A851" s="1" t="s">
        <v>1689</v>
      </c>
      <c r="B851" s="1" t="s">
        <v>1690</v>
      </c>
      <c r="K851" s="1" t="s">
        <v>20</v>
      </c>
    </row>
    <row r="852" spans="1:11" ht="20.100000000000001" customHeight="1" x14ac:dyDescent="0.2">
      <c r="A852" s="1" t="s">
        <v>1691</v>
      </c>
      <c r="B852" s="1" t="s">
        <v>1692</v>
      </c>
      <c r="K852" s="1" t="s">
        <v>133</v>
      </c>
    </row>
    <row r="853" spans="1:11" ht="20.100000000000001" customHeight="1" x14ac:dyDescent="0.2">
      <c r="A853" s="1" t="s">
        <v>1693</v>
      </c>
      <c r="B853" s="1" t="s">
        <v>1694</v>
      </c>
      <c r="K853" s="1" t="s">
        <v>20</v>
      </c>
    </row>
    <row r="854" spans="1:11" ht="20.100000000000001" customHeight="1" x14ac:dyDescent="0.2">
      <c r="A854" s="1" t="s">
        <v>1695</v>
      </c>
      <c r="B854" s="1" t="s">
        <v>1696</v>
      </c>
      <c r="K854" s="1" t="s">
        <v>75</v>
      </c>
    </row>
    <row r="855" spans="1:11" ht="20.100000000000001" customHeight="1" x14ac:dyDescent="0.2">
      <c r="A855" s="1" t="s">
        <v>1697</v>
      </c>
      <c r="B855" s="1" t="s">
        <v>1698</v>
      </c>
      <c r="K855" s="1" t="s">
        <v>20</v>
      </c>
    </row>
    <row r="856" spans="1:11" ht="20.100000000000001" customHeight="1" x14ac:dyDescent="0.2">
      <c r="A856" s="1" t="s">
        <v>1699</v>
      </c>
      <c r="B856" s="1" t="s">
        <v>1700</v>
      </c>
      <c r="K856" s="1" t="s">
        <v>20</v>
      </c>
    </row>
    <row r="857" spans="1:11" ht="20.100000000000001" customHeight="1" x14ac:dyDescent="0.2">
      <c r="A857" s="1" t="s">
        <v>1701</v>
      </c>
      <c r="B857" s="1" t="s">
        <v>1702</v>
      </c>
      <c r="K857" s="1" t="s">
        <v>28</v>
      </c>
    </row>
    <row r="858" spans="1:11" ht="20.100000000000001" customHeight="1" x14ac:dyDescent="0.2">
      <c r="A858" s="1" t="s">
        <v>1703</v>
      </c>
      <c r="B858" s="1" t="s">
        <v>1704</v>
      </c>
      <c r="K858" s="1" t="s">
        <v>20</v>
      </c>
    </row>
    <row r="859" spans="1:11" ht="20.100000000000001" customHeight="1" x14ac:dyDescent="0.2">
      <c r="A859" s="1" t="s">
        <v>1705</v>
      </c>
      <c r="B859" s="1" t="s">
        <v>1706</v>
      </c>
      <c r="K859" s="1" t="s">
        <v>20</v>
      </c>
    </row>
    <row r="860" spans="1:11" ht="20.100000000000001" customHeight="1" x14ac:dyDescent="0.2">
      <c r="A860" s="1" t="s">
        <v>1707</v>
      </c>
      <c r="B860" s="1" t="s">
        <v>1708</v>
      </c>
      <c r="K860" s="1" t="s">
        <v>23</v>
      </c>
    </row>
    <row r="861" spans="1:11" ht="20.100000000000001" customHeight="1" x14ac:dyDescent="0.2">
      <c r="A861" s="1" t="s">
        <v>1709</v>
      </c>
      <c r="B861" s="1" t="s">
        <v>1710</v>
      </c>
      <c r="K861" s="1" t="s">
        <v>28</v>
      </c>
    </row>
    <row r="862" spans="1:11" ht="20.100000000000001" customHeight="1" x14ac:dyDescent="0.2">
      <c r="A862" s="1" t="s">
        <v>1711</v>
      </c>
      <c r="B862" s="1" t="s">
        <v>1712</v>
      </c>
      <c r="K862" s="1" t="s">
        <v>20</v>
      </c>
    </row>
    <row r="863" spans="1:11" ht="20.100000000000001" customHeight="1" x14ac:dyDescent="0.2">
      <c r="A863" s="1" t="s">
        <v>1713</v>
      </c>
      <c r="B863" s="1" t="s">
        <v>1714</v>
      </c>
      <c r="K863" s="1" t="s">
        <v>35</v>
      </c>
    </row>
    <row r="864" spans="1:11" ht="20.100000000000001" customHeight="1" x14ac:dyDescent="0.2">
      <c r="A864" s="1" t="s">
        <v>1715</v>
      </c>
      <c r="B864" s="1" t="s">
        <v>1716</v>
      </c>
      <c r="K864" s="1" t="s">
        <v>20</v>
      </c>
    </row>
    <row r="865" spans="1:11" ht="20.100000000000001" customHeight="1" x14ac:dyDescent="0.2">
      <c r="A865" s="1" t="s">
        <v>1717</v>
      </c>
      <c r="B865" s="1" t="s">
        <v>1718</v>
      </c>
      <c r="K865" s="1" t="s">
        <v>20</v>
      </c>
    </row>
    <row r="866" spans="1:11" ht="20.100000000000001" customHeight="1" x14ac:dyDescent="0.2">
      <c r="A866" s="1" t="s">
        <v>1719</v>
      </c>
      <c r="B866" s="1" t="s">
        <v>1720</v>
      </c>
      <c r="K866" s="1" t="s">
        <v>20</v>
      </c>
    </row>
    <row r="867" spans="1:11" ht="20.100000000000001" customHeight="1" x14ac:dyDescent="0.2">
      <c r="A867" s="1" t="s">
        <v>1721</v>
      </c>
      <c r="B867" s="1" t="s">
        <v>1722</v>
      </c>
      <c r="K867" s="1" t="s">
        <v>20</v>
      </c>
    </row>
    <row r="868" spans="1:11" ht="20.100000000000001" customHeight="1" x14ac:dyDescent="0.2">
      <c r="A868" s="1" t="s">
        <v>1723</v>
      </c>
      <c r="B868" s="1" t="s">
        <v>1724</v>
      </c>
      <c r="K868" s="1" t="s">
        <v>20</v>
      </c>
    </row>
    <row r="869" spans="1:11" ht="20.100000000000001" customHeight="1" x14ac:dyDescent="0.2">
      <c r="A869" s="1" t="s">
        <v>1725</v>
      </c>
      <c r="B869" s="1" t="s">
        <v>1726</v>
      </c>
      <c r="K869" s="1" t="s">
        <v>20</v>
      </c>
    </row>
    <row r="870" spans="1:11" ht="20.100000000000001" customHeight="1" x14ac:dyDescent="0.2">
      <c r="A870" s="1" t="s">
        <v>1727</v>
      </c>
      <c r="B870" s="1" t="s">
        <v>1728</v>
      </c>
      <c r="K870" s="1" t="s">
        <v>20</v>
      </c>
    </row>
    <row r="871" spans="1:11" ht="20.100000000000001" customHeight="1" x14ac:dyDescent="0.2">
      <c r="A871" s="1" t="s">
        <v>1729</v>
      </c>
      <c r="B871" s="1" t="s">
        <v>1730</v>
      </c>
      <c r="K871" s="1" t="s">
        <v>20</v>
      </c>
    </row>
    <row r="872" spans="1:11" ht="20.100000000000001" customHeight="1" x14ac:dyDescent="0.2">
      <c r="A872" s="1" t="s">
        <v>1731</v>
      </c>
      <c r="B872" s="1" t="s">
        <v>1732</v>
      </c>
      <c r="K872" s="1" t="s">
        <v>133</v>
      </c>
    </row>
    <row r="873" spans="1:11" ht="20.100000000000001" customHeight="1" x14ac:dyDescent="0.2">
      <c r="A873" s="1" t="s">
        <v>1733</v>
      </c>
      <c r="B873" s="1" t="s">
        <v>1732</v>
      </c>
      <c r="K873" s="1" t="s">
        <v>180</v>
      </c>
    </row>
    <row r="874" spans="1:11" ht="20.100000000000001" customHeight="1" x14ac:dyDescent="0.2">
      <c r="A874" s="1" t="s">
        <v>1734</v>
      </c>
      <c r="B874" s="1" t="s">
        <v>1735</v>
      </c>
      <c r="K874" s="1" t="s">
        <v>28</v>
      </c>
    </row>
    <row r="875" spans="1:11" ht="20.100000000000001" customHeight="1" x14ac:dyDescent="0.2">
      <c r="A875" s="1" t="s">
        <v>1736</v>
      </c>
      <c r="B875" s="1" t="s">
        <v>1737</v>
      </c>
      <c r="K875" s="1" t="s">
        <v>20</v>
      </c>
    </row>
    <row r="876" spans="1:11" ht="20.100000000000001" customHeight="1" x14ac:dyDescent="0.2">
      <c r="A876" s="1" t="s">
        <v>1738</v>
      </c>
      <c r="B876" s="1" t="s">
        <v>1739</v>
      </c>
      <c r="K876" s="1" t="s">
        <v>23</v>
      </c>
    </row>
    <row r="877" spans="1:11" ht="20.100000000000001" customHeight="1" x14ac:dyDescent="0.2">
      <c r="A877" s="1" t="s">
        <v>1740</v>
      </c>
      <c r="B877" s="1" t="s">
        <v>1741</v>
      </c>
      <c r="K877" s="1" t="s">
        <v>28</v>
      </c>
    </row>
    <row r="878" spans="1:11" ht="20.100000000000001" customHeight="1" x14ac:dyDescent="0.2">
      <c r="A878" s="1" t="s">
        <v>1742</v>
      </c>
      <c r="B878" s="1" t="s">
        <v>1743</v>
      </c>
      <c r="K878" s="1" t="s">
        <v>20</v>
      </c>
    </row>
    <row r="879" spans="1:11" ht="20.100000000000001" customHeight="1" x14ac:dyDescent="0.2">
      <c r="A879" s="1" t="s">
        <v>1744</v>
      </c>
      <c r="B879" s="1" t="s">
        <v>1745</v>
      </c>
      <c r="K879" s="1" t="s">
        <v>20</v>
      </c>
    </row>
    <row r="880" spans="1:11" ht="20.100000000000001" customHeight="1" x14ac:dyDescent="0.2">
      <c r="A880" s="1" t="s">
        <v>1746</v>
      </c>
      <c r="B880" s="1" t="s">
        <v>1747</v>
      </c>
      <c r="K880" s="1" t="s">
        <v>20</v>
      </c>
    </row>
    <row r="881" spans="1:11" ht="20.100000000000001" customHeight="1" x14ac:dyDescent="0.2">
      <c r="A881" s="1" t="s">
        <v>1748</v>
      </c>
      <c r="B881" s="1" t="s">
        <v>1749</v>
      </c>
      <c r="K881" s="1" t="s">
        <v>133</v>
      </c>
    </row>
    <row r="882" spans="1:11" ht="20.100000000000001" customHeight="1" x14ac:dyDescent="0.2">
      <c r="A882" s="1" t="s">
        <v>1750</v>
      </c>
      <c r="B882" s="1" t="s">
        <v>1751</v>
      </c>
      <c r="K882" s="1" t="s">
        <v>20</v>
      </c>
    </row>
    <row r="883" spans="1:11" ht="20.100000000000001" customHeight="1" x14ac:dyDescent="0.2">
      <c r="A883" s="1" t="s">
        <v>1752</v>
      </c>
      <c r="B883" s="1" t="s">
        <v>1753</v>
      </c>
      <c r="K883" s="1" t="s">
        <v>28</v>
      </c>
    </row>
    <row r="884" spans="1:11" ht="20.100000000000001" customHeight="1" x14ac:dyDescent="0.2">
      <c r="A884" s="1" t="s">
        <v>1754</v>
      </c>
      <c r="B884" s="1" t="s">
        <v>1755</v>
      </c>
      <c r="K884" s="1" t="s">
        <v>20</v>
      </c>
    </row>
    <row r="885" spans="1:11" ht="20.100000000000001" customHeight="1" x14ac:dyDescent="0.2">
      <c r="A885" s="1" t="s">
        <v>1756</v>
      </c>
      <c r="B885" s="1" t="s">
        <v>1757</v>
      </c>
      <c r="K885" s="1" t="s">
        <v>38</v>
      </c>
    </row>
    <row r="886" spans="1:11" ht="20.100000000000001" customHeight="1" x14ac:dyDescent="0.2">
      <c r="A886" s="1" t="s">
        <v>1758</v>
      </c>
      <c r="B886" s="1" t="s">
        <v>1759</v>
      </c>
      <c r="K886" s="1" t="s">
        <v>38</v>
      </c>
    </row>
    <row r="887" spans="1:11" ht="20.100000000000001" customHeight="1" x14ac:dyDescent="0.2">
      <c r="A887" s="1" t="s">
        <v>1760</v>
      </c>
      <c r="B887" s="1" t="s">
        <v>1761</v>
      </c>
      <c r="K887" s="1" t="s">
        <v>133</v>
      </c>
    </row>
    <row r="888" spans="1:11" ht="20.100000000000001" customHeight="1" x14ac:dyDescent="0.2">
      <c r="A888" s="1" t="s">
        <v>1762</v>
      </c>
      <c r="B888" s="1" t="s">
        <v>1763</v>
      </c>
      <c r="K888" s="1" t="s">
        <v>20</v>
      </c>
    </row>
    <row r="889" spans="1:11" ht="20.100000000000001" customHeight="1" x14ac:dyDescent="0.2">
      <c r="A889" s="1" t="s">
        <v>1764</v>
      </c>
      <c r="B889" s="1" t="s">
        <v>1765</v>
      </c>
      <c r="K889" s="1" t="s">
        <v>38</v>
      </c>
    </row>
    <row r="890" spans="1:11" ht="20.100000000000001" customHeight="1" x14ac:dyDescent="0.2">
      <c r="A890" s="1" t="s">
        <v>1766</v>
      </c>
      <c r="B890" s="1" t="s">
        <v>1767</v>
      </c>
      <c r="K890" s="1" t="s">
        <v>180</v>
      </c>
    </row>
    <row r="891" spans="1:11" ht="20.100000000000001" customHeight="1" x14ac:dyDescent="0.2">
      <c r="A891" s="1" t="s">
        <v>1768</v>
      </c>
      <c r="B891" s="1" t="s">
        <v>1769</v>
      </c>
      <c r="K891" s="1" t="s">
        <v>38</v>
      </c>
    </row>
    <row r="892" spans="1:11" ht="20.100000000000001" customHeight="1" x14ac:dyDescent="0.2">
      <c r="A892" s="1" t="s">
        <v>1770</v>
      </c>
      <c r="B892" s="1" t="s">
        <v>1771</v>
      </c>
      <c r="K892" s="1" t="s">
        <v>38</v>
      </c>
    </row>
    <row r="893" spans="1:11" ht="20.100000000000001" customHeight="1" x14ac:dyDescent="0.2">
      <c r="A893" s="1" t="s">
        <v>1772</v>
      </c>
      <c r="B893" s="1" t="s">
        <v>1773</v>
      </c>
      <c r="K893" s="1" t="s">
        <v>20</v>
      </c>
    </row>
    <row r="894" spans="1:11" ht="20.100000000000001" customHeight="1" x14ac:dyDescent="0.2">
      <c r="A894" s="1" t="s">
        <v>1774</v>
      </c>
      <c r="B894" s="1" t="s">
        <v>1775</v>
      </c>
      <c r="K894" s="1" t="s">
        <v>20</v>
      </c>
    </row>
    <row r="895" spans="1:11" ht="20.100000000000001" customHeight="1" x14ac:dyDescent="0.2">
      <c r="A895" s="1" t="s">
        <v>1776</v>
      </c>
      <c r="B895" s="1" t="s">
        <v>1777</v>
      </c>
      <c r="K895" s="1" t="s">
        <v>133</v>
      </c>
    </row>
    <row r="896" spans="1:11" ht="20.100000000000001" customHeight="1" x14ac:dyDescent="0.2">
      <c r="A896" s="1" t="s">
        <v>1778</v>
      </c>
      <c r="B896" s="1" t="s">
        <v>1779</v>
      </c>
      <c r="K896" s="1" t="s">
        <v>28</v>
      </c>
    </row>
    <row r="897" spans="1:11" ht="20.100000000000001" customHeight="1" x14ac:dyDescent="0.2">
      <c r="A897" s="1" t="s">
        <v>1780</v>
      </c>
      <c r="B897" s="1" t="s">
        <v>1781</v>
      </c>
      <c r="K897" s="1" t="s">
        <v>20</v>
      </c>
    </row>
    <row r="898" spans="1:11" ht="20.100000000000001" customHeight="1" x14ac:dyDescent="0.2">
      <c r="A898" s="1" t="s">
        <v>1782</v>
      </c>
      <c r="B898" s="1" t="s">
        <v>1783</v>
      </c>
      <c r="K898" s="1" t="s">
        <v>23</v>
      </c>
    </row>
    <row r="899" spans="1:11" ht="20.100000000000001" customHeight="1" x14ac:dyDescent="0.2">
      <c r="A899" s="1" t="s">
        <v>1784</v>
      </c>
      <c r="B899" s="1" t="s">
        <v>1785</v>
      </c>
      <c r="K899" s="1" t="s">
        <v>28</v>
      </c>
    </row>
    <row r="900" spans="1:11" ht="20.100000000000001" customHeight="1" x14ac:dyDescent="0.2">
      <c r="A900" s="1" t="s">
        <v>1786</v>
      </c>
      <c r="B900" s="1" t="s">
        <v>1787</v>
      </c>
      <c r="K900" s="1" t="s">
        <v>20</v>
      </c>
    </row>
    <row r="901" spans="1:11" ht="20.100000000000001" customHeight="1" x14ac:dyDescent="0.2">
      <c r="A901" s="1" t="s">
        <v>1788</v>
      </c>
      <c r="B901" s="1" t="s">
        <v>1789</v>
      </c>
      <c r="K901" s="1" t="s">
        <v>20</v>
      </c>
    </row>
    <row r="902" spans="1:11" ht="20.100000000000001" customHeight="1" x14ac:dyDescent="0.2">
      <c r="A902" s="1" t="s">
        <v>1790</v>
      </c>
      <c r="B902" s="1" t="s">
        <v>1791</v>
      </c>
      <c r="K902" s="1" t="s">
        <v>20</v>
      </c>
    </row>
    <row r="903" spans="1:11" ht="20.100000000000001" customHeight="1" x14ac:dyDescent="0.2">
      <c r="A903" s="1" t="s">
        <v>1792</v>
      </c>
      <c r="B903" s="1" t="s">
        <v>1793</v>
      </c>
      <c r="K903" s="1" t="s">
        <v>28</v>
      </c>
    </row>
    <row r="904" spans="1:11" ht="20.100000000000001" customHeight="1" x14ac:dyDescent="0.2">
      <c r="A904" s="1" t="s">
        <v>1794</v>
      </c>
      <c r="B904" s="1" t="s">
        <v>1795</v>
      </c>
      <c r="K904" s="1" t="s">
        <v>133</v>
      </c>
    </row>
    <row r="905" spans="1:11" ht="20.100000000000001" customHeight="1" x14ac:dyDescent="0.2">
      <c r="A905" s="1" t="s">
        <v>1796</v>
      </c>
      <c r="B905" s="2" t="s">
        <v>11683</v>
      </c>
      <c r="K905" s="1" t="s">
        <v>20</v>
      </c>
    </row>
    <row r="906" spans="1:11" ht="20.100000000000001" customHeight="1" x14ac:dyDescent="0.2">
      <c r="A906" s="1" t="s">
        <v>1797</v>
      </c>
      <c r="B906" s="1" t="s">
        <v>1798</v>
      </c>
      <c r="K906" s="1" t="s">
        <v>20</v>
      </c>
    </row>
    <row r="907" spans="1:11" ht="20.100000000000001" customHeight="1" x14ac:dyDescent="0.2">
      <c r="A907" s="1" t="s">
        <v>1799</v>
      </c>
      <c r="B907" s="1" t="s">
        <v>1800</v>
      </c>
      <c r="K907" s="1" t="s">
        <v>20</v>
      </c>
    </row>
    <row r="908" spans="1:11" ht="20.100000000000001" customHeight="1" x14ac:dyDescent="0.2">
      <c r="A908" s="1" t="s">
        <v>1801</v>
      </c>
      <c r="B908" s="1" t="s">
        <v>1802</v>
      </c>
      <c r="K908" s="1" t="s">
        <v>23</v>
      </c>
    </row>
    <row r="909" spans="1:11" ht="20.100000000000001" customHeight="1" x14ac:dyDescent="0.2">
      <c r="A909" s="1" t="s">
        <v>1803</v>
      </c>
      <c r="B909" s="1" t="s">
        <v>1804</v>
      </c>
      <c r="K909" s="1" t="s">
        <v>38</v>
      </c>
    </row>
    <row r="910" spans="1:11" ht="20.100000000000001" customHeight="1" x14ac:dyDescent="0.2">
      <c r="A910" s="1" t="s">
        <v>1805</v>
      </c>
      <c r="B910" s="1" t="s">
        <v>1806</v>
      </c>
      <c r="K910" s="1" t="s">
        <v>20</v>
      </c>
    </row>
    <row r="911" spans="1:11" ht="20.100000000000001" customHeight="1" x14ac:dyDescent="0.2">
      <c r="A911" s="1" t="s">
        <v>1807</v>
      </c>
      <c r="B911" s="1" t="s">
        <v>1808</v>
      </c>
      <c r="K911" s="1" t="s">
        <v>20</v>
      </c>
    </row>
    <row r="912" spans="1:11" ht="20.100000000000001" customHeight="1" x14ac:dyDescent="0.2">
      <c r="A912" s="1" t="s">
        <v>1809</v>
      </c>
      <c r="B912" s="1" t="s">
        <v>1810</v>
      </c>
      <c r="K912" s="1" t="s">
        <v>28</v>
      </c>
    </row>
    <row r="913" spans="1:11" ht="20.100000000000001" customHeight="1" x14ac:dyDescent="0.2">
      <c r="A913" s="1" t="s">
        <v>1811</v>
      </c>
      <c r="B913" s="1" t="s">
        <v>1812</v>
      </c>
      <c r="K913" s="1" t="s">
        <v>20</v>
      </c>
    </row>
    <row r="914" spans="1:11" ht="20.100000000000001" customHeight="1" x14ac:dyDescent="0.2">
      <c r="A914" s="1" t="s">
        <v>1813</v>
      </c>
      <c r="B914" s="1" t="s">
        <v>1814</v>
      </c>
      <c r="K914" s="1" t="s">
        <v>28</v>
      </c>
    </row>
    <row r="915" spans="1:11" ht="20.100000000000001" customHeight="1" x14ac:dyDescent="0.2">
      <c r="A915" s="1" t="s">
        <v>1815</v>
      </c>
      <c r="B915" s="1" t="s">
        <v>1816</v>
      </c>
      <c r="K915" s="1" t="s">
        <v>23</v>
      </c>
    </row>
    <row r="916" spans="1:11" ht="20.100000000000001" customHeight="1" x14ac:dyDescent="0.2">
      <c r="A916" s="1" t="s">
        <v>1817</v>
      </c>
      <c r="B916" s="1" t="s">
        <v>1818</v>
      </c>
      <c r="K916" s="1" t="s">
        <v>75</v>
      </c>
    </row>
    <row r="917" spans="1:11" ht="20.100000000000001" customHeight="1" x14ac:dyDescent="0.2">
      <c r="A917" s="1" t="s">
        <v>1819</v>
      </c>
      <c r="B917" s="1" t="s">
        <v>1820</v>
      </c>
      <c r="K917" s="1" t="s">
        <v>20</v>
      </c>
    </row>
    <row r="918" spans="1:11" ht="20.100000000000001" customHeight="1" x14ac:dyDescent="0.2">
      <c r="A918" s="1" t="s">
        <v>1821</v>
      </c>
      <c r="B918" s="1" t="s">
        <v>1822</v>
      </c>
      <c r="K918" s="1" t="s">
        <v>28</v>
      </c>
    </row>
    <row r="919" spans="1:11" ht="20.100000000000001" customHeight="1" x14ac:dyDescent="0.2">
      <c r="A919" s="1" t="s">
        <v>1823</v>
      </c>
      <c r="B919" s="1" t="s">
        <v>1824</v>
      </c>
      <c r="K919" s="1" t="s">
        <v>20</v>
      </c>
    </row>
    <row r="920" spans="1:11" ht="20.100000000000001" customHeight="1" x14ac:dyDescent="0.2">
      <c r="A920" s="1" t="s">
        <v>1825</v>
      </c>
      <c r="B920" s="1" t="s">
        <v>1826</v>
      </c>
      <c r="K920" s="1" t="s">
        <v>20</v>
      </c>
    </row>
    <row r="921" spans="1:11" ht="20.100000000000001" customHeight="1" x14ac:dyDescent="0.2">
      <c r="A921" s="1" t="s">
        <v>1827</v>
      </c>
      <c r="B921" s="1" t="s">
        <v>1814</v>
      </c>
      <c r="K921" s="1" t="s">
        <v>20</v>
      </c>
    </row>
    <row r="922" spans="1:11" ht="20.100000000000001" customHeight="1" x14ac:dyDescent="0.2">
      <c r="A922" s="1" t="s">
        <v>1828</v>
      </c>
      <c r="B922" s="1" t="s">
        <v>1829</v>
      </c>
      <c r="K922" s="1" t="s">
        <v>75</v>
      </c>
    </row>
    <row r="923" spans="1:11" ht="20.100000000000001" customHeight="1" x14ac:dyDescent="0.2">
      <c r="A923" s="1" t="s">
        <v>1830</v>
      </c>
      <c r="B923" s="1" t="s">
        <v>1831</v>
      </c>
      <c r="K923" s="1" t="s">
        <v>133</v>
      </c>
    </row>
    <row r="924" spans="1:11" ht="20.100000000000001" customHeight="1" x14ac:dyDescent="0.2">
      <c r="A924" s="1" t="s">
        <v>1832</v>
      </c>
      <c r="B924" s="1" t="s">
        <v>1833</v>
      </c>
      <c r="K924" s="1" t="s">
        <v>20</v>
      </c>
    </row>
    <row r="925" spans="1:11" ht="20.100000000000001" customHeight="1" x14ac:dyDescent="0.2">
      <c r="A925" s="1" t="s">
        <v>1834</v>
      </c>
      <c r="B925" s="1" t="s">
        <v>1835</v>
      </c>
      <c r="K925" s="1" t="s">
        <v>35</v>
      </c>
    </row>
    <row r="926" spans="1:11" ht="20.100000000000001" customHeight="1" x14ac:dyDescent="0.2">
      <c r="A926" s="1" t="s">
        <v>1836</v>
      </c>
      <c r="B926" s="1" t="s">
        <v>1837</v>
      </c>
      <c r="K926" s="1" t="s">
        <v>10392</v>
      </c>
    </row>
    <row r="927" spans="1:11" ht="20.100000000000001" customHeight="1" x14ac:dyDescent="0.2">
      <c r="A927" s="1" t="s">
        <v>1838</v>
      </c>
      <c r="B927" s="1" t="s">
        <v>1839</v>
      </c>
      <c r="K927" s="1" t="s">
        <v>28</v>
      </c>
    </row>
    <row r="928" spans="1:11" ht="20.100000000000001" customHeight="1" x14ac:dyDescent="0.2">
      <c r="A928" s="1" t="s">
        <v>1840</v>
      </c>
      <c r="B928" s="1" t="s">
        <v>1841</v>
      </c>
      <c r="K928" s="1" t="s">
        <v>20</v>
      </c>
    </row>
    <row r="929" spans="1:11" ht="20.100000000000001" customHeight="1" x14ac:dyDescent="0.2">
      <c r="A929" s="1" t="s">
        <v>1842</v>
      </c>
      <c r="B929" s="1" t="s">
        <v>1843</v>
      </c>
      <c r="K929" s="1" t="s">
        <v>38</v>
      </c>
    </row>
    <row r="930" spans="1:11" ht="20.100000000000001" customHeight="1" x14ac:dyDescent="0.2">
      <c r="A930" s="1" t="s">
        <v>1844</v>
      </c>
      <c r="B930" s="1" t="s">
        <v>1845</v>
      </c>
      <c r="K930" s="1" t="s">
        <v>133</v>
      </c>
    </row>
    <row r="931" spans="1:11" ht="20.100000000000001" customHeight="1" x14ac:dyDescent="0.2">
      <c r="A931" s="1" t="s">
        <v>1846</v>
      </c>
      <c r="B931" s="1" t="s">
        <v>1847</v>
      </c>
      <c r="K931" s="1" t="s">
        <v>35</v>
      </c>
    </row>
    <row r="932" spans="1:11" ht="20.100000000000001" customHeight="1" x14ac:dyDescent="0.2">
      <c r="A932" s="1" t="s">
        <v>1848</v>
      </c>
      <c r="B932" s="1" t="s">
        <v>1849</v>
      </c>
      <c r="K932" s="1" t="s">
        <v>133</v>
      </c>
    </row>
    <row r="933" spans="1:11" ht="20.100000000000001" customHeight="1" x14ac:dyDescent="0.2">
      <c r="A933" s="1" t="s">
        <v>1850</v>
      </c>
      <c r="B933" s="1" t="s">
        <v>1851</v>
      </c>
      <c r="K933" s="1" t="s">
        <v>28</v>
      </c>
    </row>
    <row r="934" spans="1:11" ht="20.100000000000001" customHeight="1" x14ac:dyDescent="0.2">
      <c r="A934" s="1" t="s">
        <v>1852</v>
      </c>
      <c r="B934" s="1" t="s">
        <v>1853</v>
      </c>
      <c r="K934" s="1" t="s">
        <v>20</v>
      </c>
    </row>
    <row r="935" spans="1:11" ht="20.100000000000001" customHeight="1" x14ac:dyDescent="0.2">
      <c r="A935" s="1" t="s">
        <v>1854</v>
      </c>
      <c r="B935" s="1" t="s">
        <v>1855</v>
      </c>
      <c r="K935" s="1" t="s">
        <v>20</v>
      </c>
    </row>
    <row r="936" spans="1:11" ht="20.100000000000001" customHeight="1" x14ac:dyDescent="0.2">
      <c r="A936" s="1" t="s">
        <v>1856</v>
      </c>
      <c r="B936" s="1" t="s">
        <v>1857</v>
      </c>
      <c r="K936" s="1" t="s">
        <v>23</v>
      </c>
    </row>
    <row r="937" spans="1:11" ht="20.100000000000001" customHeight="1" x14ac:dyDescent="0.2">
      <c r="A937" s="1" t="s">
        <v>1858</v>
      </c>
      <c r="B937" s="1" t="s">
        <v>1859</v>
      </c>
      <c r="K937" s="1" t="s">
        <v>20</v>
      </c>
    </row>
    <row r="938" spans="1:11" ht="20.100000000000001" customHeight="1" x14ac:dyDescent="0.2">
      <c r="A938" s="1" t="s">
        <v>1860</v>
      </c>
      <c r="B938" s="1" t="s">
        <v>1861</v>
      </c>
      <c r="K938" s="1" t="s">
        <v>20</v>
      </c>
    </row>
    <row r="939" spans="1:11" ht="20.100000000000001" customHeight="1" x14ac:dyDescent="0.2">
      <c r="A939" s="1" t="s">
        <v>1862</v>
      </c>
      <c r="B939" s="1" t="s">
        <v>1863</v>
      </c>
      <c r="K939" s="1" t="s">
        <v>20</v>
      </c>
    </row>
    <row r="940" spans="1:11" ht="20.100000000000001" customHeight="1" x14ac:dyDescent="0.2">
      <c r="A940" s="1" t="s">
        <v>1864</v>
      </c>
      <c r="B940" s="1" t="s">
        <v>1865</v>
      </c>
      <c r="K940" s="1" t="s">
        <v>20</v>
      </c>
    </row>
    <row r="941" spans="1:11" ht="20.100000000000001" customHeight="1" x14ac:dyDescent="0.2">
      <c r="A941" s="1" t="s">
        <v>1866</v>
      </c>
      <c r="B941" s="1" t="s">
        <v>1867</v>
      </c>
      <c r="K941" s="1" t="s">
        <v>35</v>
      </c>
    </row>
    <row r="942" spans="1:11" ht="20.100000000000001" customHeight="1" x14ac:dyDescent="0.2">
      <c r="A942" s="1" t="s">
        <v>1868</v>
      </c>
      <c r="B942" s="1" t="s">
        <v>1869</v>
      </c>
      <c r="K942" s="1" t="s">
        <v>20</v>
      </c>
    </row>
    <row r="943" spans="1:11" ht="20.100000000000001" customHeight="1" x14ac:dyDescent="0.2">
      <c r="A943" s="1" t="s">
        <v>1870</v>
      </c>
      <c r="B943" s="1" t="s">
        <v>1871</v>
      </c>
      <c r="K943" s="1" t="s">
        <v>20</v>
      </c>
    </row>
    <row r="944" spans="1:11" ht="20.100000000000001" customHeight="1" x14ac:dyDescent="0.2">
      <c r="A944" s="1" t="s">
        <v>1872</v>
      </c>
      <c r="B944" s="1" t="s">
        <v>1873</v>
      </c>
      <c r="K944" s="1" t="s">
        <v>20</v>
      </c>
    </row>
    <row r="945" spans="1:11" ht="20.100000000000001" customHeight="1" x14ac:dyDescent="0.2">
      <c r="A945" s="1" t="s">
        <v>1874</v>
      </c>
      <c r="B945" s="1" t="s">
        <v>1875</v>
      </c>
      <c r="K945" s="1" t="s">
        <v>133</v>
      </c>
    </row>
    <row r="946" spans="1:11" ht="20.100000000000001" customHeight="1" x14ac:dyDescent="0.2">
      <c r="A946" s="1" t="s">
        <v>1876</v>
      </c>
      <c r="B946" s="1" t="s">
        <v>1877</v>
      </c>
      <c r="K946" s="1" t="s">
        <v>20</v>
      </c>
    </row>
    <row r="947" spans="1:11" ht="20.100000000000001" customHeight="1" x14ac:dyDescent="0.2">
      <c r="A947" s="1" t="s">
        <v>1878</v>
      </c>
      <c r="B947" s="1" t="s">
        <v>1879</v>
      </c>
      <c r="K947" s="1" t="s">
        <v>38</v>
      </c>
    </row>
    <row r="948" spans="1:11" ht="20.100000000000001" customHeight="1" x14ac:dyDescent="0.2">
      <c r="A948" s="1" t="s">
        <v>1880</v>
      </c>
      <c r="B948" s="1" t="s">
        <v>1881</v>
      </c>
      <c r="K948" s="1" t="s">
        <v>20</v>
      </c>
    </row>
    <row r="949" spans="1:11" ht="20.100000000000001" customHeight="1" x14ac:dyDescent="0.2">
      <c r="A949" s="1" t="s">
        <v>1882</v>
      </c>
      <c r="B949" s="1" t="s">
        <v>1883</v>
      </c>
      <c r="K949" s="1" t="s">
        <v>133</v>
      </c>
    </row>
    <row r="950" spans="1:11" ht="20.100000000000001" customHeight="1" x14ac:dyDescent="0.2">
      <c r="A950" s="1" t="s">
        <v>1884</v>
      </c>
      <c r="B950" s="1" t="s">
        <v>1885</v>
      </c>
      <c r="K950" s="1" t="s">
        <v>20</v>
      </c>
    </row>
    <row r="951" spans="1:11" ht="20.100000000000001" customHeight="1" x14ac:dyDescent="0.2">
      <c r="A951" s="1" t="s">
        <v>1886</v>
      </c>
      <c r="B951" s="1" t="s">
        <v>1887</v>
      </c>
      <c r="K951" s="1" t="s">
        <v>38</v>
      </c>
    </row>
    <row r="952" spans="1:11" ht="20.100000000000001" customHeight="1" x14ac:dyDescent="0.2">
      <c r="A952" s="1" t="s">
        <v>1888</v>
      </c>
      <c r="B952" s="1" t="s">
        <v>1889</v>
      </c>
      <c r="K952" s="1" t="s">
        <v>20</v>
      </c>
    </row>
    <row r="953" spans="1:11" ht="20.100000000000001" customHeight="1" x14ac:dyDescent="0.2">
      <c r="A953" s="1" t="s">
        <v>1890</v>
      </c>
      <c r="B953" s="1" t="s">
        <v>1891</v>
      </c>
      <c r="K953" s="1" t="s">
        <v>20</v>
      </c>
    </row>
    <row r="954" spans="1:11" ht="20.100000000000001" customHeight="1" x14ac:dyDescent="0.2">
      <c r="A954" s="1" t="s">
        <v>1892</v>
      </c>
      <c r="B954" s="1" t="s">
        <v>1893</v>
      </c>
      <c r="K954" s="1" t="s">
        <v>38</v>
      </c>
    </row>
    <row r="955" spans="1:11" ht="20.100000000000001" customHeight="1" x14ac:dyDescent="0.2">
      <c r="A955" s="1" t="s">
        <v>1894</v>
      </c>
      <c r="B955" s="1" t="s">
        <v>1895</v>
      </c>
      <c r="K955" s="1" t="s">
        <v>20</v>
      </c>
    </row>
    <row r="956" spans="1:11" ht="20.100000000000001" customHeight="1" x14ac:dyDescent="0.2">
      <c r="A956" s="1" t="s">
        <v>1896</v>
      </c>
      <c r="B956" s="1" t="s">
        <v>1897</v>
      </c>
      <c r="K956" s="1" t="s">
        <v>20</v>
      </c>
    </row>
    <row r="957" spans="1:11" ht="20.100000000000001" customHeight="1" x14ac:dyDescent="0.2">
      <c r="A957" s="1" t="s">
        <v>1898</v>
      </c>
      <c r="B957" s="1" t="s">
        <v>1899</v>
      </c>
      <c r="K957" s="1" t="s">
        <v>20</v>
      </c>
    </row>
    <row r="958" spans="1:11" ht="20.100000000000001" customHeight="1" x14ac:dyDescent="0.2">
      <c r="A958" s="1" t="s">
        <v>1900</v>
      </c>
      <c r="B958" s="1" t="s">
        <v>1901</v>
      </c>
      <c r="K958" s="1" t="s">
        <v>20</v>
      </c>
    </row>
    <row r="959" spans="1:11" ht="20.100000000000001" customHeight="1" x14ac:dyDescent="0.2">
      <c r="A959" s="1" t="s">
        <v>1902</v>
      </c>
      <c r="B959" s="1" t="s">
        <v>1903</v>
      </c>
      <c r="K959" s="1" t="s">
        <v>20</v>
      </c>
    </row>
    <row r="960" spans="1:11" ht="20.100000000000001" customHeight="1" x14ac:dyDescent="0.2">
      <c r="A960" s="1" t="s">
        <v>1904</v>
      </c>
      <c r="B960" s="1" t="s">
        <v>1905</v>
      </c>
      <c r="K960" s="1" t="s">
        <v>20</v>
      </c>
    </row>
    <row r="961" spans="1:11" ht="20.100000000000001" customHeight="1" x14ac:dyDescent="0.2">
      <c r="A961" s="1" t="s">
        <v>1906</v>
      </c>
      <c r="B961" s="1" t="s">
        <v>1903</v>
      </c>
      <c r="K961" s="1" t="s">
        <v>20</v>
      </c>
    </row>
    <row r="962" spans="1:11" ht="20.100000000000001" customHeight="1" x14ac:dyDescent="0.2">
      <c r="A962" s="1" t="s">
        <v>1907</v>
      </c>
      <c r="B962" s="1" t="s">
        <v>1908</v>
      </c>
      <c r="K962" s="1" t="s">
        <v>23</v>
      </c>
    </row>
    <row r="963" spans="1:11" ht="20.100000000000001" customHeight="1" x14ac:dyDescent="0.2">
      <c r="A963" s="1" t="s">
        <v>1909</v>
      </c>
      <c r="B963" s="1" t="s">
        <v>1910</v>
      </c>
      <c r="K963" s="1" t="s">
        <v>20</v>
      </c>
    </row>
    <row r="964" spans="1:11" ht="20.100000000000001" customHeight="1" x14ac:dyDescent="0.2">
      <c r="A964" s="1" t="s">
        <v>1911</v>
      </c>
      <c r="B964" s="1" t="s">
        <v>1912</v>
      </c>
      <c r="K964" s="1" t="s">
        <v>28</v>
      </c>
    </row>
    <row r="965" spans="1:11" ht="20.100000000000001" customHeight="1" x14ac:dyDescent="0.2">
      <c r="A965" s="1" t="s">
        <v>1913</v>
      </c>
      <c r="B965" s="1" t="s">
        <v>1914</v>
      </c>
      <c r="K965" s="1" t="s">
        <v>38</v>
      </c>
    </row>
    <row r="966" spans="1:11" ht="20.100000000000001" customHeight="1" x14ac:dyDescent="0.2">
      <c r="A966" s="1" t="s">
        <v>1915</v>
      </c>
      <c r="B966" s="1" t="s">
        <v>1916</v>
      </c>
      <c r="K966" s="1" t="s">
        <v>38</v>
      </c>
    </row>
    <row r="967" spans="1:11" ht="20.100000000000001" customHeight="1" x14ac:dyDescent="0.2">
      <c r="A967" s="1" t="s">
        <v>1917</v>
      </c>
      <c r="B967" s="1" t="s">
        <v>1918</v>
      </c>
      <c r="K967" s="1" t="s">
        <v>20</v>
      </c>
    </row>
    <row r="968" spans="1:11" ht="20.100000000000001" customHeight="1" x14ac:dyDescent="0.2">
      <c r="A968" s="1" t="s">
        <v>1919</v>
      </c>
      <c r="B968" s="1" t="s">
        <v>1920</v>
      </c>
      <c r="K968" s="1" t="s">
        <v>20</v>
      </c>
    </row>
    <row r="969" spans="1:11" ht="20.100000000000001" customHeight="1" x14ac:dyDescent="0.2">
      <c r="A969" s="1" t="s">
        <v>1921</v>
      </c>
      <c r="B969" s="1" t="s">
        <v>1922</v>
      </c>
      <c r="K969" s="1" t="s">
        <v>38</v>
      </c>
    </row>
    <row r="970" spans="1:11" ht="20.100000000000001" customHeight="1" x14ac:dyDescent="0.2">
      <c r="A970" s="1" t="s">
        <v>1923</v>
      </c>
      <c r="B970" s="1" t="s">
        <v>1924</v>
      </c>
      <c r="K970" s="1" t="s">
        <v>20</v>
      </c>
    </row>
    <row r="971" spans="1:11" ht="20.100000000000001" customHeight="1" x14ac:dyDescent="0.2">
      <c r="A971" s="1" t="s">
        <v>1925</v>
      </c>
      <c r="B971" s="1" t="s">
        <v>1926</v>
      </c>
      <c r="K971" s="1" t="s">
        <v>133</v>
      </c>
    </row>
    <row r="972" spans="1:11" ht="20.100000000000001" customHeight="1" x14ac:dyDescent="0.2">
      <c r="A972" s="1" t="s">
        <v>1927</v>
      </c>
      <c r="B972" s="1" t="s">
        <v>1928</v>
      </c>
      <c r="K972" s="1" t="s">
        <v>20</v>
      </c>
    </row>
    <row r="973" spans="1:11" ht="20.100000000000001" customHeight="1" x14ac:dyDescent="0.2">
      <c r="A973" s="1" t="s">
        <v>1929</v>
      </c>
      <c r="B973" s="1" t="s">
        <v>1930</v>
      </c>
      <c r="K973" s="1" t="s">
        <v>20</v>
      </c>
    </row>
    <row r="974" spans="1:11" ht="20.100000000000001" customHeight="1" x14ac:dyDescent="0.2">
      <c r="A974" s="1" t="s">
        <v>1931</v>
      </c>
      <c r="B974" s="1" t="s">
        <v>1932</v>
      </c>
      <c r="K974" s="1" t="s">
        <v>20</v>
      </c>
    </row>
    <row r="975" spans="1:11" ht="20.100000000000001" customHeight="1" x14ac:dyDescent="0.2">
      <c r="A975" s="1" t="s">
        <v>1933</v>
      </c>
      <c r="B975" s="1" t="s">
        <v>1934</v>
      </c>
      <c r="K975" s="1" t="s">
        <v>28</v>
      </c>
    </row>
    <row r="976" spans="1:11" ht="20.100000000000001" customHeight="1" x14ac:dyDescent="0.2">
      <c r="A976" s="1" t="s">
        <v>1935</v>
      </c>
      <c r="B976" s="1" t="s">
        <v>1936</v>
      </c>
      <c r="K976" s="1" t="s">
        <v>20</v>
      </c>
    </row>
    <row r="977" spans="1:11" ht="20.100000000000001" customHeight="1" x14ac:dyDescent="0.2">
      <c r="A977" s="1" t="s">
        <v>1937</v>
      </c>
      <c r="B977" s="1" t="s">
        <v>1938</v>
      </c>
      <c r="K977" s="1" t="s">
        <v>38</v>
      </c>
    </row>
    <row r="978" spans="1:11" ht="20.100000000000001" customHeight="1" x14ac:dyDescent="0.2">
      <c r="A978" s="1" t="s">
        <v>1939</v>
      </c>
      <c r="B978" s="1" t="s">
        <v>1940</v>
      </c>
      <c r="K978" s="1" t="s">
        <v>35</v>
      </c>
    </row>
    <row r="979" spans="1:11" ht="20.100000000000001" customHeight="1" x14ac:dyDescent="0.2">
      <c r="A979" s="1" t="s">
        <v>1941</v>
      </c>
      <c r="B979" s="1" t="s">
        <v>1942</v>
      </c>
      <c r="K979" s="1" t="s">
        <v>20</v>
      </c>
    </row>
    <row r="980" spans="1:11" ht="20.100000000000001" customHeight="1" x14ac:dyDescent="0.2">
      <c r="A980" s="1" t="s">
        <v>1943</v>
      </c>
      <c r="B980" s="1" t="s">
        <v>1944</v>
      </c>
      <c r="K980" s="1" t="s">
        <v>38</v>
      </c>
    </row>
    <row r="981" spans="1:11" ht="20.100000000000001" customHeight="1" x14ac:dyDescent="0.2">
      <c r="A981" s="1" t="s">
        <v>1945</v>
      </c>
      <c r="B981" s="1" t="s">
        <v>1946</v>
      </c>
      <c r="K981" s="1" t="s">
        <v>20</v>
      </c>
    </row>
    <row r="982" spans="1:11" ht="20.100000000000001" customHeight="1" x14ac:dyDescent="0.2">
      <c r="A982" s="1" t="s">
        <v>1947</v>
      </c>
      <c r="B982" s="1" t="s">
        <v>1948</v>
      </c>
      <c r="K982" s="1" t="s">
        <v>35</v>
      </c>
    </row>
    <row r="983" spans="1:11" ht="20.100000000000001" customHeight="1" x14ac:dyDescent="0.2">
      <c r="A983" s="1" t="s">
        <v>1949</v>
      </c>
      <c r="B983" s="1" t="s">
        <v>1950</v>
      </c>
      <c r="K983" s="1" t="s">
        <v>28</v>
      </c>
    </row>
    <row r="984" spans="1:11" ht="20.100000000000001" customHeight="1" x14ac:dyDescent="0.2">
      <c r="A984" s="1" t="s">
        <v>1951</v>
      </c>
      <c r="B984" s="1" t="s">
        <v>1952</v>
      </c>
      <c r="K984" s="1" t="s">
        <v>20</v>
      </c>
    </row>
    <row r="985" spans="1:11" ht="20.100000000000001" customHeight="1" x14ac:dyDescent="0.2">
      <c r="A985" s="1" t="s">
        <v>1953</v>
      </c>
      <c r="B985" s="1" t="s">
        <v>1954</v>
      </c>
      <c r="K985" s="1" t="s">
        <v>1955</v>
      </c>
    </row>
    <row r="986" spans="1:11" ht="20.100000000000001" customHeight="1" x14ac:dyDescent="0.2">
      <c r="A986" s="1" t="s">
        <v>1956</v>
      </c>
      <c r="B986" s="1" t="s">
        <v>1957</v>
      </c>
      <c r="K986" s="1" t="s">
        <v>20</v>
      </c>
    </row>
    <row r="987" spans="1:11" ht="20.100000000000001" customHeight="1" x14ac:dyDescent="0.2">
      <c r="A987" s="1" t="s">
        <v>1958</v>
      </c>
      <c r="B987" s="1" t="s">
        <v>1959</v>
      </c>
      <c r="K987" s="1" t="s">
        <v>20</v>
      </c>
    </row>
    <row r="988" spans="1:11" ht="20.100000000000001" customHeight="1" x14ac:dyDescent="0.2">
      <c r="A988" s="1" t="s">
        <v>1960</v>
      </c>
      <c r="B988" s="1" t="s">
        <v>1961</v>
      </c>
      <c r="K988" s="1" t="s">
        <v>20</v>
      </c>
    </row>
    <row r="989" spans="1:11" ht="20.100000000000001" customHeight="1" x14ac:dyDescent="0.2">
      <c r="A989" s="1" t="s">
        <v>1962</v>
      </c>
      <c r="B989" s="1" t="s">
        <v>1963</v>
      </c>
      <c r="K989" s="1" t="s">
        <v>38</v>
      </c>
    </row>
    <row r="990" spans="1:11" ht="20.100000000000001" customHeight="1" x14ac:dyDescent="0.2">
      <c r="A990" s="1" t="s">
        <v>1964</v>
      </c>
      <c r="B990" s="1" t="s">
        <v>1965</v>
      </c>
      <c r="K990" s="1" t="s">
        <v>20</v>
      </c>
    </row>
    <row r="991" spans="1:11" ht="20.100000000000001" customHeight="1" x14ac:dyDescent="0.2">
      <c r="A991" s="1" t="s">
        <v>1966</v>
      </c>
      <c r="B991" s="1" t="s">
        <v>1967</v>
      </c>
      <c r="K991" s="1" t="s">
        <v>20</v>
      </c>
    </row>
    <row r="992" spans="1:11" ht="20.100000000000001" customHeight="1" x14ac:dyDescent="0.2">
      <c r="A992" s="1" t="s">
        <v>1968</v>
      </c>
      <c r="B992" s="1" t="s">
        <v>1969</v>
      </c>
      <c r="K992" s="1" t="s">
        <v>20</v>
      </c>
    </row>
    <row r="993" spans="1:11" ht="20.100000000000001" customHeight="1" x14ac:dyDescent="0.2">
      <c r="A993" s="1" t="s">
        <v>1970</v>
      </c>
      <c r="B993" s="1" t="s">
        <v>1971</v>
      </c>
      <c r="K993" s="1" t="s">
        <v>20</v>
      </c>
    </row>
    <row r="994" spans="1:11" ht="20.100000000000001" customHeight="1" x14ac:dyDescent="0.2">
      <c r="A994" s="1" t="s">
        <v>1972</v>
      </c>
      <c r="B994" s="1" t="s">
        <v>1973</v>
      </c>
      <c r="K994" s="1" t="s">
        <v>38</v>
      </c>
    </row>
    <row r="995" spans="1:11" ht="20.100000000000001" customHeight="1" x14ac:dyDescent="0.2">
      <c r="A995" s="1" t="s">
        <v>1974</v>
      </c>
      <c r="B995" s="1" t="s">
        <v>1975</v>
      </c>
      <c r="K995" s="1" t="s">
        <v>75</v>
      </c>
    </row>
    <row r="996" spans="1:11" ht="20.100000000000001" customHeight="1" x14ac:dyDescent="0.2">
      <c r="A996" s="1" t="s">
        <v>1976</v>
      </c>
      <c r="B996" s="1" t="s">
        <v>1977</v>
      </c>
      <c r="K996" s="1" t="s">
        <v>28</v>
      </c>
    </row>
    <row r="997" spans="1:11" ht="20.100000000000001" customHeight="1" x14ac:dyDescent="0.2">
      <c r="A997" s="1" t="s">
        <v>1978</v>
      </c>
      <c r="B997" s="1" t="s">
        <v>1979</v>
      </c>
      <c r="K997" s="1" t="s">
        <v>20</v>
      </c>
    </row>
    <row r="998" spans="1:11" ht="20.100000000000001" customHeight="1" x14ac:dyDescent="0.2">
      <c r="A998" s="1" t="s">
        <v>1980</v>
      </c>
      <c r="B998" s="1" t="s">
        <v>1814</v>
      </c>
      <c r="K998" s="1" t="s">
        <v>38</v>
      </c>
    </row>
    <row r="999" spans="1:11" ht="20.100000000000001" customHeight="1" x14ac:dyDescent="0.2">
      <c r="A999" s="1" t="s">
        <v>1981</v>
      </c>
      <c r="B999" s="1" t="s">
        <v>1982</v>
      </c>
      <c r="K999" s="1" t="s">
        <v>20</v>
      </c>
    </row>
    <row r="1000" spans="1:11" ht="20.100000000000001" customHeight="1" x14ac:dyDescent="0.2">
      <c r="A1000" s="1" t="s">
        <v>1983</v>
      </c>
      <c r="B1000" s="1" t="s">
        <v>1984</v>
      </c>
      <c r="K1000" s="1" t="s">
        <v>20</v>
      </c>
    </row>
    <row r="1001" spans="1:11" ht="20.100000000000001" customHeight="1" x14ac:dyDescent="0.2">
      <c r="A1001" s="1" t="s">
        <v>1985</v>
      </c>
      <c r="B1001" s="1" t="s">
        <v>1986</v>
      </c>
      <c r="K1001" s="1" t="s">
        <v>20</v>
      </c>
    </row>
    <row r="1002" spans="1:11" ht="20.100000000000001" customHeight="1" x14ac:dyDescent="0.2">
      <c r="A1002" s="1" t="s">
        <v>1987</v>
      </c>
      <c r="B1002" s="1" t="s">
        <v>1988</v>
      </c>
      <c r="K1002" s="1" t="s">
        <v>38</v>
      </c>
    </row>
    <row r="1003" spans="1:11" ht="20.100000000000001" customHeight="1" x14ac:dyDescent="0.2">
      <c r="A1003" s="1" t="s">
        <v>1989</v>
      </c>
      <c r="B1003" s="1" t="s">
        <v>1990</v>
      </c>
      <c r="K1003" s="1" t="s">
        <v>20</v>
      </c>
    </row>
    <row r="1004" spans="1:11" ht="20.100000000000001" customHeight="1" x14ac:dyDescent="0.2">
      <c r="A1004" s="1" t="s">
        <v>1991</v>
      </c>
      <c r="B1004" s="1" t="s">
        <v>1992</v>
      </c>
      <c r="K1004" s="1" t="s">
        <v>23</v>
      </c>
    </row>
    <row r="1005" spans="1:11" ht="20.100000000000001" customHeight="1" x14ac:dyDescent="0.2">
      <c r="A1005" s="1" t="s">
        <v>1993</v>
      </c>
      <c r="B1005" s="1" t="s">
        <v>1994</v>
      </c>
      <c r="K1005" s="1" t="s">
        <v>20</v>
      </c>
    </row>
    <row r="1006" spans="1:11" ht="20.100000000000001" customHeight="1" x14ac:dyDescent="0.2">
      <c r="A1006" s="1" t="s">
        <v>1995</v>
      </c>
      <c r="B1006" s="1" t="s">
        <v>1996</v>
      </c>
      <c r="K1006" s="1" t="s">
        <v>38</v>
      </c>
    </row>
    <row r="1007" spans="1:11" ht="20.100000000000001" customHeight="1" x14ac:dyDescent="0.2">
      <c r="A1007" s="1" t="s">
        <v>1997</v>
      </c>
      <c r="B1007" s="1" t="s">
        <v>1998</v>
      </c>
      <c r="K1007" s="1" t="s">
        <v>20</v>
      </c>
    </row>
    <row r="1008" spans="1:11" ht="20.100000000000001" customHeight="1" x14ac:dyDescent="0.2">
      <c r="A1008" s="1" t="s">
        <v>1999</v>
      </c>
      <c r="B1008" s="1" t="s">
        <v>2000</v>
      </c>
      <c r="K1008" s="1" t="s">
        <v>35</v>
      </c>
    </row>
    <row r="1009" spans="1:11" ht="20.100000000000001" customHeight="1" x14ac:dyDescent="0.2">
      <c r="A1009" s="1" t="s">
        <v>2001</v>
      </c>
      <c r="B1009" s="1" t="s">
        <v>2002</v>
      </c>
      <c r="K1009" s="1" t="s">
        <v>20</v>
      </c>
    </row>
    <row r="1010" spans="1:11" ht="20.100000000000001" customHeight="1" x14ac:dyDescent="0.2">
      <c r="A1010" s="1" t="s">
        <v>2003</v>
      </c>
      <c r="B1010" s="1" t="s">
        <v>2004</v>
      </c>
      <c r="K1010" s="1" t="s">
        <v>20</v>
      </c>
    </row>
    <row r="1011" spans="1:11" ht="20.100000000000001" customHeight="1" x14ac:dyDescent="0.2">
      <c r="A1011" s="1" t="s">
        <v>2005</v>
      </c>
      <c r="B1011" s="1" t="s">
        <v>2006</v>
      </c>
      <c r="K1011" s="1" t="s">
        <v>38</v>
      </c>
    </row>
    <row r="1012" spans="1:11" ht="20.100000000000001" customHeight="1" x14ac:dyDescent="0.2">
      <c r="A1012" s="1" t="s">
        <v>2007</v>
      </c>
      <c r="B1012" s="1" t="s">
        <v>2008</v>
      </c>
      <c r="K1012" s="1" t="s">
        <v>20</v>
      </c>
    </row>
    <row r="1013" spans="1:11" ht="20.100000000000001" customHeight="1" x14ac:dyDescent="0.2">
      <c r="A1013" s="1" t="s">
        <v>2009</v>
      </c>
      <c r="B1013" s="1" t="s">
        <v>2010</v>
      </c>
      <c r="K1013" s="1" t="s">
        <v>23</v>
      </c>
    </row>
    <row r="1014" spans="1:11" ht="20.100000000000001" customHeight="1" x14ac:dyDescent="0.2">
      <c r="A1014" s="1" t="s">
        <v>2011</v>
      </c>
      <c r="B1014" s="1" t="s">
        <v>2012</v>
      </c>
      <c r="K1014" s="1" t="s">
        <v>23</v>
      </c>
    </row>
    <row r="1015" spans="1:11" ht="20.100000000000001" customHeight="1" x14ac:dyDescent="0.2">
      <c r="A1015" s="1" t="s">
        <v>2013</v>
      </c>
      <c r="B1015" s="1" t="s">
        <v>2014</v>
      </c>
      <c r="K1015" s="1" t="s">
        <v>20</v>
      </c>
    </row>
    <row r="1016" spans="1:11" ht="20.100000000000001" customHeight="1" x14ac:dyDescent="0.2">
      <c r="A1016" s="1" t="s">
        <v>2015</v>
      </c>
      <c r="B1016" s="1" t="s">
        <v>2016</v>
      </c>
      <c r="K1016" s="1" t="s">
        <v>38</v>
      </c>
    </row>
    <row r="1017" spans="1:11" ht="20.100000000000001" customHeight="1" x14ac:dyDescent="0.2">
      <c r="A1017" s="1" t="s">
        <v>2017</v>
      </c>
      <c r="B1017" s="1" t="s">
        <v>2018</v>
      </c>
      <c r="K1017" s="1" t="s">
        <v>20</v>
      </c>
    </row>
    <row r="1018" spans="1:11" ht="20.100000000000001" customHeight="1" x14ac:dyDescent="0.2">
      <c r="A1018" s="1" t="s">
        <v>2019</v>
      </c>
      <c r="B1018" s="1" t="s">
        <v>2020</v>
      </c>
      <c r="K1018" s="1" t="s">
        <v>38</v>
      </c>
    </row>
    <row r="1019" spans="1:11" ht="20.100000000000001" customHeight="1" x14ac:dyDescent="0.2">
      <c r="A1019" s="1" t="s">
        <v>2021</v>
      </c>
      <c r="B1019" s="1" t="s">
        <v>2022</v>
      </c>
      <c r="K1019" s="1" t="s">
        <v>23</v>
      </c>
    </row>
    <row r="1020" spans="1:11" ht="20.100000000000001" customHeight="1" x14ac:dyDescent="0.2">
      <c r="A1020" s="1" t="s">
        <v>2023</v>
      </c>
      <c r="B1020" s="1" t="s">
        <v>2024</v>
      </c>
      <c r="K1020" s="1" t="s">
        <v>20</v>
      </c>
    </row>
    <row r="1021" spans="1:11" ht="20.100000000000001" customHeight="1" x14ac:dyDescent="0.2">
      <c r="A1021" s="1" t="s">
        <v>2025</v>
      </c>
      <c r="B1021" s="1" t="s">
        <v>2026</v>
      </c>
      <c r="K1021" s="1" t="s">
        <v>38</v>
      </c>
    </row>
    <row r="1022" spans="1:11" ht="20.100000000000001" customHeight="1" x14ac:dyDescent="0.2">
      <c r="A1022" s="1" t="s">
        <v>2027</v>
      </c>
      <c r="B1022" s="1" t="s">
        <v>2028</v>
      </c>
      <c r="K1022" s="1" t="s">
        <v>28</v>
      </c>
    </row>
    <row r="1023" spans="1:11" ht="20.100000000000001" customHeight="1" x14ac:dyDescent="0.2">
      <c r="A1023" s="1" t="s">
        <v>2029</v>
      </c>
      <c r="B1023" s="1" t="s">
        <v>2030</v>
      </c>
      <c r="K1023" s="1" t="s">
        <v>28</v>
      </c>
    </row>
    <row r="1024" spans="1:11" ht="20.100000000000001" customHeight="1" x14ac:dyDescent="0.2">
      <c r="A1024" s="1" t="s">
        <v>2031</v>
      </c>
      <c r="B1024" s="1" t="s">
        <v>2032</v>
      </c>
      <c r="K1024" s="1" t="s">
        <v>20</v>
      </c>
    </row>
    <row r="1025" spans="1:11" ht="20.100000000000001" customHeight="1" x14ac:dyDescent="0.2">
      <c r="A1025" s="1" t="s">
        <v>2033</v>
      </c>
      <c r="B1025" s="1" t="s">
        <v>2034</v>
      </c>
      <c r="K1025" s="1" t="s">
        <v>38</v>
      </c>
    </row>
    <row r="1026" spans="1:11" ht="20.100000000000001" customHeight="1" x14ac:dyDescent="0.2">
      <c r="A1026" s="1" t="s">
        <v>2035</v>
      </c>
      <c r="B1026" s="1" t="s">
        <v>2036</v>
      </c>
      <c r="K1026" s="1" t="s">
        <v>38</v>
      </c>
    </row>
    <row r="1027" spans="1:11" ht="20.100000000000001" customHeight="1" x14ac:dyDescent="0.2">
      <c r="A1027" s="1" t="s">
        <v>2037</v>
      </c>
      <c r="B1027" s="1" t="s">
        <v>2038</v>
      </c>
      <c r="K1027" s="1" t="s">
        <v>28</v>
      </c>
    </row>
    <row r="1028" spans="1:11" ht="20.100000000000001" customHeight="1" x14ac:dyDescent="0.2">
      <c r="A1028" s="1" t="s">
        <v>2039</v>
      </c>
      <c r="B1028" s="1" t="s">
        <v>2040</v>
      </c>
      <c r="K1028" s="1" t="s">
        <v>75</v>
      </c>
    </row>
    <row r="1029" spans="1:11" ht="20.100000000000001" customHeight="1" x14ac:dyDescent="0.2">
      <c r="A1029" s="1" t="s">
        <v>2041</v>
      </c>
      <c r="B1029" s="1" t="s">
        <v>2042</v>
      </c>
      <c r="K1029" s="1" t="s">
        <v>20</v>
      </c>
    </row>
    <row r="1030" spans="1:11" ht="20.100000000000001" customHeight="1" x14ac:dyDescent="0.2">
      <c r="A1030" s="1" t="s">
        <v>2043</v>
      </c>
      <c r="B1030" s="1" t="s">
        <v>2044</v>
      </c>
      <c r="K1030" s="1" t="s">
        <v>38</v>
      </c>
    </row>
    <row r="1031" spans="1:11" ht="20.100000000000001" customHeight="1" x14ac:dyDescent="0.2">
      <c r="A1031" s="1" t="s">
        <v>2045</v>
      </c>
      <c r="B1031" s="1" t="s">
        <v>2046</v>
      </c>
      <c r="K1031" s="1" t="s">
        <v>20</v>
      </c>
    </row>
    <row r="1032" spans="1:11" ht="20.100000000000001" customHeight="1" x14ac:dyDescent="0.2">
      <c r="A1032" s="1" t="s">
        <v>2047</v>
      </c>
      <c r="B1032" s="1" t="s">
        <v>2048</v>
      </c>
      <c r="K1032" s="1" t="s">
        <v>133</v>
      </c>
    </row>
    <row r="1033" spans="1:11" ht="20.100000000000001" customHeight="1" x14ac:dyDescent="0.2">
      <c r="A1033" s="1" t="s">
        <v>2049</v>
      </c>
      <c r="B1033" s="1" t="s">
        <v>2050</v>
      </c>
      <c r="K1033" s="1" t="s">
        <v>20</v>
      </c>
    </row>
    <row r="1034" spans="1:11" ht="20.100000000000001" customHeight="1" x14ac:dyDescent="0.2">
      <c r="A1034" s="1" t="s">
        <v>2051</v>
      </c>
      <c r="B1034" s="1" t="s">
        <v>2052</v>
      </c>
      <c r="K1034" s="1" t="s">
        <v>20</v>
      </c>
    </row>
    <row r="1035" spans="1:11" ht="20.100000000000001" customHeight="1" x14ac:dyDescent="0.2">
      <c r="A1035" s="1" t="s">
        <v>2053</v>
      </c>
      <c r="B1035" s="1" t="s">
        <v>2054</v>
      </c>
      <c r="K1035" s="1" t="s">
        <v>20</v>
      </c>
    </row>
    <row r="1036" spans="1:11" ht="20.100000000000001" customHeight="1" x14ac:dyDescent="0.2">
      <c r="A1036" s="1" t="s">
        <v>2055</v>
      </c>
      <c r="B1036" s="1" t="s">
        <v>2056</v>
      </c>
      <c r="K1036" s="1" t="s">
        <v>2057</v>
      </c>
    </row>
    <row r="1037" spans="1:11" ht="20.100000000000001" customHeight="1" x14ac:dyDescent="0.2">
      <c r="A1037" s="1" t="s">
        <v>2058</v>
      </c>
      <c r="B1037" s="1" t="s">
        <v>2059</v>
      </c>
      <c r="K1037" s="1" t="s">
        <v>20</v>
      </c>
    </row>
    <row r="1038" spans="1:11" ht="20.100000000000001" customHeight="1" x14ac:dyDescent="0.2">
      <c r="A1038" s="1" t="s">
        <v>2060</v>
      </c>
      <c r="B1038" s="1" t="s">
        <v>2061</v>
      </c>
      <c r="K1038" s="1" t="s">
        <v>133</v>
      </c>
    </row>
    <row r="1039" spans="1:11" ht="20.100000000000001" customHeight="1" x14ac:dyDescent="0.2">
      <c r="A1039" s="1" t="s">
        <v>2062</v>
      </c>
      <c r="B1039" s="1" t="s">
        <v>2063</v>
      </c>
      <c r="K1039" s="1" t="s">
        <v>20</v>
      </c>
    </row>
    <row r="1040" spans="1:11" ht="20.100000000000001" customHeight="1" x14ac:dyDescent="0.2">
      <c r="A1040" s="1" t="s">
        <v>2064</v>
      </c>
      <c r="B1040" s="1" t="s">
        <v>2065</v>
      </c>
      <c r="K1040" s="1" t="s">
        <v>38</v>
      </c>
    </row>
    <row r="1041" spans="1:11" ht="20.100000000000001" customHeight="1" x14ac:dyDescent="0.2">
      <c r="A1041" s="1" t="s">
        <v>2066</v>
      </c>
      <c r="B1041" s="1" t="s">
        <v>2067</v>
      </c>
      <c r="K1041" s="1" t="s">
        <v>23</v>
      </c>
    </row>
    <row r="1042" spans="1:11" ht="20.100000000000001" customHeight="1" x14ac:dyDescent="0.2">
      <c r="A1042" s="1" t="s">
        <v>2068</v>
      </c>
      <c r="B1042" s="1" t="s">
        <v>2069</v>
      </c>
      <c r="K1042" s="1" t="s">
        <v>38</v>
      </c>
    </row>
    <row r="1043" spans="1:11" ht="20.100000000000001" customHeight="1" x14ac:dyDescent="0.2">
      <c r="A1043" s="1" t="s">
        <v>2070</v>
      </c>
      <c r="B1043" s="1" t="s">
        <v>2071</v>
      </c>
      <c r="K1043" s="1" t="s">
        <v>20</v>
      </c>
    </row>
    <row r="1044" spans="1:11" ht="20.100000000000001" customHeight="1" x14ac:dyDescent="0.2">
      <c r="A1044" s="1" t="s">
        <v>2072</v>
      </c>
      <c r="B1044" s="1" t="s">
        <v>2073</v>
      </c>
      <c r="K1044" s="1" t="s">
        <v>38</v>
      </c>
    </row>
    <row r="1045" spans="1:11" ht="20.100000000000001" customHeight="1" x14ac:dyDescent="0.2">
      <c r="A1045" s="1" t="s">
        <v>2074</v>
      </c>
      <c r="B1045" s="1" t="s">
        <v>2075</v>
      </c>
      <c r="K1045" s="1" t="s">
        <v>20</v>
      </c>
    </row>
    <row r="1046" spans="1:11" ht="20.100000000000001" customHeight="1" x14ac:dyDescent="0.2">
      <c r="A1046" s="1" t="s">
        <v>2076</v>
      </c>
      <c r="B1046" s="1" t="s">
        <v>2077</v>
      </c>
      <c r="K1046" s="1" t="s">
        <v>20</v>
      </c>
    </row>
    <row r="1047" spans="1:11" ht="20.100000000000001" customHeight="1" x14ac:dyDescent="0.2">
      <c r="A1047" s="1" t="s">
        <v>2078</v>
      </c>
      <c r="B1047" s="1" t="s">
        <v>2079</v>
      </c>
      <c r="K1047" s="1" t="s">
        <v>38</v>
      </c>
    </row>
    <row r="1048" spans="1:11" ht="20.100000000000001" customHeight="1" x14ac:dyDescent="0.2">
      <c r="A1048" s="1" t="s">
        <v>2080</v>
      </c>
      <c r="B1048" s="1" t="s">
        <v>2081</v>
      </c>
      <c r="K1048" s="1" t="s">
        <v>38</v>
      </c>
    </row>
    <row r="1049" spans="1:11" ht="20.100000000000001" customHeight="1" x14ac:dyDescent="0.2">
      <c r="A1049" s="1" t="s">
        <v>2082</v>
      </c>
      <c r="B1049" s="1" t="s">
        <v>2081</v>
      </c>
      <c r="K1049" s="1" t="s">
        <v>20</v>
      </c>
    </row>
    <row r="1050" spans="1:11" ht="20.100000000000001" customHeight="1" x14ac:dyDescent="0.2">
      <c r="A1050" s="1" t="s">
        <v>2083</v>
      </c>
      <c r="B1050" s="1" t="s">
        <v>2084</v>
      </c>
      <c r="K1050" s="1" t="s">
        <v>38</v>
      </c>
    </row>
    <row r="1051" spans="1:11" ht="20.100000000000001" customHeight="1" x14ac:dyDescent="0.2">
      <c r="A1051" s="1" t="s">
        <v>2085</v>
      </c>
      <c r="B1051" s="1" t="s">
        <v>2086</v>
      </c>
      <c r="K1051" s="1" t="s">
        <v>20</v>
      </c>
    </row>
    <row r="1052" spans="1:11" ht="20.100000000000001" customHeight="1" x14ac:dyDescent="0.2">
      <c r="A1052" s="1" t="s">
        <v>2087</v>
      </c>
      <c r="B1052" s="1" t="s">
        <v>2088</v>
      </c>
      <c r="K1052" s="1" t="s">
        <v>20</v>
      </c>
    </row>
    <row r="1053" spans="1:11" ht="20.100000000000001" customHeight="1" x14ac:dyDescent="0.2">
      <c r="A1053" s="1" t="s">
        <v>2089</v>
      </c>
      <c r="B1053" s="1" t="s">
        <v>2090</v>
      </c>
      <c r="K1053" s="1" t="s">
        <v>28</v>
      </c>
    </row>
    <row r="1054" spans="1:11" ht="20.100000000000001" customHeight="1" x14ac:dyDescent="0.2">
      <c r="A1054" s="1" t="s">
        <v>2091</v>
      </c>
      <c r="B1054" s="1" t="s">
        <v>2092</v>
      </c>
      <c r="K1054" s="1" t="s">
        <v>20</v>
      </c>
    </row>
    <row r="1055" spans="1:11" ht="20.100000000000001" customHeight="1" x14ac:dyDescent="0.2">
      <c r="A1055" s="1" t="s">
        <v>2093</v>
      </c>
      <c r="B1055" s="1" t="s">
        <v>2094</v>
      </c>
      <c r="K1055" s="1" t="s">
        <v>20</v>
      </c>
    </row>
    <row r="1056" spans="1:11" ht="20.100000000000001" customHeight="1" x14ac:dyDescent="0.2">
      <c r="A1056" s="1" t="s">
        <v>2095</v>
      </c>
      <c r="B1056" s="1" t="s">
        <v>2096</v>
      </c>
      <c r="K1056" s="1" t="s">
        <v>20</v>
      </c>
    </row>
    <row r="1057" spans="1:11" ht="20.100000000000001" customHeight="1" x14ac:dyDescent="0.2">
      <c r="A1057" s="1" t="s">
        <v>2097</v>
      </c>
      <c r="B1057" s="1" t="s">
        <v>2098</v>
      </c>
      <c r="K1057" s="1" t="s">
        <v>20</v>
      </c>
    </row>
    <row r="1058" spans="1:11" ht="20.100000000000001" customHeight="1" x14ac:dyDescent="0.2">
      <c r="A1058" s="1" t="s">
        <v>2099</v>
      </c>
      <c r="B1058" s="1" t="s">
        <v>2100</v>
      </c>
      <c r="K1058" s="1" t="s">
        <v>38</v>
      </c>
    </row>
    <row r="1059" spans="1:11" ht="20.100000000000001" customHeight="1" x14ac:dyDescent="0.2">
      <c r="A1059" s="1" t="s">
        <v>2101</v>
      </c>
      <c r="B1059" s="1" t="s">
        <v>2102</v>
      </c>
      <c r="K1059" s="1" t="s">
        <v>20</v>
      </c>
    </row>
    <row r="1060" spans="1:11" ht="20.100000000000001" customHeight="1" x14ac:dyDescent="0.2">
      <c r="A1060" s="1" t="s">
        <v>2103</v>
      </c>
      <c r="B1060" s="1" t="s">
        <v>2104</v>
      </c>
      <c r="K1060" s="1" t="s">
        <v>20</v>
      </c>
    </row>
    <row r="1061" spans="1:11" ht="20.100000000000001" customHeight="1" x14ac:dyDescent="0.2">
      <c r="A1061" s="1" t="s">
        <v>2105</v>
      </c>
      <c r="B1061" s="1" t="s">
        <v>2106</v>
      </c>
      <c r="K1061" s="1" t="s">
        <v>38</v>
      </c>
    </row>
    <row r="1062" spans="1:11" ht="20.100000000000001" customHeight="1" x14ac:dyDescent="0.2">
      <c r="A1062" s="1" t="s">
        <v>2107</v>
      </c>
      <c r="B1062" s="1" t="s">
        <v>2108</v>
      </c>
      <c r="K1062" s="1" t="s">
        <v>38</v>
      </c>
    </row>
    <row r="1063" spans="1:11" ht="20.100000000000001" customHeight="1" x14ac:dyDescent="0.2">
      <c r="A1063" s="1" t="s">
        <v>2109</v>
      </c>
      <c r="B1063" s="1" t="s">
        <v>2110</v>
      </c>
      <c r="K1063" s="1" t="s">
        <v>20</v>
      </c>
    </row>
    <row r="1064" spans="1:11" ht="20.100000000000001" customHeight="1" x14ac:dyDescent="0.2">
      <c r="A1064" s="1" t="s">
        <v>2111</v>
      </c>
      <c r="B1064" s="1" t="s">
        <v>1837</v>
      </c>
      <c r="K1064" s="1" t="s">
        <v>38</v>
      </c>
    </row>
    <row r="1065" spans="1:11" ht="20.100000000000001" customHeight="1" x14ac:dyDescent="0.2">
      <c r="A1065" s="1" t="s">
        <v>2112</v>
      </c>
      <c r="B1065" s="1" t="s">
        <v>2113</v>
      </c>
      <c r="K1065" s="1" t="s">
        <v>23</v>
      </c>
    </row>
    <row r="1066" spans="1:11" ht="20.100000000000001" customHeight="1" x14ac:dyDescent="0.2">
      <c r="A1066" s="1" t="s">
        <v>2114</v>
      </c>
      <c r="B1066" s="1" t="s">
        <v>2115</v>
      </c>
      <c r="K1066" s="1" t="s">
        <v>20</v>
      </c>
    </row>
    <row r="1067" spans="1:11" ht="20.100000000000001" customHeight="1" x14ac:dyDescent="0.2">
      <c r="A1067" s="1" t="s">
        <v>2116</v>
      </c>
      <c r="B1067" s="1" t="s">
        <v>2117</v>
      </c>
      <c r="K1067" s="1" t="s">
        <v>38</v>
      </c>
    </row>
    <row r="1068" spans="1:11" ht="20.100000000000001" customHeight="1" x14ac:dyDescent="0.2">
      <c r="A1068" s="1" t="s">
        <v>2118</v>
      </c>
      <c r="B1068" s="1" t="s">
        <v>2119</v>
      </c>
      <c r="K1068" s="1" t="s">
        <v>20</v>
      </c>
    </row>
    <row r="1069" spans="1:11" ht="20.100000000000001" customHeight="1" x14ac:dyDescent="0.2">
      <c r="A1069" s="1" t="s">
        <v>2120</v>
      </c>
      <c r="B1069" s="1" t="s">
        <v>2121</v>
      </c>
      <c r="K1069" s="1" t="s">
        <v>180</v>
      </c>
    </row>
    <row r="1070" spans="1:11" ht="20.100000000000001" customHeight="1" x14ac:dyDescent="0.2">
      <c r="A1070" s="1" t="s">
        <v>2122</v>
      </c>
      <c r="B1070" s="1" t="s">
        <v>2123</v>
      </c>
      <c r="K1070" s="1" t="s">
        <v>20</v>
      </c>
    </row>
    <row r="1071" spans="1:11" ht="20.100000000000001" customHeight="1" x14ac:dyDescent="0.2">
      <c r="A1071" s="1" t="s">
        <v>2124</v>
      </c>
      <c r="B1071" s="1" t="s">
        <v>2125</v>
      </c>
      <c r="K1071" s="1" t="s">
        <v>20</v>
      </c>
    </row>
    <row r="1072" spans="1:11" ht="20.100000000000001" customHeight="1" x14ac:dyDescent="0.2">
      <c r="A1072" s="1" t="s">
        <v>2126</v>
      </c>
      <c r="B1072" s="1" t="s">
        <v>2127</v>
      </c>
      <c r="K1072" s="1" t="s">
        <v>20</v>
      </c>
    </row>
    <row r="1073" spans="1:11" ht="20.100000000000001" customHeight="1" x14ac:dyDescent="0.2">
      <c r="A1073" s="1" t="s">
        <v>2128</v>
      </c>
      <c r="B1073" s="1" t="s">
        <v>2129</v>
      </c>
      <c r="K1073" s="1" t="s">
        <v>38</v>
      </c>
    </row>
    <row r="1074" spans="1:11" ht="20.100000000000001" customHeight="1" x14ac:dyDescent="0.2">
      <c r="A1074" s="1" t="s">
        <v>2130</v>
      </c>
      <c r="B1074" s="1" t="s">
        <v>2131</v>
      </c>
      <c r="K1074" s="1" t="s">
        <v>20</v>
      </c>
    </row>
    <row r="1075" spans="1:11" ht="20.100000000000001" customHeight="1" x14ac:dyDescent="0.2">
      <c r="A1075" s="1" t="s">
        <v>2132</v>
      </c>
      <c r="B1075" s="1" t="s">
        <v>2133</v>
      </c>
      <c r="K1075" s="1" t="s">
        <v>20</v>
      </c>
    </row>
    <row r="1076" spans="1:11" ht="20.100000000000001" customHeight="1" x14ac:dyDescent="0.2">
      <c r="A1076" s="1" t="s">
        <v>2134</v>
      </c>
      <c r="B1076" s="1" t="s">
        <v>2135</v>
      </c>
      <c r="K1076" s="1" t="s">
        <v>38</v>
      </c>
    </row>
    <row r="1077" spans="1:11" ht="20.100000000000001" customHeight="1" x14ac:dyDescent="0.2">
      <c r="A1077" s="1" t="s">
        <v>2136</v>
      </c>
      <c r="B1077" s="1" t="s">
        <v>2137</v>
      </c>
      <c r="K1077" s="1" t="s">
        <v>38</v>
      </c>
    </row>
    <row r="1078" spans="1:11" ht="20.100000000000001" customHeight="1" x14ac:dyDescent="0.2">
      <c r="A1078" s="1" t="s">
        <v>2138</v>
      </c>
      <c r="B1078" s="1" t="s">
        <v>2139</v>
      </c>
      <c r="K1078" s="1" t="s">
        <v>28</v>
      </c>
    </row>
    <row r="1079" spans="1:11" ht="20.100000000000001" customHeight="1" x14ac:dyDescent="0.2">
      <c r="A1079" s="1" t="s">
        <v>2140</v>
      </c>
      <c r="B1079" s="1" t="s">
        <v>2141</v>
      </c>
      <c r="K1079" s="1" t="s">
        <v>28</v>
      </c>
    </row>
    <row r="1080" spans="1:11" ht="20.100000000000001" customHeight="1" x14ac:dyDescent="0.2">
      <c r="A1080" s="1" t="s">
        <v>2142</v>
      </c>
      <c r="B1080" s="1" t="s">
        <v>2143</v>
      </c>
      <c r="K1080" s="1" t="s">
        <v>38</v>
      </c>
    </row>
    <row r="1081" spans="1:11" ht="20.100000000000001" customHeight="1" x14ac:dyDescent="0.2">
      <c r="A1081" s="1" t="s">
        <v>2144</v>
      </c>
      <c r="B1081" s="1" t="s">
        <v>2145</v>
      </c>
      <c r="K1081" s="1" t="s">
        <v>20</v>
      </c>
    </row>
    <row r="1082" spans="1:11" ht="20.100000000000001" customHeight="1" x14ac:dyDescent="0.2">
      <c r="A1082" s="1" t="s">
        <v>2146</v>
      </c>
      <c r="B1082" s="1" t="s">
        <v>2147</v>
      </c>
      <c r="K1082" s="1" t="s">
        <v>20</v>
      </c>
    </row>
    <row r="1083" spans="1:11" ht="20.100000000000001" customHeight="1" x14ac:dyDescent="0.2">
      <c r="A1083" s="1" t="s">
        <v>2148</v>
      </c>
      <c r="B1083" s="1" t="s">
        <v>2149</v>
      </c>
      <c r="K1083" s="1" t="s">
        <v>20</v>
      </c>
    </row>
    <row r="1084" spans="1:11" ht="20.100000000000001" customHeight="1" x14ac:dyDescent="0.2">
      <c r="A1084" s="1" t="s">
        <v>2150</v>
      </c>
      <c r="B1084" s="1" t="s">
        <v>2151</v>
      </c>
      <c r="K1084" s="1" t="s">
        <v>20</v>
      </c>
    </row>
    <row r="1085" spans="1:11" ht="20.100000000000001" customHeight="1" x14ac:dyDescent="0.2">
      <c r="A1085" s="1" t="s">
        <v>2152</v>
      </c>
      <c r="B1085" s="1" t="s">
        <v>2153</v>
      </c>
      <c r="K1085" s="1" t="s">
        <v>20</v>
      </c>
    </row>
    <row r="1086" spans="1:11" ht="20.100000000000001" customHeight="1" x14ac:dyDescent="0.2">
      <c r="A1086" s="1" t="s">
        <v>2154</v>
      </c>
      <c r="B1086" s="1" t="s">
        <v>2155</v>
      </c>
      <c r="K1086" s="1" t="s">
        <v>23</v>
      </c>
    </row>
    <row r="1087" spans="1:11" ht="20.100000000000001" customHeight="1" x14ac:dyDescent="0.2">
      <c r="A1087" s="1" t="s">
        <v>2156</v>
      </c>
      <c r="B1087" s="1" t="s">
        <v>2157</v>
      </c>
      <c r="K1087" s="1" t="s">
        <v>133</v>
      </c>
    </row>
    <row r="1088" spans="1:11" ht="20.100000000000001" customHeight="1" x14ac:dyDescent="0.2">
      <c r="A1088" s="1" t="s">
        <v>2158</v>
      </c>
      <c r="B1088" s="1" t="s">
        <v>2159</v>
      </c>
      <c r="K1088" s="1" t="s">
        <v>2160</v>
      </c>
    </row>
    <row r="1089" spans="1:11" ht="20.100000000000001" customHeight="1" x14ac:dyDescent="0.2">
      <c r="A1089" s="1" t="s">
        <v>2161</v>
      </c>
      <c r="B1089" s="1" t="s">
        <v>1975</v>
      </c>
      <c r="K1089" s="1" t="s">
        <v>20</v>
      </c>
    </row>
    <row r="1090" spans="1:11" ht="20.100000000000001" customHeight="1" x14ac:dyDescent="0.2">
      <c r="A1090" s="1" t="s">
        <v>2162</v>
      </c>
      <c r="B1090" s="1" t="s">
        <v>2163</v>
      </c>
      <c r="K1090" s="1" t="s">
        <v>20</v>
      </c>
    </row>
    <row r="1091" spans="1:11" ht="20.100000000000001" customHeight="1" x14ac:dyDescent="0.2">
      <c r="A1091" s="1" t="s">
        <v>2164</v>
      </c>
      <c r="B1091" s="1" t="s">
        <v>2165</v>
      </c>
      <c r="K1091" s="1" t="s">
        <v>20</v>
      </c>
    </row>
    <row r="1092" spans="1:11" ht="20.100000000000001" customHeight="1" x14ac:dyDescent="0.2">
      <c r="A1092" s="1" t="s">
        <v>2166</v>
      </c>
      <c r="B1092" s="1" t="s">
        <v>2167</v>
      </c>
      <c r="K1092" s="1" t="s">
        <v>28</v>
      </c>
    </row>
    <row r="1093" spans="1:11" ht="20.100000000000001" customHeight="1" x14ac:dyDescent="0.2">
      <c r="A1093" s="1" t="s">
        <v>2168</v>
      </c>
      <c r="B1093" s="1" t="s">
        <v>2169</v>
      </c>
      <c r="K1093" s="1" t="s">
        <v>20</v>
      </c>
    </row>
    <row r="1094" spans="1:11" ht="20.100000000000001" customHeight="1" x14ac:dyDescent="0.2">
      <c r="A1094" s="1" t="s">
        <v>2170</v>
      </c>
      <c r="B1094" s="1" t="s">
        <v>2171</v>
      </c>
      <c r="K1094" s="1" t="s">
        <v>20</v>
      </c>
    </row>
    <row r="1095" spans="1:11" ht="20.100000000000001" customHeight="1" x14ac:dyDescent="0.2">
      <c r="A1095" s="1" t="s">
        <v>2172</v>
      </c>
      <c r="B1095" s="1" t="s">
        <v>2173</v>
      </c>
      <c r="K1095" s="1" t="s">
        <v>133</v>
      </c>
    </row>
    <row r="1096" spans="1:11" ht="20.100000000000001" customHeight="1" x14ac:dyDescent="0.2">
      <c r="A1096" s="1" t="s">
        <v>2174</v>
      </c>
      <c r="B1096" s="1" t="s">
        <v>2175</v>
      </c>
      <c r="K1096" s="1" t="s">
        <v>20</v>
      </c>
    </row>
    <row r="1097" spans="1:11" ht="20.100000000000001" customHeight="1" x14ac:dyDescent="0.2">
      <c r="A1097" s="1" t="s">
        <v>2176</v>
      </c>
      <c r="B1097" s="1" t="s">
        <v>2177</v>
      </c>
      <c r="K1097" s="1" t="s">
        <v>75</v>
      </c>
    </row>
    <row r="1098" spans="1:11" ht="20.100000000000001" customHeight="1" x14ac:dyDescent="0.2">
      <c r="A1098" s="1" t="s">
        <v>2178</v>
      </c>
      <c r="B1098" s="1" t="s">
        <v>2179</v>
      </c>
      <c r="K1098" s="1" t="s">
        <v>23</v>
      </c>
    </row>
    <row r="1099" spans="1:11" ht="20.100000000000001" customHeight="1" x14ac:dyDescent="0.2">
      <c r="A1099" s="1" t="s">
        <v>2180</v>
      </c>
      <c r="B1099" s="1" t="s">
        <v>2181</v>
      </c>
      <c r="K1099" s="1" t="s">
        <v>20</v>
      </c>
    </row>
    <row r="1100" spans="1:11" ht="20.100000000000001" customHeight="1" x14ac:dyDescent="0.2">
      <c r="A1100" s="1" t="s">
        <v>2182</v>
      </c>
      <c r="B1100" s="1" t="s">
        <v>2183</v>
      </c>
      <c r="K1100" s="1" t="s">
        <v>28</v>
      </c>
    </row>
    <row r="1101" spans="1:11" ht="20.100000000000001" customHeight="1" x14ac:dyDescent="0.2">
      <c r="A1101" s="1" t="s">
        <v>2184</v>
      </c>
      <c r="B1101" s="1" t="s">
        <v>2185</v>
      </c>
      <c r="K1101" s="1" t="s">
        <v>20</v>
      </c>
    </row>
    <row r="1102" spans="1:11" ht="20.100000000000001" customHeight="1" x14ac:dyDescent="0.2">
      <c r="A1102" s="1" t="s">
        <v>2186</v>
      </c>
      <c r="B1102" s="1" t="s">
        <v>2187</v>
      </c>
      <c r="K1102" s="1" t="s">
        <v>20</v>
      </c>
    </row>
    <row r="1103" spans="1:11" ht="20.100000000000001" customHeight="1" x14ac:dyDescent="0.2">
      <c r="A1103" s="1" t="s">
        <v>2188</v>
      </c>
      <c r="B1103" s="1" t="s">
        <v>2189</v>
      </c>
      <c r="K1103" s="1" t="s">
        <v>20</v>
      </c>
    </row>
    <row r="1104" spans="1:11" ht="20.100000000000001" customHeight="1" x14ac:dyDescent="0.2">
      <c r="A1104" s="1" t="s">
        <v>2190</v>
      </c>
      <c r="B1104" s="1" t="s">
        <v>2191</v>
      </c>
      <c r="K1104" s="1" t="s">
        <v>23</v>
      </c>
    </row>
    <row r="1105" spans="1:11" ht="20.100000000000001" customHeight="1" x14ac:dyDescent="0.2">
      <c r="A1105" s="1" t="s">
        <v>2192</v>
      </c>
      <c r="B1105" s="1" t="s">
        <v>2193</v>
      </c>
      <c r="K1105" s="1" t="s">
        <v>38</v>
      </c>
    </row>
    <row r="1106" spans="1:11" ht="20.100000000000001" customHeight="1" x14ac:dyDescent="0.2">
      <c r="A1106" s="1" t="s">
        <v>2194</v>
      </c>
      <c r="B1106" s="1" t="s">
        <v>2195</v>
      </c>
      <c r="K1106" s="1" t="s">
        <v>20</v>
      </c>
    </row>
    <row r="1107" spans="1:11" ht="20.100000000000001" customHeight="1" x14ac:dyDescent="0.2">
      <c r="A1107" s="1" t="s">
        <v>2196</v>
      </c>
      <c r="B1107" s="1" t="s">
        <v>1979</v>
      </c>
      <c r="K1107" s="1" t="s">
        <v>20</v>
      </c>
    </row>
    <row r="1108" spans="1:11" ht="20.100000000000001" customHeight="1" x14ac:dyDescent="0.2">
      <c r="A1108" s="1" t="s">
        <v>2197</v>
      </c>
      <c r="B1108" s="1" t="s">
        <v>2198</v>
      </c>
      <c r="K1108" s="1" t="s">
        <v>23</v>
      </c>
    </row>
    <row r="1109" spans="1:11" ht="20.100000000000001" customHeight="1" x14ac:dyDescent="0.2">
      <c r="A1109" s="1" t="s">
        <v>2199</v>
      </c>
      <c r="B1109" s="1" t="s">
        <v>2200</v>
      </c>
      <c r="K1109" s="1" t="s">
        <v>28</v>
      </c>
    </row>
    <row r="1110" spans="1:11" ht="20.100000000000001" customHeight="1" x14ac:dyDescent="0.2">
      <c r="A1110" s="1" t="s">
        <v>2201</v>
      </c>
      <c r="B1110" s="1" t="s">
        <v>2202</v>
      </c>
      <c r="K1110" s="1" t="s">
        <v>38</v>
      </c>
    </row>
    <row r="1111" spans="1:11" ht="20.100000000000001" customHeight="1" x14ac:dyDescent="0.2">
      <c r="A1111" s="1" t="s">
        <v>2203</v>
      </c>
      <c r="B1111" s="1" t="s">
        <v>2204</v>
      </c>
      <c r="K1111" s="1" t="s">
        <v>20</v>
      </c>
    </row>
    <row r="1112" spans="1:11" ht="20.100000000000001" customHeight="1" x14ac:dyDescent="0.2">
      <c r="A1112" s="1" t="s">
        <v>2205</v>
      </c>
      <c r="B1112" s="1" t="s">
        <v>2206</v>
      </c>
      <c r="K1112" s="1" t="s">
        <v>35</v>
      </c>
    </row>
    <row r="1113" spans="1:11" ht="20.100000000000001" customHeight="1" x14ac:dyDescent="0.2">
      <c r="A1113" s="1" t="s">
        <v>2207</v>
      </c>
      <c r="B1113" s="1" t="s">
        <v>2208</v>
      </c>
      <c r="K1113" s="1" t="s">
        <v>20</v>
      </c>
    </row>
    <row r="1114" spans="1:11" ht="20.100000000000001" customHeight="1" x14ac:dyDescent="0.2">
      <c r="A1114" s="1" t="s">
        <v>2209</v>
      </c>
      <c r="B1114" s="1" t="s">
        <v>2210</v>
      </c>
      <c r="K1114" s="1" t="s">
        <v>35</v>
      </c>
    </row>
    <row r="1115" spans="1:11" ht="20.100000000000001" customHeight="1" x14ac:dyDescent="0.2">
      <c r="A1115" s="1" t="s">
        <v>2211</v>
      </c>
      <c r="B1115" s="1" t="s">
        <v>2212</v>
      </c>
      <c r="K1115" s="1" t="s">
        <v>38</v>
      </c>
    </row>
    <row r="1116" spans="1:11" ht="20.100000000000001" customHeight="1" x14ac:dyDescent="0.2">
      <c r="A1116" s="1" t="s">
        <v>2213</v>
      </c>
      <c r="B1116" s="1" t="s">
        <v>2214</v>
      </c>
      <c r="K1116" s="1" t="s">
        <v>38</v>
      </c>
    </row>
    <row r="1117" spans="1:11" ht="20.100000000000001" customHeight="1" x14ac:dyDescent="0.2">
      <c r="A1117" s="1" t="s">
        <v>2215</v>
      </c>
      <c r="B1117" s="1" t="s">
        <v>2216</v>
      </c>
      <c r="K1117" s="1" t="s">
        <v>133</v>
      </c>
    </row>
    <row r="1118" spans="1:11" ht="20.100000000000001" customHeight="1" x14ac:dyDescent="0.2">
      <c r="A1118" s="1" t="s">
        <v>2217</v>
      </c>
      <c r="B1118" s="1" t="s">
        <v>2218</v>
      </c>
      <c r="K1118" s="1" t="s">
        <v>38</v>
      </c>
    </row>
    <row r="1119" spans="1:11" ht="20.100000000000001" customHeight="1" x14ac:dyDescent="0.2">
      <c r="A1119" s="1" t="s">
        <v>2219</v>
      </c>
      <c r="B1119" s="1" t="s">
        <v>2220</v>
      </c>
      <c r="K1119" s="1" t="s">
        <v>20</v>
      </c>
    </row>
    <row r="1120" spans="1:11" ht="20.100000000000001" customHeight="1" x14ac:dyDescent="0.2">
      <c r="A1120" s="1" t="s">
        <v>2221</v>
      </c>
      <c r="B1120" s="1" t="s">
        <v>2222</v>
      </c>
      <c r="K1120" s="1" t="s">
        <v>35</v>
      </c>
    </row>
    <row r="1121" spans="1:11" ht="20.100000000000001" customHeight="1" x14ac:dyDescent="0.2">
      <c r="A1121" s="1" t="s">
        <v>2223</v>
      </c>
      <c r="B1121" s="1" t="s">
        <v>2224</v>
      </c>
      <c r="K1121" s="1" t="s">
        <v>28</v>
      </c>
    </row>
    <row r="1122" spans="1:11" ht="20.100000000000001" customHeight="1" x14ac:dyDescent="0.2">
      <c r="A1122" s="1" t="s">
        <v>2225</v>
      </c>
      <c r="B1122" s="1" t="s">
        <v>2226</v>
      </c>
      <c r="K1122" s="1" t="s">
        <v>38</v>
      </c>
    </row>
    <row r="1123" spans="1:11" ht="20.100000000000001" customHeight="1" x14ac:dyDescent="0.2">
      <c r="A1123" s="1" t="s">
        <v>2227</v>
      </c>
      <c r="B1123" s="1" t="s">
        <v>2228</v>
      </c>
      <c r="K1123" s="1" t="s">
        <v>20</v>
      </c>
    </row>
    <row r="1124" spans="1:11" ht="20.100000000000001" customHeight="1" x14ac:dyDescent="0.2">
      <c r="A1124" s="1" t="s">
        <v>2229</v>
      </c>
      <c r="B1124" s="1" t="s">
        <v>2230</v>
      </c>
      <c r="K1124" s="1" t="s">
        <v>20</v>
      </c>
    </row>
    <row r="1125" spans="1:11" ht="20.100000000000001" customHeight="1" x14ac:dyDescent="0.2">
      <c r="A1125" s="1" t="s">
        <v>2231</v>
      </c>
      <c r="B1125" s="1" t="s">
        <v>2232</v>
      </c>
      <c r="K1125" s="1" t="s">
        <v>20</v>
      </c>
    </row>
    <row r="1126" spans="1:11" ht="20.100000000000001" customHeight="1" x14ac:dyDescent="0.2">
      <c r="A1126" s="1" t="s">
        <v>2233</v>
      </c>
      <c r="B1126" s="1" t="s">
        <v>2234</v>
      </c>
      <c r="K1126" s="1" t="s">
        <v>20</v>
      </c>
    </row>
    <row r="1127" spans="1:11" ht="20.100000000000001" customHeight="1" x14ac:dyDescent="0.2">
      <c r="A1127" s="1" t="s">
        <v>2235</v>
      </c>
      <c r="B1127" s="1" t="s">
        <v>2236</v>
      </c>
      <c r="K1127" s="1" t="s">
        <v>20</v>
      </c>
    </row>
    <row r="1128" spans="1:11" ht="20.100000000000001" customHeight="1" x14ac:dyDescent="0.2">
      <c r="A1128" s="1" t="s">
        <v>2237</v>
      </c>
      <c r="B1128" s="1" t="s">
        <v>2238</v>
      </c>
      <c r="K1128" s="1" t="s">
        <v>75</v>
      </c>
    </row>
    <row r="1129" spans="1:11" ht="20.100000000000001" customHeight="1" x14ac:dyDescent="0.2">
      <c r="A1129" s="1" t="s">
        <v>2239</v>
      </c>
      <c r="B1129" s="1" t="s">
        <v>2240</v>
      </c>
      <c r="K1129" s="1" t="s">
        <v>28</v>
      </c>
    </row>
    <row r="1130" spans="1:11" ht="20.100000000000001" customHeight="1" x14ac:dyDescent="0.2">
      <c r="A1130" s="1" t="s">
        <v>2241</v>
      </c>
      <c r="B1130" s="1" t="s">
        <v>2242</v>
      </c>
      <c r="K1130" s="1" t="s">
        <v>20</v>
      </c>
    </row>
    <row r="1131" spans="1:11" ht="20.100000000000001" customHeight="1" x14ac:dyDescent="0.2">
      <c r="A1131" s="1" t="s">
        <v>2243</v>
      </c>
      <c r="B1131" s="1" t="s">
        <v>2244</v>
      </c>
      <c r="K1131" s="1" t="s">
        <v>20</v>
      </c>
    </row>
    <row r="1132" spans="1:11" ht="20.100000000000001" customHeight="1" x14ac:dyDescent="0.2">
      <c r="A1132" s="1" t="s">
        <v>2245</v>
      </c>
      <c r="B1132" s="1" t="s">
        <v>2246</v>
      </c>
      <c r="K1132" s="1" t="s">
        <v>38</v>
      </c>
    </row>
    <row r="1133" spans="1:11" ht="20.100000000000001" customHeight="1" x14ac:dyDescent="0.2">
      <c r="A1133" s="1" t="s">
        <v>2247</v>
      </c>
      <c r="B1133" s="1" t="s">
        <v>2248</v>
      </c>
      <c r="K1133" s="1" t="s">
        <v>23</v>
      </c>
    </row>
    <row r="1134" spans="1:11" ht="20.100000000000001" customHeight="1" x14ac:dyDescent="0.2">
      <c r="A1134" s="1" t="s">
        <v>2249</v>
      </c>
      <c r="B1134" s="1" t="s">
        <v>2250</v>
      </c>
      <c r="K1134" s="1" t="s">
        <v>20</v>
      </c>
    </row>
    <row r="1135" spans="1:11" ht="20.100000000000001" customHeight="1" x14ac:dyDescent="0.2">
      <c r="A1135" s="1" t="s">
        <v>2251</v>
      </c>
      <c r="B1135" s="1" t="s">
        <v>2252</v>
      </c>
      <c r="K1135" s="1" t="s">
        <v>20</v>
      </c>
    </row>
    <row r="1136" spans="1:11" ht="20.100000000000001" customHeight="1" x14ac:dyDescent="0.2">
      <c r="A1136" s="1" t="s">
        <v>2253</v>
      </c>
      <c r="B1136" s="1" t="s">
        <v>2254</v>
      </c>
      <c r="K1136" s="1" t="s">
        <v>20</v>
      </c>
    </row>
    <row r="1137" spans="1:11" ht="20.100000000000001" customHeight="1" x14ac:dyDescent="0.2">
      <c r="A1137" s="1" t="s">
        <v>2255</v>
      </c>
      <c r="B1137" s="1" t="s">
        <v>2256</v>
      </c>
      <c r="K1137" s="1" t="s">
        <v>38</v>
      </c>
    </row>
    <row r="1138" spans="1:11" ht="20.100000000000001" customHeight="1" x14ac:dyDescent="0.2">
      <c r="A1138" s="1" t="s">
        <v>2257</v>
      </c>
      <c r="B1138" s="1" t="s">
        <v>2258</v>
      </c>
      <c r="K1138" s="1" t="s">
        <v>20</v>
      </c>
    </row>
    <row r="1139" spans="1:11" ht="20.100000000000001" customHeight="1" x14ac:dyDescent="0.2">
      <c r="A1139" s="1" t="s">
        <v>2259</v>
      </c>
      <c r="B1139" s="1" t="s">
        <v>2260</v>
      </c>
      <c r="K1139" s="1" t="s">
        <v>38</v>
      </c>
    </row>
    <row r="1140" spans="1:11" ht="20.100000000000001" customHeight="1" x14ac:dyDescent="0.2">
      <c r="A1140" s="1" t="s">
        <v>2261</v>
      </c>
      <c r="B1140" s="1" t="s">
        <v>2262</v>
      </c>
      <c r="K1140" s="1" t="s">
        <v>28</v>
      </c>
    </row>
    <row r="1141" spans="1:11" ht="20.100000000000001" customHeight="1" x14ac:dyDescent="0.2">
      <c r="A1141" s="1" t="s">
        <v>2263</v>
      </c>
      <c r="B1141" s="1" t="s">
        <v>2264</v>
      </c>
      <c r="K1141" s="1" t="s">
        <v>20</v>
      </c>
    </row>
    <row r="1142" spans="1:11" ht="20.100000000000001" customHeight="1" x14ac:dyDescent="0.2">
      <c r="A1142" s="1" t="s">
        <v>2265</v>
      </c>
      <c r="B1142" s="1" t="s">
        <v>2266</v>
      </c>
      <c r="K1142" s="1" t="s">
        <v>20</v>
      </c>
    </row>
    <row r="1143" spans="1:11" ht="20.100000000000001" customHeight="1" x14ac:dyDescent="0.2">
      <c r="A1143" s="1" t="s">
        <v>2267</v>
      </c>
      <c r="B1143" s="1" t="s">
        <v>2268</v>
      </c>
      <c r="K1143" s="1" t="s">
        <v>20</v>
      </c>
    </row>
    <row r="1144" spans="1:11" ht="20.100000000000001" customHeight="1" x14ac:dyDescent="0.2">
      <c r="A1144" s="1" t="s">
        <v>2269</v>
      </c>
      <c r="B1144" s="1" t="s">
        <v>2270</v>
      </c>
      <c r="K1144" s="1" t="s">
        <v>28</v>
      </c>
    </row>
    <row r="1145" spans="1:11" ht="20.100000000000001" customHeight="1" x14ac:dyDescent="0.2">
      <c r="A1145" s="1" t="s">
        <v>2271</v>
      </c>
      <c r="B1145" s="1" t="s">
        <v>2272</v>
      </c>
      <c r="K1145" s="1" t="s">
        <v>20</v>
      </c>
    </row>
    <row r="1146" spans="1:11" ht="20.100000000000001" customHeight="1" x14ac:dyDescent="0.2">
      <c r="A1146" s="1" t="s">
        <v>2273</v>
      </c>
      <c r="B1146" s="1" t="s">
        <v>2274</v>
      </c>
      <c r="K1146" s="1" t="s">
        <v>20</v>
      </c>
    </row>
    <row r="1147" spans="1:11" ht="20.100000000000001" customHeight="1" x14ac:dyDescent="0.2">
      <c r="A1147" s="1" t="s">
        <v>2275</v>
      </c>
      <c r="B1147" s="1" t="s">
        <v>2276</v>
      </c>
      <c r="K1147" s="1" t="s">
        <v>20</v>
      </c>
    </row>
    <row r="1148" spans="1:11" ht="20.100000000000001" customHeight="1" x14ac:dyDescent="0.2">
      <c r="A1148" s="1" t="s">
        <v>2277</v>
      </c>
      <c r="B1148" s="1" t="s">
        <v>2278</v>
      </c>
      <c r="K1148" s="1" t="s">
        <v>20</v>
      </c>
    </row>
    <row r="1149" spans="1:11" ht="20.100000000000001" customHeight="1" x14ac:dyDescent="0.2">
      <c r="A1149" s="1" t="s">
        <v>2279</v>
      </c>
      <c r="B1149" s="1" t="s">
        <v>2280</v>
      </c>
      <c r="K1149" s="1" t="s">
        <v>20</v>
      </c>
    </row>
    <row r="1150" spans="1:11" ht="20.100000000000001" customHeight="1" x14ac:dyDescent="0.2">
      <c r="A1150" s="1" t="s">
        <v>2281</v>
      </c>
      <c r="B1150" s="1" t="s">
        <v>2282</v>
      </c>
      <c r="K1150" s="1" t="s">
        <v>75</v>
      </c>
    </row>
    <row r="1151" spans="1:11" ht="20.100000000000001" customHeight="1" x14ac:dyDescent="0.2">
      <c r="A1151" s="1" t="s">
        <v>2283</v>
      </c>
      <c r="B1151" s="1" t="s">
        <v>2284</v>
      </c>
      <c r="K1151" s="1" t="s">
        <v>133</v>
      </c>
    </row>
    <row r="1152" spans="1:11" ht="20.100000000000001" customHeight="1" x14ac:dyDescent="0.2">
      <c r="A1152" s="1" t="s">
        <v>2285</v>
      </c>
      <c r="B1152" s="1" t="s">
        <v>2286</v>
      </c>
      <c r="K1152" s="1" t="s">
        <v>20</v>
      </c>
    </row>
    <row r="1153" spans="1:11" ht="20.100000000000001" customHeight="1" x14ac:dyDescent="0.2">
      <c r="A1153" s="1" t="s">
        <v>2287</v>
      </c>
      <c r="B1153" s="1" t="s">
        <v>2288</v>
      </c>
      <c r="K1153" s="1" t="s">
        <v>20</v>
      </c>
    </row>
    <row r="1154" spans="1:11" ht="20.100000000000001" customHeight="1" x14ac:dyDescent="0.2">
      <c r="A1154" s="1" t="s">
        <v>2289</v>
      </c>
      <c r="B1154" s="1" t="s">
        <v>2290</v>
      </c>
      <c r="K1154" s="1" t="s">
        <v>133</v>
      </c>
    </row>
    <row r="1155" spans="1:11" ht="20.100000000000001" customHeight="1" x14ac:dyDescent="0.2">
      <c r="A1155" s="1" t="s">
        <v>2291</v>
      </c>
      <c r="B1155" s="1" t="s">
        <v>2292</v>
      </c>
      <c r="K1155" s="1" t="s">
        <v>20</v>
      </c>
    </row>
    <row r="1156" spans="1:11" ht="20.100000000000001" customHeight="1" x14ac:dyDescent="0.2">
      <c r="A1156" s="1" t="s">
        <v>2293</v>
      </c>
      <c r="B1156" s="1" t="s">
        <v>2294</v>
      </c>
      <c r="K1156" s="1" t="s">
        <v>20</v>
      </c>
    </row>
    <row r="1157" spans="1:11" ht="20.100000000000001" customHeight="1" x14ac:dyDescent="0.2">
      <c r="A1157" s="1" t="s">
        <v>2295</v>
      </c>
      <c r="B1157" s="1" t="s">
        <v>2296</v>
      </c>
      <c r="K1157" s="1" t="s">
        <v>20</v>
      </c>
    </row>
    <row r="1158" spans="1:11" ht="20.100000000000001" customHeight="1" x14ac:dyDescent="0.2">
      <c r="A1158" s="1" t="s">
        <v>2297</v>
      </c>
      <c r="B1158" s="1" t="s">
        <v>2298</v>
      </c>
      <c r="K1158" s="1" t="s">
        <v>20</v>
      </c>
    </row>
    <row r="1159" spans="1:11" ht="20.100000000000001" customHeight="1" x14ac:dyDescent="0.2">
      <c r="A1159" s="1" t="s">
        <v>2299</v>
      </c>
      <c r="B1159" s="1" t="s">
        <v>2160</v>
      </c>
      <c r="K1159" s="1" t="s">
        <v>23</v>
      </c>
    </row>
    <row r="1160" spans="1:11" ht="20.100000000000001" customHeight="1" x14ac:dyDescent="0.2">
      <c r="A1160" s="1" t="s">
        <v>2300</v>
      </c>
      <c r="B1160" s="1" t="s">
        <v>2301</v>
      </c>
      <c r="K1160" s="1" t="s">
        <v>38</v>
      </c>
    </row>
    <row r="1161" spans="1:11" ht="20.100000000000001" customHeight="1" x14ac:dyDescent="0.2">
      <c r="A1161" s="1" t="s">
        <v>2302</v>
      </c>
      <c r="B1161" s="1" t="s">
        <v>2303</v>
      </c>
      <c r="K1161" s="1" t="s">
        <v>20</v>
      </c>
    </row>
    <row r="1162" spans="1:11" ht="20.100000000000001" customHeight="1" x14ac:dyDescent="0.2">
      <c r="A1162" s="1" t="s">
        <v>2304</v>
      </c>
      <c r="B1162" s="1" t="s">
        <v>2305</v>
      </c>
      <c r="K1162" s="1" t="s">
        <v>20</v>
      </c>
    </row>
    <row r="1163" spans="1:11" ht="20.100000000000001" customHeight="1" x14ac:dyDescent="0.2">
      <c r="A1163" s="1" t="s">
        <v>2306</v>
      </c>
      <c r="B1163" s="1" t="s">
        <v>2307</v>
      </c>
      <c r="K1163" s="1" t="s">
        <v>38</v>
      </c>
    </row>
    <row r="1164" spans="1:11" ht="20.100000000000001" customHeight="1" x14ac:dyDescent="0.2">
      <c r="A1164" s="1" t="s">
        <v>2308</v>
      </c>
      <c r="B1164" s="1" t="s">
        <v>2309</v>
      </c>
      <c r="K1164" s="1" t="s">
        <v>20</v>
      </c>
    </row>
    <row r="1165" spans="1:11" ht="20.100000000000001" customHeight="1" x14ac:dyDescent="0.2">
      <c r="A1165" s="1" t="s">
        <v>2310</v>
      </c>
      <c r="B1165" s="1" t="s">
        <v>2311</v>
      </c>
      <c r="K1165" s="1" t="s">
        <v>20</v>
      </c>
    </row>
    <row r="1166" spans="1:11" ht="20.100000000000001" customHeight="1" x14ac:dyDescent="0.2">
      <c r="A1166" s="1" t="s">
        <v>2312</v>
      </c>
      <c r="B1166" s="1" t="s">
        <v>2313</v>
      </c>
      <c r="K1166" s="1" t="s">
        <v>20</v>
      </c>
    </row>
    <row r="1167" spans="1:11" ht="20.100000000000001" customHeight="1" x14ac:dyDescent="0.2">
      <c r="A1167" s="1" t="s">
        <v>2314</v>
      </c>
      <c r="B1167" s="1" t="s">
        <v>2315</v>
      </c>
      <c r="K1167" s="1" t="s">
        <v>38</v>
      </c>
    </row>
    <row r="1168" spans="1:11" ht="20.100000000000001" customHeight="1" x14ac:dyDescent="0.2">
      <c r="A1168" s="1" t="s">
        <v>2316</v>
      </c>
      <c r="B1168" s="1" t="s">
        <v>2317</v>
      </c>
      <c r="K1168" s="1" t="s">
        <v>20</v>
      </c>
    </row>
    <row r="1169" spans="1:11" ht="20.100000000000001" customHeight="1" x14ac:dyDescent="0.2">
      <c r="A1169" s="1" t="s">
        <v>2318</v>
      </c>
      <c r="B1169" s="1" t="s">
        <v>2319</v>
      </c>
      <c r="K1169" s="1" t="s">
        <v>38</v>
      </c>
    </row>
    <row r="1170" spans="1:11" ht="20.100000000000001" customHeight="1" x14ac:dyDescent="0.2">
      <c r="A1170" s="1" t="s">
        <v>2320</v>
      </c>
      <c r="B1170" s="1" t="s">
        <v>2321</v>
      </c>
      <c r="K1170" s="1" t="s">
        <v>133</v>
      </c>
    </row>
    <row r="1171" spans="1:11" ht="20.100000000000001" customHeight="1" x14ac:dyDescent="0.2">
      <c r="A1171" s="1" t="s">
        <v>2322</v>
      </c>
      <c r="B1171" s="1" t="s">
        <v>2323</v>
      </c>
      <c r="K1171" s="1" t="s">
        <v>38</v>
      </c>
    </row>
    <row r="1172" spans="1:11" ht="20.100000000000001" customHeight="1" x14ac:dyDescent="0.2">
      <c r="A1172" s="1" t="s">
        <v>2324</v>
      </c>
      <c r="B1172" s="1" t="s">
        <v>2325</v>
      </c>
      <c r="K1172" s="1" t="s">
        <v>35</v>
      </c>
    </row>
    <row r="1173" spans="1:11" ht="20.100000000000001" customHeight="1" x14ac:dyDescent="0.2">
      <c r="A1173" s="1" t="s">
        <v>2326</v>
      </c>
      <c r="B1173" s="1" t="s">
        <v>2327</v>
      </c>
      <c r="K1173" s="1" t="s">
        <v>20</v>
      </c>
    </row>
    <row r="1174" spans="1:11" ht="20.100000000000001" customHeight="1" x14ac:dyDescent="0.2">
      <c r="A1174" s="1" t="s">
        <v>2328</v>
      </c>
      <c r="B1174" s="1" t="s">
        <v>2329</v>
      </c>
      <c r="K1174" s="1" t="s">
        <v>38</v>
      </c>
    </row>
    <row r="1175" spans="1:11" ht="20.100000000000001" customHeight="1" x14ac:dyDescent="0.2">
      <c r="A1175" s="1" t="s">
        <v>2330</v>
      </c>
      <c r="B1175" s="1" t="s">
        <v>2331</v>
      </c>
      <c r="K1175" s="1" t="s">
        <v>180</v>
      </c>
    </row>
    <row r="1176" spans="1:11" ht="20.100000000000001" customHeight="1" x14ac:dyDescent="0.2">
      <c r="A1176" s="1" t="s">
        <v>2332</v>
      </c>
      <c r="B1176" s="1" t="s">
        <v>2333</v>
      </c>
      <c r="K1176" s="1" t="s">
        <v>20</v>
      </c>
    </row>
    <row r="1177" spans="1:11" ht="20.100000000000001" customHeight="1" x14ac:dyDescent="0.2">
      <c r="A1177" s="1" t="s">
        <v>2334</v>
      </c>
      <c r="B1177" s="1" t="s">
        <v>2335</v>
      </c>
      <c r="K1177" s="1" t="s">
        <v>20</v>
      </c>
    </row>
    <row r="1178" spans="1:11" ht="20.100000000000001" customHeight="1" x14ac:dyDescent="0.2">
      <c r="A1178" s="1" t="s">
        <v>2336</v>
      </c>
      <c r="B1178" s="1" t="s">
        <v>2337</v>
      </c>
      <c r="K1178" s="1" t="s">
        <v>28</v>
      </c>
    </row>
    <row r="1179" spans="1:11" ht="20.100000000000001" customHeight="1" x14ac:dyDescent="0.2">
      <c r="A1179" s="1" t="s">
        <v>2338</v>
      </c>
      <c r="B1179" s="1" t="s">
        <v>2339</v>
      </c>
      <c r="K1179" s="1" t="s">
        <v>20</v>
      </c>
    </row>
    <row r="1180" spans="1:11" ht="20.100000000000001" customHeight="1" x14ac:dyDescent="0.2">
      <c r="A1180" s="1" t="s">
        <v>2340</v>
      </c>
      <c r="B1180" s="1" t="s">
        <v>2341</v>
      </c>
      <c r="K1180" s="1" t="s">
        <v>20</v>
      </c>
    </row>
    <row r="1181" spans="1:11" ht="20.100000000000001" customHeight="1" x14ac:dyDescent="0.2">
      <c r="A1181" s="1" t="s">
        <v>2342</v>
      </c>
      <c r="B1181" s="1" t="s">
        <v>2343</v>
      </c>
      <c r="K1181" s="1" t="s">
        <v>20</v>
      </c>
    </row>
    <row r="1182" spans="1:11" ht="20.100000000000001" customHeight="1" x14ac:dyDescent="0.2">
      <c r="A1182" s="1" t="s">
        <v>2344</v>
      </c>
      <c r="B1182" s="1" t="s">
        <v>2345</v>
      </c>
      <c r="K1182" s="1" t="s">
        <v>38</v>
      </c>
    </row>
    <row r="1183" spans="1:11" ht="20.100000000000001" customHeight="1" x14ac:dyDescent="0.2">
      <c r="A1183" s="1" t="s">
        <v>2346</v>
      </c>
      <c r="B1183" s="1" t="s">
        <v>2347</v>
      </c>
      <c r="K1183" s="1" t="s">
        <v>20</v>
      </c>
    </row>
    <row r="1184" spans="1:11" ht="20.100000000000001" customHeight="1" x14ac:dyDescent="0.2">
      <c r="A1184" s="1" t="s">
        <v>2348</v>
      </c>
      <c r="B1184" s="1" t="s">
        <v>2349</v>
      </c>
      <c r="K1184" s="1" t="s">
        <v>38</v>
      </c>
    </row>
    <row r="1185" spans="1:11" ht="20.100000000000001" customHeight="1" x14ac:dyDescent="0.2">
      <c r="A1185" s="1" t="s">
        <v>2350</v>
      </c>
      <c r="B1185" s="1" t="s">
        <v>2351</v>
      </c>
      <c r="K1185" s="1" t="s">
        <v>180</v>
      </c>
    </row>
    <row r="1186" spans="1:11" ht="20.100000000000001" customHeight="1" x14ac:dyDescent="0.2">
      <c r="A1186" s="1" t="s">
        <v>2352</v>
      </c>
      <c r="B1186" s="1" t="s">
        <v>892</v>
      </c>
      <c r="K1186" s="1" t="s">
        <v>20</v>
      </c>
    </row>
    <row r="1187" spans="1:11" ht="20.100000000000001" customHeight="1" x14ac:dyDescent="0.2">
      <c r="A1187" s="1" t="s">
        <v>2353</v>
      </c>
      <c r="B1187" s="1" t="s">
        <v>2354</v>
      </c>
      <c r="K1187" s="1" t="s">
        <v>20</v>
      </c>
    </row>
    <row r="1188" spans="1:11" ht="20.100000000000001" customHeight="1" x14ac:dyDescent="0.2">
      <c r="A1188" s="1" t="s">
        <v>2355</v>
      </c>
      <c r="B1188" s="1" t="s">
        <v>2356</v>
      </c>
      <c r="K1188" s="1" t="s">
        <v>20</v>
      </c>
    </row>
    <row r="1189" spans="1:11" ht="20.100000000000001" customHeight="1" x14ac:dyDescent="0.2">
      <c r="A1189" s="1" t="s">
        <v>2357</v>
      </c>
      <c r="B1189" s="1" t="s">
        <v>2358</v>
      </c>
      <c r="K1189" s="1" t="s">
        <v>20</v>
      </c>
    </row>
    <row r="1190" spans="1:11" ht="20.100000000000001" customHeight="1" x14ac:dyDescent="0.2">
      <c r="A1190" s="1" t="s">
        <v>2359</v>
      </c>
      <c r="B1190" s="1" t="s">
        <v>2360</v>
      </c>
      <c r="K1190" s="1" t="s">
        <v>38</v>
      </c>
    </row>
    <row r="1191" spans="1:11" ht="20.100000000000001" customHeight="1" x14ac:dyDescent="0.2">
      <c r="A1191" s="1" t="s">
        <v>2361</v>
      </c>
      <c r="B1191" s="1" t="s">
        <v>2362</v>
      </c>
      <c r="K1191" s="1" t="s">
        <v>38</v>
      </c>
    </row>
    <row r="1192" spans="1:11" ht="20.100000000000001" customHeight="1" x14ac:dyDescent="0.2">
      <c r="A1192" s="1" t="s">
        <v>2363</v>
      </c>
      <c r="B1192" s="1" t="s">
        <v>2364</v>
      </c>
      <c r="K1192" s="1" t="s">
        <v>20</v>
      </c>
    </row>
    <row r="1193" spans="1:11" ht="20.100000000000001" customHeight="1" x14ac:dyDescent="0.2">
      <c r="A1193" s="1" t="s">
        <v>2365</v>
      </c>
      <c r="B1193" s="1" t="s">
        <v>2366</v>
      </c>
      <c r="K1193" s="1" t="s">
        <v>38</v>
      </c>
    </row>
    <row r="1194" spans="1:11" ht="20.100000000000001" customHeight="1" x14ac:dyDescent="0.2">
      <c r="A1194" s="1" t="s">
        <v>2367</v>
      </c>
      <c r="B1194" s="1" t="s">
        <v>2368</v>
      </c>
      <c r="K1194" s="1" t="s">
        <v>38</v>
      </c>
    </row>
    <row r="1195" spans="1:11" ht="20.100000000000001" customHeight="1" x14ac:dyDescent="0.2">
      <c r="A1195" s="1" t="s">
        <v>2369</v>
      </c>
      <c r="B1195" s="1" t="s">
        <v>2370</v>
      </c>
      <c r="K1195" s="1" t="s">
        <v>20</v>
      </c>
    </row>
    <row r="1196" spans="1:11" ht="20.100000000000001" customHeight="1" x14ac:dyDescent="0.2">
      <c r="A1196" s="1" t="s">
        <v>2371</v>
      </c>
      <c r="B1196" s="1" t="s">
        <v>2372</v>
      </c>
      <c r="K1196" s="1" t="s">
        <v>20</v>
      </c>
    </row>
    <row r="1197" spans="1:11" ht="20.100000000000001" customHeight="1" x14ac:dyDescent="0.2">
      <c r="A1197" s="1" t="s">
        <v>2373</v>
      </c>
      <c r="B1197" s="1" t="s">
        <v>2374</v>
      </c>
      <c r="K1197" s="1" t="s">
        <v>20</v>
      </c>
    </row>
    <row r="1198" spans="1:11" ht="20.100000000000001" customHeight="1" x14ac:dyDescent="0.2">
      <c r="A1198" s="1" t="s">
        <v>2375</v>
      </c>
      <c r="B1198" s="1" t="s">
        <v>2376</v>
      </c>
      <c r="K1198" s="1" t="s">
        <v>20</v>
      </c>
    </row>
    <row r="1199" spans="1:11" ht="20.100000000000001" customHeight="1" x14ac:dyDescent="0.2">
      <c r="A1199" s="1" t="s">
        <v>2377</v>
      </c>
      <c r="B1199" s="1" t="s">
        <v>2378</v>
      </c>
      <c r="K1199" s="1" t="s">
        <v>38</v>
      </c>
    </row>
    <row r="1200" spans="1:11" ht="20.100000000000001" customHeight="1" x14ac:dyDescent="0.2">
      <c r="A1200" s="1" t="s">
        <v>2379</v>
      </c>
      <c r="B1200" s="1" t="s">
        <v>2380</v>
      </c>
      <c r="K1200" s="1" t="s">
        <v>20</v>
      </c>
    </row>
    <row r="1201" spans="1:11" ht="20.100000000000001" customHeight="1" x14ac:dyDescent="0.2">
      <c r="A1201" s="1" t="s">
        <v>2381</v>
      </c>
      <c r="B1201" s="1" t="s">
        <v>2160</v>
      </c>
      <c r="K1201" s="1" t="s">
        <v>75</v>
      </c>
    </row>
    <row r="1202" spans="1:11" ht="20.100000000000001" customHeight="1" x14ac:dyDescent="0.2">
      <c r="A1202" s="1" t="s">
        <v>2382</v>
      </c>
      <c r="B1202" s="1" t="s">
        <v>2383</v>
      </c>
      <c r="K1202" s="1" t="s">
        <v>38</v>
      </c>
    </row>
    <row r="1203" spans="1:11" ht="20.100000000000001" customHeight="1" x14ac:dyDescent="0.2">
      <c r="A1203" s="1" t="s">
        <v>2384</v>
      </c>
      <c r="B1203" s="1" t="s">
        <v>2385</v>
      </c>
      <c r="K1203" s="1" t="s">
        <v>20</v>
      </c>
    </row>
    <row r="1204" spans="1:11" ht="20.100000000000001" customHeight="1" x14ac:dyDescent="0.2">
      <c r="A1204" s="1" t="s">
        <v>2386</v>
      </c>
      <c r="B1204" s="1" t="s">
        <v>2387</v>
      </c>
      <c r="K1204" s="1" t="s">
        <v>20</v>
      </c>
    </row>
    <row r="1205" spans="1:11" ht="20.100000000000001" customHeight="1" x14ac:dyDescent="0.2">
      <c r="A1205" s="1" t="s">
        <v>2388</v>
      </c>
      <c r="B1205" s="1" t="s">
        <v>2389</v>
      </c>
      <c r="K1205" s="1" t="s">
        <v>38</v>
      </c>
    </row>
    <row r="1206" spans="1:11" ht="20.100000000000001" customHeight="1" x14ac:dyDescent="0.2">
      <c r="A1206" s="1" t="s">
        <v>2390</v>
      </c>
      <c r="B1206" s="1" t="s">
        <v>2391</v>
      </c>
      <c r="K1206" s="1" t="s">
        <v>28</v>
      </c>
    </row>
    <row r="1207" spans="1:11" ht="20.100000000000001" customHeight="1" x14ac:dyDescent="0.2">
      <c r="A1207" s="1" t="s">
        <v>2392</v>
      </c>
      <c r="B1207" s="1" t="s">
        <v>2393</v>
      </c>
      <c r="K1207" s="1" t="s">
        <v>38</v>
      </c>
    </row>
    <row r="1208" spans="1:11" ht="20.100000000000001" customHeight="1" x14ac:dyDescent="0.2">
      <c r="A1208" s="1" t="s">
        <v>2394</v>
      </c>
      <c r="B1208" s="1" t="s">
        <v>2395</v>
      </c>
      <c r="K1208" s="1" t="s">
        <v>20</v>
      </c>
    </row>
    <row r="1209" spans="1:11" ht="20.100000000000001" customHeight="1" x14ac:dyDescent="0.2">
      <c r="A1209" s="1" t="s">
        <v>2396</v>
      </c>
      <c r="B1209" s="1" t="s">
        <v>2397</v>
      </c>
      <c r="K1209" s="1" t="s">
        <v>133</v>
      </c>
    </row>
    <row r="1210" spans="1:11" ht="20.100000000000001" customHeight="1" x14ac:dyDescent="0.2">
      <c r="A1210" s="1" t="s">
        <v>2398</v>
      </c>
      <c r="B1210" s="1" t="s">
        <v>2399</v>
      </c>
      <c r="K1210" s="1" t="s">
        <v>20</v>
      </c>
    </row>
    <row r="1211" spans="1:11" ht="20.100000000000001" customHeight="1" x14ac:dyDescent="0.2">
      <c r="A1211" s="1" t="s">
        <v>2400</v>
      </c>
      <c r="B1211" s="1" t="s">
        <v>2401</v>
      </c>
      <c r="K1211" s="1" t="s">
        <v>38</v>
      </c>
    </row>
    <row r="1212" spans="1:11" ht="20.100000000000001" customHeight="1" x14ac:dyDescent="0.2">
      <c r="A1212" s="1" t="s">
        <v>2402</v>
      </c>
      <c r="B1212" s="1" t="s">
        <v>2403</v>
      </c>
      <c r="K1212" s="1" t="s">
        <v>20</v>
      </c>
    </row>
    <row r="1213" spans="1:11" ht="20.100000000000001" customHeight="1" x14ac:dyDescent="0.2">
      <c r="A1213" s="1" t="s">
        <v>2404</v>
      </c>
      <c r="B1213" s="1" t="s">
        <v>2405</v>
      </c>
      <c r="K1213" s="1" t="s">
        <v>38</v>
      </c>
    </row>
    <row r="1214" spans="1:11" ht="20.100000000000001" customHeight="1" x14ac:dyDescent="0.2">
      <c r="A1214" s="1" t="s">
        <v>2406</v>
      </c>
      <c r="B1214" s="1" t="s">
        <v>2407</v>
      </c>
      <c r="K1214" s="1" t="s">
        <v>20</v>
      </c>
    </row>
    <row r="1215" spans="1:11" ht="20.100000000000001" customHeight="1" x14ac:dyDescent="0.2">
      <c r="A1215" s="1" t="s">
        <v>2408</v>
      </c>
      <c r="B1215" s="1" t="s">
        <v>2409</v>
      </c>
      <c r="K1215" s="1" t="s">
        <v>28</v>
      </c>
    </row>
    <row r="1216" spans="1:11" ht="20.100000000000001" customHeight="1" x14ac:dyDescent="0.2">
      <c r="A1216" s="1" t="s">
        <v>2410</v>
      </c>
      <c r="B1216" s="1" t="s">
        <v>2411</v>
      </c>
      <c r="K1216" s="1" t="s">
        <v>20</v>
      </c>
    </row>
    <row r="1217" spans="1:11" ht="20.100000000000001" customHeight="1" x14ac:dyDescent="0.2">
      <c r="A1217" s="1" t="s">
        <v>2412</v>
      </c>
      <c r="B1217" s="1" t="s">
        <v>2413</v>
      </c>
      <c r="K1217" s="1" t="s">
        <v>133</v>
      </c>
    </row>
    <row r="1218" spans="1:11" ht="20.100000000000001" customHeight="1" x14ac:dyDescent="0.2">
      <c r="A1218" s="1" t="s">
        <v>2414</v>
      </c>
      <c r="B1218" s="1" t="s">
        <v>2415</v>
      </c>
      <c r="K1218" s="1" t="s">
        <v>28</v>
      </c>
    </row>
    <row r="1219" spans="1:11" ht="20.100000000000001" customHeight="1" x14ac:dyDescent="0.2">
      <c r="A1219" s="1" t="s">
        <v>2416</v>
      </c>
      <c r="B1219" s="1" t="s">
        <v>2417</v>
      </c>
      <c r="K1219" s="1" t="s">
        <v>38</v>
      </c>
    </row>
    <row r="1220" spans="1:11" ht="20.100000000000001" customHeight="1" x14ac:dyDescent="0.2">
      <c r="A1220" s="1" t="s">
        <v>2418</v>
      </c>
      <c r="B1220" s="1" t="s">
        <v>2419</v>
      </c>
      <c r="K1220" s="1" t="s">
        <v>20</v>
      </c>
    </row>
    <row r="1221" spans="1:11" ht="20.100000000000001" customHeight="1" x14ac:dyDescent="0.2">
      <c r="A1221" s="1" t="s">
        <v>2420</v>
      </c>
      <c r="B1221" s="2" t="s">
        <v>11684</v>
      </c>
      <c r="K1221" s="1" t="s">
        <v>20</v>
      </c>
    </row>
    <row r="1222" spans="1:11" ht="20.100000000000001" customHeight="1" x14ac:dyDescent="0.2">
      <c r="A1222" s="1" t="s">
        <v>2421</v>
      </c>
      <c r="B1222" s="1" t="s">
        <v>2422</v>
      </c>
      <c r="K1222" s="1" t="s">
        <v>20</v>
      </c>
    </row>
    <row r="1223" spans="1:11" ht="20.100000000000001" customHeight="1" x14ac:dyDescent="0.2">
      <c r="A1223" s="1" t="s">
        <v>2423</v>
      </c>
      <c r="B1223" s="1" t="s">
        <v>2424</v>
      </c>
      <c r="K1223" s="1" t="s">
        <v>20</v>
      </c>
    </row>
    <row r="1224" spans="1:11" ht="20.100000000000001" customHeight="1" x14ac:dyDescent="0.2">
      <c r="A1224" s="1" t="s">
        <v>2425</v>
      </c>
      <c r="B1224" s="1" t="s">
        <v>2426</v>
      </c>
      <c r="K1224" s="1" t="s">
        <v>38</v>
      </c>
    </row>
    <row r="1225" spans="1:11" ht="20.100000000000001" customHeight="1" x14ac:dyDescent="0.2">
      <c r="A1225" s="1" t="s">
        <v>2427</v>
      </c>
      <c r="B1225" s="1" t="s">
        <v>2428</v>
      </c>
      <c r="K1225" s="1" t="s">
        <v>38</v>
      </c>
    </row>
    <row r="1226" spans="1:11" ht="20.100000000000001" customHeight="1" x14ac:dyDescent="0.2">
      <c r="A1226" s="1" t="s">
        <v>2429</v>
      </c>
      <c r="B1226" s="1" t="s">
        <v>2430</v>
      </c>
      <c r="K1226" s="1" t="s">
        <v>20</v>
      </c>
    </row>
    <row r="1227" spans="1:11" ht="20.100000000000001" customHeight="1" x14ac:dyDescent="0.2">
      <c r="A1227" s="1" t="s">
        <v>2431</v>
      </c>
      <c r="B1227" s="1" t="s">
        <v>2432</v>
      </c>
      <c r="K1227" s="1" t="s">
        <v>20</v>
      </c>
    </row>
    <row r="1228" spans="1:11" ht="20.100000000000001" customHeight="1" x14ac:dyDescent="0.2">
      <c r="A1228" s="1" t="s">
        <v>2433</v>
      </c>
      <c r="B1228" s="1" t="s">
        <v>2434</v>
      </c>
      <c r="K1228" s="1" t="s">
        <v>20</v>
      </c>
    </row>
    <row r="1229" spans="1:11" ht="20.100000000000001" customHeight="1" x14ac:dyDescent="0.2">
      <c r="A1229" s="1" t="s">
        <v>2435</v>
      </c>
      <c r="B1229" s="1" t="s">
        <v>2436</v>
      </c>
      <c r="K1229" s="1" t="s">
        <v>20</v>
      </c>
    </row>
    <row r="1230" spans="1:11" ht="20.100000000000001" customHeight="1" x14ac:dyDescent="0.2">
      <c r="A1230" s="1" t="s">
        <v>2437</v>
      </c>
      <c r="B1230" s="1" t="s">
        <v>2438</v>
      </c>
      <c r="K1230" s="1" t="s">
        <v>20</v>
      </c>
    </row>
    <row r="1231" spans="1:11" ht="20.100000000000001" customHeight="1" x14ac:dyDescent="0.2">
      <c r="A1231" s="1" t="s">
        <v>2439</v>
      </c>
      <c r="B1231" s="1" t="s">
        <v>2440</v>
      </c>
      <c r="K1231" s="1" t="s">
        <v>20</v>
      </c>
    </row>
    <row r="1232" spans="1:11" ht="20.100000000000001" customHeight="1" x14ac:dyDescent="0.2">
      <c r="A1232" s="1" t="s">
        <v>2441</v>
      </c>
      <c r="B1232" s="1" t="s">
        <v>2442</v>
      </c>
      <c r="K1232" s="1" t="s">
        <v>20</v>
      </c>
    </row>
    <row r="1233" spans="1:11" ht="20.100000000000001" customHeight="1" x14ac:dyDescent="0.2">
      <c r="A1233" s="1" t="s">
        <v>2443</v>
      </c>
      <c r="B1233" s="1" t="s">
        <v>2444</v>
      </c>
      <c r="K1233" s="1" t="s">
        <v>23</v>
      </c>
    </row>
    <row r="1234" spans="1:11" ht="20.100000000000001" customHeight="1" x14ac:dyDescent="0.2">
      <c r="A1234" s="1" t="s">
        <v>2445</v>
      </c>
      <c r="B1234" s="1" t="s">
        <v>2446</v>
      </c>
      <c r="K1234" s="1" t="s">
        <v>20</v>
      </c>
    </row>
    <row r="1235" spans="1:11" ht="20.100000000000001" customHeight="1" x14ac:dyDescent="0.2">
      <c r="A1235" s="1" t="s">
        <v>2447</v>
      </c>
      <c r="B1235" s="1" t="s">
        <v>2448</v>
      </c>
      <c r="K1235" s="1" t="s">
        <v>20</v>
      </c>
    </row>
    <row r="1236" spans="1:11" ht="20.100000000000001" customHeight="1" x14ac:dyDescent="0.2">
      <c r="A1236" s="1" t="s">
        <v>2449</v>
      </c>
      <c r="B1236" s="1" t="s">
        <v>2450</v>
      </c>
      <c r="K1236" s="1" t="s">
        <v>38</v>
      </c>
    </row>
    <row r="1237" spans="1:11" ht="20.100000000000001" customHeight="1" x14ac:dyDescent="0.2">
      <c r="A1237" s="1" t="s">
        <v>2451</v>
      </c>
      <c r="B1237" s="1" t="s">
        <v>2452</v>
      </c>
      <c r="K1237" s="1" t="s">
        <v>38</v>
      </c>
    </row>
    <row r="1238" spans="1:11" ht="20.100000000000001" customHeight="1" x14ac:dyDescent="0.2">
      <c r="A1238" s="1" t="s">
        <v>2453</v>
      </c>
      <c r="B1238" s="1" t="s">
        <v>2454</v>
      </c>
      <c r="K1238" s="1" t="s">
        <v>38</v>
      </c>
    </row>
    <row r="1239" spans="1:11" ht="20.100000000000001" customHeight="1" x14ac:dyDescent="0.2">
      <c r="A1239" s="1" t="s">
        <v>2455</v>
      </c>
      <c r="B1239" s="1" t="s">
        <v>2456</v>
      </c>
      <c r="K1239" s="1" t="s">
        <v>20</v>
      </c>
    </row>
    <row r="1240" spans="1:11" ht="20.100000000000001" customHeight="1" x14ac:dyDescent="0.2">
      <c r="A1240" s="1" t="s">
        <v>2457</v>
      </c>
      <c r="B1240" s="1" t="s">
        <v>2458</v>
      </c>
      <c r="K1240" s="1" t="s">
        <v>20</v>
      </c>
    </row>
    <row r="1241" spans="1:11" ht="20.100000000000001" customHeight="1" x14ac:dyDescent="0.2">
      <c r="A1241" s="1" t="s">
        <v>2459</v>
      </c>
      <c r="B1241" s="1" t="s">
        <v>2458</v>
      </c>
      <c r="K1241" s="1" t="s">
        <v>20</v>
      </c>
    </row>
    <row r="1242" spans="1:11" ht="20.100000000000001" customHeight="1" x14ac:dyDescent="0.2">
      <c r="A1242" s="1" t="s">
        <v>2460</v>
      </c>
      <c r="B1242" s="1" t="s">
        <v>2461</v>
      </c>
      <c r="K1242" s="1" t="s">
        <v>38</v>
      </c>
    </row>
    <row r="1243" spans="1:11" ht="20.100000000000001" customHeight="1" x14ac:dyDescent="0.2">
      <c r="A1243" s="1" t="s">
        <v>2462</v>
      </c>
      <c r="B1243" s="1" t="s">
        <v>2463</v>
      </c>
      <c r="K1243" s="1" t="s">
        <v>20</v>
      </c>
    </row>
    <row r="1244" spans="1:11" ht="20.100000000000001" customHeight="1" x14ac:dyDescent="0.2">
      <c r="A1244" s="1" t="s">
        <v>2464</v>
      </c>
      <c r="B1244" s="1" t="s">
        <v>2465</v>
      </c>
      <c r="K1244" s="1" t="s">
        <v>23</v>
      </c>
    </row>
    <row r="1245" spans="1:11" ht="20.100000000000001" customHeight="1" x14ac:dyDescent="0.2">
      <c r="A1245" s="1" t="s">
        <v>2466</v>
      </c>
      <c r="B1245" s="1" t="s">
        <v>2467</v>
      </c>
      <c r="K1245" s="1" t="s">
        <v>38</v>
      </c>
    </row>
    <row r="1246" spans="1:11" ht="20.100000000000001" customHeight="1" x14ac:dyDescent="0.2">
      <c r="A1246" s="1" t="s">
        <v>2468</v>
      </c>
      <c r="B1246" s="1" t="s">
        <v>2469</v>
      </c>
      <c r="K1246" s="1" t="s">
        <v>20</v>
      </c>
    </row>
    <row r="1247" spans="1:11" ht="20.100000000000001" customHeight="1" x14ac:dyDescent="0.2">
      <c r="A1247" s="1" t="s">
        <v>2470</v>
      </c>
      <c r="B1247" s="1" t="s">
        <v>2256</v>
      </c>
      <c r="K1247" s="1" t="s">
        <v>20</v>
      </c>
    </row>
    <row r="1248" spans="1:11" ht="20.100000000000001" customHeight="1" x14ac:dyDescent="0.2">
      <c r="A1248" s="1" t="s">
        <v>2471</v>
      </c>
      <c r="B1248" s="1" t="s">
        <v>2472</v>
      </c>
      <c r="K1248" s="1" t="s">
        <v>20</v>
      </c>
    </row>
    <row r="1249" spans="1:11" ht="20.100000000000001" customHeight="1" x14ac:dyDescent="0.2">
      <c r="A1249" s="1" t="s">
        <v>2473</v>
      </c>
      <c r="B1249" s="1" t="s">
        <v>2474</v>
      </c>
      <c r="K1249" s="1" t="s">
        <v>20</v>
      </c>
    </row>
    <row r="1250" spans="1:11" ht="20.100000000000001" customHeight="1" x14ac:dyDescent="0.2">
      <c r="A1250" s="1" t="s">
        <v>2475</v>
      </c>
      <c r="B1250" s="1" t="s">
        <v>2476</v>
      </c>
      <c r="K1250" s="1" t="s">
        <v>38</v>
      </c>
    </row>
    <row r="1251" spans="1:11" ht="20.100000000000001" customHeight="1" x14ac:dyDescent="0.2">
      <c r="A1251" s="1" t="s">
        <v>2477</v>
      </c>
      <c r="B1251" s="1" t="s">
        <v>2478</v>
      </c>
      <c r="K1251" s="1" t="s">
        <v>133</v>
      </c>
    </row>
    <row r="1252" spans="1:11" ht="20.100000000000001" customHeight="1" x14ac:dyDescent="0.2">
      <c r="A1252" s="1" t="s">
        <v>2479</v>
      </c>
      <c r="B1252" s="1" t="s">
        <v>2480</v>
      </c>
      <c r="K1252" s="1" t="s">
        <v>38</v>
      </c>
    </row>
    <row r="1253" spans="1:11" ht="20.100000000000001" customHeight="1" x14ac:dyDescent="0.2">
      <c r="A1253" s="1" t="s">
        <v>2481</v>
      </c>
      <c r="B1253" s="1" t="s">
        <v>2482</v>
      </c>
      <c r="K1253" s="1" t="s">
        <v>20</v>
      </c>
    </row>
    <row r="1254" spans="1:11" ht="20.100000000000001" customHeight="1" x14ac:dyDescent="0.2">
      <c r="A1254" s="1" t="s">
        <v>2483</v>
      </c>
      <c r="B1254" s="1" t="s">
        <v>2484</v>
      </c>
      <c r="K1254" s="1" t="s">
        <v>20</v>
      </c>
    </row>
    <row r="1255" spans="1:11" ht="20.100000000000001" customHeight="1" x14ac:dyDescent="0.2">
      <c r="A1255" s="1" t="s">
        <v>2485</v>
      </c>
      <c r="B1255" s="1" t="s">
        <v>2486</v>
      </c>
      <c r="K1255" s="1" t="s">
        <v>20</v>
      </c>
    </row>
    <row r="1256" spans="1:11" ht="20.100000000000001" customHeight="1" x14ac:dyDescent="0.2">
      <c r="A1256" s="1" t="s">
        <v>2487</v>
      </c>
      <c r="B1256" s="1" t="s">
        <v>2488</v>
      </c>
      <c r="K1256" s="1" t="s">
        <v>38</v>
      </c>
    </row>
    <row r="1257" spans="1:11" ht="20.100000000000001" customHeight="1" x14ac:dyDescent="0.2">
      <c r="A1257" s="1" t="s">
        <v>2489</v>
      </c>
      <c r="B1257" s="1" t="s">
        <v>2490</v>
      </c>
      <c r="K1257" s="1" t="s">
        <v>20</v>
      </c>
    </row>
    <row r="1258" spans="1:11" ht="20.100000000000001" customHeight="1" x14ac:dyDescent="0.2">
      <c r="A1258" s="1" t="s">
        <v>2491</v>
      </c>
      <c r="B1258" s="1" t="s">
        <v>2492</v>
      </c>
      <c r="K1258" s="1" t="s">
        <v>20</v>
      </c>
    </row>
    <row r="1259" spans="1:11" ht="20.100000000000001" customHeight="1" x14ac:dyDescent="0.2">
      <c r="A1259" s="1" t="s">
        <v>2493</v>
      </c>
      <c r="B1259" s="1" t="s">
        <v>2494</v>
      </c>
      <c r="K1259" s="1" t="s">
        <v>20</v>
      </c>
    </row>
    <row r="1260" spans="1:11" ht="20.100000000000001" customHeight="1" x14ac:dyDescent="0.2">
      <c r="A1260" s="1" t="s">
        <v>2495</v>
      </c>
      <c r="B1260" s="1" t="s">
        <v>2496</v>
      </c>
      <c r="K1260" s="1" t="s">
        <v>20</v>
      </c>
    </row>
    <row r="1261" spans="1:11" ht="20.100000000000001" customHeight="1" x14ac:dyDescent="0.2">
      <c r="A1261" s="1" t="s">
        <v>2497</v>
      </c>
      <c r="B1261" s="1" t="s">
        <v>2498</v>
      </c>
      <c r="K1261" s="1" t="s">
        <v>20</v>
      </c>
    </row>
    <row r="1262" spans="1:11" ht="20.100000000000001" customHeight="1" x14ac:dyDescent="0.2">
      <c r="A1262" s="1" t="s">
        <v>2499</v>
      </c>
      <c r="B1262" s="1" t="s">
        <v>2500</v>
      </c>
      <c r="K1262" s="1" t="s">
        <v>20</v>
      </c>
    </row>
    <row r="1263" spans="1:11" ht="20.100000000000001" customHeight="1" x14ac:dyDescent="0.2">
      <c r="A1263" s="1" t="s">
        <v>2501</v>
      </c>
      <c r="B1263" s="1" t="s">
        <v>2502</v>
      </c>
      <c r="K1263" s="1" t="s">
        <v>38</v>
      </c>
    </row>
    <row r="1264" spans="1:11" ht="20.100000000000001" customHeight="1" x14ac:dyDescent="0.2">
      <c r="A1264" s="1" t="s">
        <v>2503</v>
      </c>
      <c r="B1264" s="1" t="s">
        <v>2504</v>
      </c>
      <c r="K1264" s="1" t="s">
        <v>20</v>
      </c>
    </row>
    <row r="1265" spans="1:11" ht="20.100000000000001" customHeight="1" x14ac:dyDescent="0.2">
      <c r="A1265" s="1" t="s">
        <v>2505</v>
      </c>
      <c r="B1265" s="1" t="s">
        <v>2506</v>
      </c>
      <c r="K1265" s="1" t="s">
        <v>20</v>
      </c>
    </row>
    <row r="1266" spans="1:11" ht="20.100000000000001" customHeight="1" x14ac:dyDescent="0.2">
      <c r="A1266" s="1" t="s">
        <v>2507</v>
      </c>
      <c r="B1266" s="1" t="s">
        <v>2508</v>
      </c>
      <c r="K1266" s="1" t="s">
        <v>23</v>
      </c>
    </row>
    <row r="1267" spans="1:11" ht="20.100000000000001" customHeight="1" x14ac:dyDescent="0.2">
      <c r="A1267" s="1" t="s">
        <v>2509</v>
      </c>
      <c r="B1267" s="1" t="s">
        <v>2510</v>
      </c>
      <c r="K1267" s="1" t="s">
        <v>28</v>
      </c>
    </row>
    <row r="1268" spans="1:11" ht="20.100000000000001" customHeight="1" x14ac:dyDescent="0.2">
      <c r="A1268" s="1" t="s">
        <v>2511</v>
      </c>
      <c r="B1268" s="1" t="s">
        <v>2512</v>
      </c>
      <c r="K1268" s="1" t="s">
        <v>20</v>
      </c>
    </row>
    <row r="1269" spans="1:11" ht="20.100000000000001" customHeight="1" x14ac:dyDescent="0.2">
      <c r="A1269" s="1" t="s">
        <v>2513</v>
      </c>
      <c r="B1269" s="1" t="s">
        <v>2514</v>
      </c>
      <c r="K1269" s="1" t="s">
        <v>38</v>
      </c>
    </row>
    <row r="1270" spans="1:11" ht="20.100000000000001" customHeight="1" x14ac:dyDescent="0.2">
      <c r="A1270" s="1" t="s">
        <v>2515</v>
      </c>
      <c r="B1270" s="1" t="s">
        <v>2516</v>
      </c>
      <c r="K1270" s="1" t="s">
        <v>38</v>
      </c>
    </row>
    <row r="1271" spans="1:11" ht="20.100000000000001" customHeight="1" x14ac:dyDescent="0.2">
      <c r="A1271" s="1" t="s">
        <v>2517</v>
      </c>
      <c r="B1271" s="1" t="s">
        <v>2518</v>
      </c>
      <c r="K1271" s="1" t="s">
        <v>20</v>
      </c>
    </row>
    <row r="1272" spans="1:11" ht="20.100000000000001" customHeight="1" x14ac:dyDescent="0.2">
      <c r="A1272" s="1" t="s">
        <v>2519</v>
      </c>
      <c r="B1272" s="1" t="s">
        <v>2520</v>
      </c>
      <c r="K1272" s="1" t="s">
        <v>38</v>
      </c>
    </row>
    <row r="1273" spans="1:11" ht="20.100000000000001" customHeight="1" x14ac:dyDescent="0.2">
      <c r="A1273" s="1" t="s">
        <v>2521</v>
      </c>
      <c r="B1273" s="1" t="s">
        <v>2522</v>
      </c>
      <c r="K1273" s="1" t="s">
        <v>20</v>
      </c>
    </row>
    <row r="1274" spans="1:11" ht="20.100000000000001" customHeight="1" x14ac:dyDescent="0.2">
      <c r="A1274" s="1" t="s">
        <v>2523</v>
      </c>
      <c r="B1274" s="1" t="s">
        <v>2524</v>
      </c>
      <c r="K1274" s="1" t="s">
        <v>20</v>
      </c>
    </row>
    <row r="1275" spans="1:11" ht="20.100000000000001" customHeight="1" x14ac:dyDescent="0.2">
      <c r="A1275" s="1" t="s">
        <v>2525</v>
      </c>
      <c r="B1275" s="1" t="s">
        <v>2526</v>
      </c>
      <c r="K1275" s="1" t="s">
        <v>20</v>
      </c>
    </row>
    <row r="1276" spans="1:11" ht="20.100000000000001" customHeight="1" x14ac:dyDescent="0.2">
      <c r="A1276" s="1" t="s">
        <v>2527</v>
      </c>
      <c r="B1276" s="1" t="s">
        <v>2528</v>
      </c>
      <c r="K1276" s="1" t="s">
        <v>20</v>
      </c>
    </row>
    <row r="1277" spans="1:11" ht="20.100000000000001" customHeight="1" x14ac:dyDescent="0.2">
      <c r="A1277" s="1" t="s">
        <v>2529</v>
      </c>
      <c r="B1277" s="1" t="s">
        <v>2530</v>
      </c>
      <c r="K1277" s="1" t="s">
        <v>38</v>
      </c>
    </row>
    <row r="1278" spans="1:11" ht="20.100000000000001" customHeight="1" x14ac:dyDescent="0.2">
      <c r="A1278" s="1" t="s">
        <v>2531</v>
      </c>
      <c r="B1278" s="1" t="s">
        <v>2532</v>
      </c>
      <c r="K1278" s="1" t="s">
        <v>20</v>
      </c>
    </row>
    <row r="1279" spans="1:11" ht="20.100000000000001" customHeight="1" x14ac:dyDescent="0.2">
      <c r="A1279" s="1" t="s">
        <v>2533</v>
      </c>
      <c r="B1279" s="1" t="s">
        <v>2534</v>
      </c>
      <c r="K1279" s="1" t="s">
        <v>23</v>
      </c>
    </row>
    <row r="1280" spans="1:11" ht="20.100000000000001" customHeight="1" x14ac:dyDescent="0.2">
      <c r="A1280" s="1" t="s">
        <v>2535</v>
      </c>
      <c r="B1280" s="1" t="s">
        <v>2536</v>
      </c>
      <c r="K1280" s="1" t="s">
        <v>23</v>
      </c>
    </row>
    <row r="1281" spans="1:11" ht="20.100000000000001" customHeight="1" x14ac:dyDescent="0.2">
      <c r="A1281" s="1" t="s">
        <v>2537</v>
      </c>
      <c r="B1281" s="1" t="s">
        <v>2538</v>
      </c>
      <c r="K1281" s="1" t="s">
        <v>20</v>
      </c>
    </row>
    <row r="1282" spans="1:11" ht="20.100000000000001" customHeight="1" x14ac:dyDescent="0.2">
      <c r="A1282" s="1" t="s">
        <v>2539</v>
      </c>
      <c r="B1282" s="1" t="s">
        <v>2540</v>
      </c>
      <c r="K1282" s="1" t="s">
        <v>75</v>
      </c>
    </row>
    <row r="1283" spans="1:11" ht="20.100000000000001" customHeight="1" x14ac:dyDescent="0.2">
      <c r="A1283" s="1" t="s">
        <v>2541</v>
      </c>
      <c r="B1283" s="1" t="s">
        <v>2542</v>
      </c>
      <c r="K1283" s="1" t="s">
        <v>133</v>
      </c>
    </row>
    <row r="1284" spans="1:11" ht="20.100000000000001" customHeight="1" x14ac:dyDescent="0.2">
      <c r="A1284" s="1" t="s">
        <v>2543</v>
      </c>
      <c r="B1284" s="1" t="s">
        <v>2544</v>
      </c>
      <c r="K1284" s="1" t="s">
        <v>38</v>
      </c>
    </row>
    <row r="1285" spans="1:11" ht="20.100000000000001" customHeight="1" x14ac:dyDescent="0.2">
      <c r="A1285" s="1" t="s">
        <v>2545</v>
      </c>
      <c r="B1285" s="1" t="s">
        <v>2546</v>
      </c>
      <c r="K1285" s="1" t="s">
        <v>20</v>
      </c>
    </row>
    <row r="1286" spans="1:11" ht="20.100000000000001" customHeight="1" x14ac:dyDescent="0.2">
      <c r="A1286" s="1" t="s">
        <v>2547</v>
      </c>
      <c r="B1286" s="1" t="s">
        <v>2548</v>
      </c>
      <c r="K1286" s="1" t="s">
        <v>28</v>
      </c>
    </row>
    <row r="1287" spans="1:11" ht="20.100000000000001" customHeight="1" x14ac:dyDescent="0.2">
      <c r="A1287" s="1" t="s">
        <v>2549</v>
      </c>
      <c r="B1287" s="1" t="s">
        <v>2550</v>
      </c>
      <c r="K1287" s="1" t="s">
        <v>20</v>
      </c>
    </row>
    <row r="1288" spans="1:11" ht="20.100000000000001" customHeight="1" x14ac:dyDescent="0.2">
      <c r="A1288" s="1" t="s">
        <v>2551</v>
      </c>
      <c r="B1288" s="1" t="s">
        <v>2552</v>
      </c>
      <c r="K1288" s="1" t="s">
        <v>23</v>
      </c>
    </row>
    <row r="1289" spans="1:11" ht="20.100000000000001" customHeight="1" x14ac:dyDescent="0.2">
      <c r="A1289" s="1" t="s">
        <v>2553</v>
      </c>
      <c r="B1289" s="1" t="s">
        <v>2554</v>
      </c>
      <c r="K1289" s="1" t="s">
        <v>28</v>
      </c>
    </row>
    <row r="1290" spans="1:11" ht="20.100000000000001" customHeight="1" x14ac:dyDescent="0.2">
      <c r="A1290" s="1" t="s">
        <v>2555</v>
      </c>
      <c r="B1290" s="1" t="s">
        <v>2556</v>
      </c>
      <c r="K1290" s="1" t="s">
        <v>35</v>
      </c>
    </row>
    <row r="1291" spans="1:11" ht="20.100000000000001" customHeight="1" x14ac:dyDescent="0.2">
      <c r="A1291" s="1" t="s">
        <v>2557</v>
      </c>
      <c r="B1291" s="1" t="s">
        <v>2558</v>
      </c>
      <c r="K1291" s="1" t="s">
        <v>20</v>
      </c>
    </row>
    <row r="1292" spans="1:11" ht="20.100000000000001" customHeight="1" x14ac:dyDescent="0.2">
      <c r="A1292" s="1" t="s">
        <v>2559</v>
      </c>
      <c r="B1292" s="1" t="s">
        <v>2560</v>
      </c>
      <c r="K1292" s="1" t="s">
        <v>38</v>
      </c>
    </row>
    <row r="1293" spans="1:11" ht="20.100000000000001" customHeight="1" x14ac:dyDescent="0.2">
      <c r="A1293" s="1" t="s">
        <v>2561</v>
      </c>
      <c r="B1293" s="1" t="s">
        <v>2562</v>
      </c>
      <c r="K1293" s="1" t="s">
        <v>38</v>
      </c>
    </row>
    <row r="1294" spans="1:11" ht="20.100000000000001" customHeight="1" x14ac:dyDescent="0.2">
      <c r="A1294" s="1" t="s">
        <v>2563</v>
      </c>
      <c r="B1294" s="1" t="s">
        <v>2564</v>
      </c>
      <c r="K1294" s="1" t="s">
        <v>20</v>
      </c>
    </row>
    <row r="1295" spans="1:11" ht="20.100000000000001" customHeight="1" x14ac:dyDescent="0.2">
      <c r="A1295" s="1" t="s">
        <v>2565</v>
      </c>
      <c r="B1295" s="1" t="s">
        <v>2566</v>
      </c>
      <c r="K1295" s="1" t="s">
        <v>20</v>
      </c>
    </row>
    <row r="1296" spans="1:11" ht="20.100000000000001" customHeight="1" x14ac:dyDescent="0.2">
      <c r="A1296" s="1" t="s">
        <v>2567</v>
      </c>
      <c r="B1296" s="1" t="s">
        <v>2568</v>
      </c>
      <c r="K1296" s="1" t="s">
        <v>28</v>
      </c>
    </row>
    <row r="1297" spans="1:11" ht="20.100000000000001" customHeight="1" x14ac:dyDescent="0.2">
      <c r="A1297" s="1" t="s">
        <v>2569</v>
      </c>
      <c r="B1297" s="1" t="s">
        <v>2570</v>
      </c>
      <c r="K1297" s="1" t="s">
        <v>20</v>
      </c>
    </row>
    <row r="1298" spans="1:11" ht="20.100000000000001" customHeight="1" x14ac:dyDescent="0.2">
      <c r="A1298" s="1" t="s">
        <v>2571</v>
      </c>
      <c r="B1298" s="2" t="s">
        <v>11685</v>
      </c>
      <c r="K1298" s="1" t="s">
        <v>38</v>
      </c>
    </row>
    <row r="1299" spans="1:11" ht="20.100000000000001" customHeight="1" x14ac:dyDescent="0.2">
      <c r="A1299" s="1" t="s">
        <v>2572</v>
      </c>
      <c r="B1299" s="1" t="s">
        <v>2573</v>
      </c>
      <c r="K1299" s="1" t="s">
        <v>20</v>
      </c>
    </row>
    <row r="1300" spans="1:11" ht="20.100000000000001" customHeight="1" x14ac:dyDescent="0.2">
      <c r="A1300" s="1" t="s">
        <v>2574</v>
      </c>
      <c r="B1300" s="1" t="s">
        <v>2575</v>
      </c>
      <c r="K1300" s="1" t="s">
        <v>20</v>
      </c>
    </row>
    <row r="1301" spans="1:11" ht="20.100000000000001" customHeight="1" x14ac:dyDescent="0.2">
      <c r="A1301" s="1" t="s">
        <v>2576</v>
      </c>
      <c r="B1301" s="1" t="s">
        <v>2577</v>
      </c>
      <c r="K1301" s="1" t="s">
        <v>20</v>
      </c>
    </row>
    <row r="1302" spans="1:11" ht="20.100000000000001" customHeight="1" x14ac:dyDescent="0.2">
      <c r="A1302" s="1" t="s">
        <v>2578</v>
      </c>
      <c r="B1302" s="1" t="s">
        <v>2579</v>
      </c>
      <c r="K1302" s="1" t="s">
        <v>28</v>
      </c>
    </row>
    <row r="1303" spans="1:11" ht="20.100000000000001" customHeight="1" x14ac:dyDescent="0.2">
      <c r="A1303" s="1" t="s">
        <v>2580</v>
      </c>
      <c r="B1303" s="1" t="s">
        <v>2581</v>
      </c>
      <c r="K1303" s="1" t="s">
        <v>20</v>
      </c>
    </row>
    <row r="1304" spans="1:11" ht="20.100000000000001" customHeight="1" x14ac:dyDescent="0.2">
      <c r="A1304" s="1" t="s">
        <v>2582</v>
      </c>
      <c r="B1304" s="1" t="s">
        <v>2583</v>
      </c>
      <c r="K1304" s="1" t="s">
        <v>20</v>
      </c>
    </row>
    <row r="1305" spans="1:11" ht="20.100000000000001" customHeight="1" x14ac:dyDescent="0.2">
      <c r="A1305" s="1" t="s">
        <v>2584</v>
      </c>
      <c r="B1305" s="1" t="s">
        <v>2585</v>
      </c>
      <c r="K1305" s="1" t="s">
        <v>10395</v>
      </c>
    </row>
    <row r="1306" spans="1:11" ht="20.100000000000001" customHeight="1" x14ac:dyDescent="0.2">
      <c r="A1306" s="1" t="s">
        <v>2586</v>
      </c>
      <c r="B1306" s="1" t="s">
        <v>2587</v>
      </c>
      <c r="K1306" s="1" t="s">
        <v>20</v>
      </c>
    </row>
    <row r="1307" spans="1:11" ht="20.100000000000001" customHeight="1" x14ac:dyDescent="0.2">
      <c r="A1307" s="1" t="s">
        <v>2588</v>
      </c>
      <c r="B1307" s="1" t="s">
        <v>2589</v>
      </c>
      <c r="K1307" s="1" t="s">
        <v>20</v>
      </c>
    </row>
    <row r="1308" spans="1:11" ht="20.100000000000001" customHeight="1" x14ac:dyDescent="0.2">
      <c r="A1308" s="1" t="s">
        <v>2590</v>
      </c>
      <c r="B1308" s="1" t="s">
        <v>2591</v>
      </c>
      <c r="K1308" s="1" t="s">
        <v>28</v>
      </c>
    </row>
    <row r="1309" spans="1:11" ht="20.100000000000001" customHeight="1" x14ac:dyDescent="0.2">
      <c r="A1309" s="1" t="s">
        <v>2592</v>
      </c>
      <c r="B1309" s="1" t="s">
        <v>2593</v>
      </c>
      <c r="K1309" s="1" t="s">
        <v>38</v>
      </c>
    </row>
    <row r="1310" spans="1:11" ht="20.100000000000001" customHeight="1" x14ac:dyDescent="0.2">
      <c r="A1310" s="1" t="s">
        <v>2594</v>
      </c>
      <c r="B1310" s="1" t="s">
        <v>2595</v>
      </c>
      <c r="K1310" s="1" t="s">
        <v>38</v>
      </c>
    </row>
    <row r="1311" spans="1:11" ht="20.100000000000001" customHeight="1" x14ac:dyDescent="0.2">
      <c r="A1311" s="1" t="s">
        <v>2596</v>
      </c>
      <c r="B1311" s="1" t="s">
        <v>2597</v>
      </c>
      <c r="K1311" s="1" t="s">
        <v>20</v>
      </c>
    </row>
    <row r="1312" spans="1:11" ht="20.100000000000001" customHeight="1" x14ac:dyDescent="0.2">
      <c r="A1312" s="1" t="s">
        <v>2598</v>
      </c>
      <c r="B1312" s="1" t="s">
        <v>2599</v>
      </c>
      <c r="K1312" s="1" t="s">
        <v>20</v>
      </c>
    </row>
    <row r="1313" spans="1:11" ht="20.100000000000001" customHeight="1" x14ac:dyDescent="0.2">
      <c r="A1313" s="1" t="s">
        <v>2600</v>
      </c>
      <c r="B1313" s="1" t="s">
        <v>2601</v>
      </c>
      <c r="K1313" s="1" t="s">
        <v>20</v>
      </c>
    </row>
    <row r="1314" spans="1:11" ht="20.100000000000001" customHeight="1" x14ac:dyDescent="0.2">
      <c r="A1314" s="1" t="s">
        <v>2602</v>
      </c>
      <c r="B1314" s="1" t="s">
        <v>2603</v>
      </c>
      <c r="K1314" s="1" t="s">
        <v>20</v>
      </c>
    </row>
    <row r="1315" spans="1:11" ht="20.100000000000001" customHeight="1" x14ac:dyDescent="0.2">
      <c r="A1315" s="1" t="s">
        <v>2604</v>
      </c>
      <c r="B1315" s="1" t="s">
        <v>2605</v>
      </c>
      <c r="K1315" s="1" t="s">
        <v>23</v>
      </c>
    </row>
    <row r="1316" spans="1:11" ht="20.100000000000001" customHeight="1" x14ac:dyDescent="0.2">
      <c r="A1316" s="1" t="s">
        <v>2606</v>
      </c>
      <c r="B1316" s="1" t="s">
        <v>2607</v>
      </c>
      <c r="K1316" s="1" t="s">
        <v>38</v>
      </c>
    </row>
    <row r="1317" spans="1:11" ht="20.100000000000001" customHeight="1" x14ac:dyDescent="0.2">
      <c r="A1317" s="1" t="s">
        <v>2608</v>
      </c>
      <c r="B1317" s="1" t="s">
        <v>2609</v>
      </c>
      <c r="K1317" s="1" t="s">
        <v>20</v>
      </c>
    </row>
    <row r="1318" spans="1:11" ht="20.100000000000001" customHeight="1" x14ac:dyDescent="0.2">
      <c r="A1318" s="1" t="s">
        <v>2610</v>
      </c>
      <c r="B1318" s="1" t="s">
        <v>2611</v>
      </c>
      <c r="K1318" s="1" t="s">
        <v>28</v>
      </c>
    </row>
    <row r="1319" spans="1:11" ht="20.100000000000001" customHeight="1" x14ac:dyDescent="0.2">
      <c r="A1319" s="1" t="s">
        <v>2612</v>
      </c>
      <c r="B1319" s="1" t="s">
        <v>2613</v>
      </c>
      <c r="K1319" s="1" t="s">
        <v>20</v>
      </c>
    </row>
    <row r="1320" spans="1:11" ht="20.100000000000001" customHeight="1" x14ac:dyDescent="0.2">
      <c r="A1320" s="1" t="s">
        <v>2614</v>
      </c>
      <c r="B1320" s="1" t="s">
        <v>2615</v>
      </c>
      <c r="K1320" s="1" t="s">
        <v>20</v>
      </c>
    </row>
    <row r="1321" spans="1:11" ht="20.100000000000001" customHeight="1" x14ac:dyDescent="0.2">
      <c r="A1321" s="1" t="s">
        <v>2616</v>
      </c>
      <c r="B1321" s="1" t="s">
        <v>2617</v>
      </c>
      <c r="K1321" s="1" t="s">
        <v>20</v>
      </c>
    </row>
    <row r="1322" spans="1:11" ht="20.100000000000001" customHeight="1" x14ac:dyDescent="0.2">
      <c r="A1322" s="1" t="s">
        <v>2618</v>
      </c>
      <c r="B1322" s="1" t="s">
        <v>2619</v>
      </c>
      <c r="K1322" s="1" t="s">
        <v>20</v>
      </c>
    </row>
    <row r="1323" spans="1:11" ht="20.100000000000001" customHeight="1" x14ac:dyDescent="0.2">
      <c r="A1323" s="1" t="s">
        <v>2620</v>
      </c>
      <c r="B1323" s="1" t="s">
        <v>2621</v>
      </c>
      <c r="K1323" s="1" t="s">
        <v>75</v>
      </c>
    </row>
    <row r="1324" spans="1:11" ht="20.100000000000001" customHeight="1" x14ac:dyDescent="0.2">
      <c r="A1324" s="1" t="s">
        <v>2622</v>
      </c>
      <c r="B1324" s="1" t="s">
        <v>2623</v>
      </c>
      <c r="K1324" s="1" t="s">
        <v>20</v>
      </c>
    </row>
    <row r="1325" spans="1:11" ht="20.100000000000001" customHeight="1" x14ac:dyDescent="0.2">
      <c r="A1325" s="1" t="s">
        <v>2624</v>
      </c>
      <c r="B1325" s="1" t="s">
        <v>2625</v>
      </c>
      <c r="K1325" s="1" t="s">
        <v>133</v>
      </c>
    </row>
    <row r="1326" spans="1:11" ht="20.100000000000001" customHeight="1" x14ac:dyDescent="0.2">
      <c r="A1326" s="1" t="s">
        <v>2626</v>
      </c>
      <c r="B1326" s="1" t="s">
        <v>2627</v>
      </c>
      <c r="K1326" s="1" t="s">
        <v>75</v>
      </c>
    </row>
    <row r="1327" spans="1:11" ht="20.100000000000001" customHeight="1" x14ac:dyDescent="0.2">
      <c r="A1327" s="1" t="s">
        <v>2628</v>
      </c>
      <c r="B1327" s="1" t="s">
        <v>2629</v>
      </c>
      <c r="K1327" s="1" t="s">
        <v>38</v>
      </c>
    </row>
    <row r="1328" spans="1:11" ht="20.100000000000001" customHeight="1" x14ac:dyDescent="0.2">
      <c r="A1328" s="1" t="s">
        <v>2630</v>
      </c>
      <c r="B1328" s="1" t="s">
        <v>2631</v>
      </c>
      <c r="K1328" s="1" t="s">
        <v>20</v>
      </c>
    </row>
    <row r="1329" spans="1:11" ht="20.100000000000001" customHeight="1" x14ac:dyDescent="0.2">
      <c r="A1329" s="1" t="s">
        <v>2632</v>
      </c>
      <c r="B1329" s="1" t="s">
        <v>2633</v>
      </c>
      <c r="K1329" s="1" t="s">
        <v>20</v>
      </c>
    </row>
    <row r="1330" spans="1:11" ht="20.100000000000001" customHeight="1" x14ac:dyDescent="0.2">
      <c r="A1330" s="1" t="s">
        <v>2634</v>
      </c>
      <c r="B1330" s="1" t="s">
        <v>2635</v>
      </c>
      <c r="K1330" s="1" t="s">
        <v>20</v>
      </c>
    </row>
    <row r="1331" spans="1:11" ht="20.100000000000001" customHeight="1" x14ac:dyDescent="0.2">
      <c r="A1331" s="1" t="s">
        <v>2636</v>
      </c>
      <c r="B1331" s="1" t="s">
        <v>2637</v>
      </c>
      <c r="K1331" s="1" t="s">
        <v>20</v>
      </c>
    </row>
    <row r="1332" spans="1:11" ht="20.100000000000001" customHeight="1" x14ac:dyDescent="0.2">
      <c r="A1332" s="1" t="s">
        <v>2638</v>
      </c>
      <c r="B1332" s="1" t="s">
        <v>2639</v>
      </c>
      <c r="K1332" s="1" t="s">
        <v>20</v>
      </c>
    </row>
    <row r="1333" spans="1:11" ht="20.100000000000001" customHeight="1" x14ac:dyDescent="0.2">
      <c r="A1333" s="1" t="s">
        <v>2640</v>
      </c>
      <c r="B1333" s="1" t="s">
        <v>2641</v>
      </c>
      <c r="K1333" s="1" t="s">
        <v>23</v>
      </c>
    </row>
    <row r="1334" spans="1:11" ht="20.100000000000001" customHeight="1" x14ac:dyDescent="0.2">
      <c r="A1334" s="1" t="s">
        <v>2642</v>
      </c>
      <c r="B1334" s="1" t="s">
        <v>2643</v>
      </c>
      <c r="K1334" s="1" t="s">
        <v>75</v>
      </c>
    </row>
    <row r="1335" spans="1:11" ht="20.100000000000001" customHeight="1" x14ac:dyDescent="0.2">
      <c r="A1335" s="1" t="s">
        <v>2644</v>
      </c>
      <c r="B1335" s="1" t="s">
        <v>2645</v>
      </c>
      <c r="K1335" s="1" t="s">
        <v>20</v>
      </c>
    </row>
    <row r="1336" spans="1:11" ht="20.100000000000001" customHeight="1" x14ac:dyDescent="0.2">
      <c r="A1336" s="1" t="s">
        <v>2646</v>
      </c>
      <c r="B1336" s="1" t="s">
        <v>2647</v>
      </c>
      <c r="K1336" s="1" t="s">
        <v>38</v>
      </c>
    </row>
    <row r="1337" spans="1:11" ht="20.100000000000001" customHeight="1" x14ac:dyDescent="0.2">
      <c r="A1337" s="1" t="s">
        <v>2648</v>
      </c>
      <c r="B1337" s="1" t="s">
        <v>2649</v>
      </c>
      <c r="K1337" s="1" t="s">
        <v>20</v>
      </c>
    </row>
    <row r="1338" spans="1:11" ht="20.100000000000001" customHeight="1" x14ac:dyDescent="0.2">
      <c r="A1338" s="1" t="s">
        <v>2650</v>
      </c>
      <c r="B1338" s="1" t="s">
        <v>2651</v>
      </c>
      <c r="K1338" s="1" t="s">
        <v>133</v>
      </c>
    </row>
    <row r="1339" spans="1:11" ht="20.100000000000001" customHeight="1" x14ac:dyDescent="0.2">
      <c r="A1339" s="1" t="s">
        <v>2652</v>
      </c>
      <c r="B1339" s="1" t="s">
        <v>2653</v>
      </c>
      <c r="K1339" s="1" t="s">
        <v>38</v>
      </c>
    </row>
    <row r="1340" spans="1:11" ht="20.100000000000001" customHeight="1" x14ac:dyDescent="0.2">
      <c r="A1340" s="1" t="s">
        <v>2654</v>
      </c>
      <c r="B1340" s="1" t="s">
        <v>2655</v>
      </c>
      <c r="K1340" s="1" t="s">
        <v>75</v>
      </c>
    </row>
    <row r="1341" spans="1:11" ht="20.100000000000001" customHeight="1" x14ac:dyDescent="0.2">
      <c r="A1341" s="1" t="s">
        <v>2656</v>
      </c>
      <c r="B1341" s="1" t="s">
        <v>2657</v>
      </c>
      <c r="K1341" s="1" t="s">
        <v>20</v>
      </c>
    </row>
    <row r="1342" spans="1:11" ht="20.100000000000001" customHeight="1" x14ac:dyDescent="0.2">
      <c r="A1342" s="1" t="s">
        <v>2658</v>
      </c>
      <c r="B1342" s="1" t="s">
        <v>2659</v>
      </c>
      <c r="K1342" s="1" t="s">
        <v>20</v>
      </c>
    </row>
    <row r="1343" spans="1:11" ht="20.100000000000001" customHeight="1" x14ac:dyDescent="0.2">
      <c r="A1343" s="1" t="s">
        <v>2660</v>
      </c>
      <c r="B1343" s="1" t="s">
        <v>2661</v>
      </c>
      <c r="K1343" s="1" t="s">
        <v>38</v>
      </c>
    </row>
    <row r="1344" spans="1:11" ht="20.100000000000001" customHeight="1" x14ac:dyDescent="0.2">
      <c r="A1344" s="1" t="s">
        <v>2662</v>
      </c>
      <c r="B1344" s="1" t="s">
        <v>2663</v>
      </c>
      <c r="K1344" s="1" t="s">
        <v>20</v>
      </c>
    </row>
    <row r="1345" spans="1:11" ht="20.100000000000001" customHeight="1" x14ac:dyDescent="0.2">
      <c r="A1345" s="1" t="s">
        <v>2664</v>
      </c>
      <c r="B1345" s="1" t="s">
        <v>2665</v>
      </c>
      <c r="K1345" s="1" t="s">
        <v>20</v>
      </c>
    </row>
    <row r="1346" spans="1:11" ht="20.100000000000001" customHeight="1" x14ac:dyDescent="0.2">
      <c r="A1346" s="1" t="s">
        <v>2666</v>
      </c>
      <c r="B1346" s="1" t="s">
        <v>2667</v>
      </c>
      <c r="K1346" s="1" t="s">
        <v>35</v>
      </c>
    </row>
    <row r="1347" spans="1:11" ht="20.100000000000001" customHeight="1" x14ac:dyDescent="0.2">
      <c r="A1347" s="1" t="s">
        <v>2668</v>
      </c>
      <c r="B1347" s="1" t="s">
        <v>2669</v>
      </c>
      <c r="K1347" s="1" t="s">
        <v>20</v>
      </c>
    </row>
    <row r="1348" spans="1:11" ht="20.100000000000001" customHeight="1" x14ac:dyDescent="0.2">
      <c r="A1348" s="1" t="s">
        <v>2670</v>
      </c>
      <c r="B1348" s="1" t="s">
        <v>2671</v>
      </c>
      <c r="K1348" s="1" t="s">
        <v>38</v>
      </c>
    </row>
    <row r="1349" spans="1:11" ht="20.100000000000001" customHeight="1" x14ac:dyDescent="0.2">
      <c r="A1349" s="1" t="s">
        <v>2672</v>
      </c>
      <c r="B1349" s="1" t="s">
        <v>2673</v>
      </c>
      <c r="K1349" s="1" t="s">
        <v>20</v>
      </c>
    </row>
    <row r="1350" spans="1:11" ht="20.100000000000001" customHeight="1" x14ac:dyDescent="0.2">
      <c r="A1350" s="1" t="s">
        <v>2674</v>
      </c>
      <c r="B1350" s="1" t="s">
        <v>2675</v>
      </c>
      <c r="K1350" s="1" t="s">
        <v>20</v>
      </c>
    </row>
    <row r="1351" spans="1:11" ht="20.100000000000001" customHeight="1" x14ac:dyDescent="0.2">
      <c r="A1351" s="1" t="s">
        <v>2676</v>
      </c>
      <c r="B1351" s="1" t="s">
        <v>2677</v>
      </c>
      <c r="K1351" s="1" t="s">
        <v>20</v>
      </c>
    </row>
    <row r="1352" spans="1:11" ht="20.100000000000001" customHeight="1" x14ac:dyDescent="0.2">
      <c r="A1352" s="1" t="s">
        <v>2678</v>
      </c>
      <c r="B1352" s="1" t="s">
        <v>2679</v>
      </c>
      <c r="K1352" s="1" t="s">
        <v>20</v>
      </c>
    </row>
    <row r="1353" spans="1:11" ht="20.100000000000001" customHeight="1" x14ac:dyDescent="0.2">
      <c r="A1353" s="1" t="s">
        <v>2680</v>
      </c>
      <c r="B1353" s="1" t="s">
        <v>2681</v>
      </c>
      <c r="K1353" s="1" t="s">
        <v>20</v>
      </c>
    </row>
    <row r="1354" spans="1:11" ht="20.100000000000001" customHeight="1" x14ac:dyDescent="0.2">
      <c r="A1354" s="1" t="s">
        <v>2682</v>
      </c>
      <c r="B1354" s="2" t="s">
        <v>2681</v>
      </c>
      <c r="K1354" s="1" t="s">
        <v>38</v>
      </c>
    </row>
    <row r="1355" spans="1:11" ht="20.100000000000001" customHeight="1" x14ac:dyDescent="0.2">
      <c r="A1355" s="1" t="s">
        <v>2683</v>
      </c>
      <c r="B1355" s="1" t="s">
        <v>2684</v>
      </c>
      <c r="K1355" s="1" t="s">
        <v>38</v>
      </c>
    </row>
    <row r="1356" spans="1:11" ht="20.100000000000001" customHeight="1" x14ac:dyDescent="0.2">
      <c r="A1356" s="1" t="s">
        <v>2685</v>
      </c>
      <c r="B1356" s="1" t="s">
        <v>2686</v>
      </c>
      <c r="K1356" s="1" t="s">
        <v>38</v>
      </c>
    </row>
    <row r="1357" spans="1:11" ht="20.100000000000001" customHeight="1" x14ac:dyDescent="0.2">
      <c r="A1357" s="1" t="s">
        <v>2687</v>
      </c>
      <c r="B1357" s="1" t="s">
        <v>2688</v>
      </c>
      <c r="K1357" s="1" t="s">
        <v>38</v>
      </c>
    </row>
    <row r="1358" spans="1:11" ht="20.100000000000001" customHeight="1" x14ac:dyDescent="0.2">
      <c r="A1358" s="1" t="s">
        <v>2689</v>
      </c>
      <c r="B1358" s="1" t="s">
        <v>2690</v>
      </c>
      <c r="K1358" s="1" t="s">
        <v>38</v>
      </c>
    </row>
    <row r="1359" spans="1:11" ht="20.100000000000001" customHeight="1" x14ac:dyDescent="0.2">
      <c r="A1359" s="1" t="s">
        <v>2691</v>
      </c>
      <c r="B1359" s="1" t="s">
        <v>2692</v>
      </c>
      <c r="K1359" s="1" t="s">
        <v>20</v>
      </c>
    </row>
    <row r="1360" spans="1:11" ht="20.100000000000001" customHeight="1" x14ac:dyDescent="0.2">
      <c r="A1360" s="1" t="s">
        <v>2693</v>
      </c>
      <c r="B1360" s="1" t="s">
        <v>2694</v>
      </c>
      <c r="K1360" s="1" t="s">
        <v>20</v>
      </c>
    </row>
    <row r="1361" spans="1:11" ht="20.100000000000001" customHeight="1" x14ac:dyDescent="0.2">
      <c r="A1361" s="1" t="s">
        <v>2695</v>
      </c>
      <c r="B1361" s="1" t="s">
        <v>2696</v>
      </c>
      <c r="K1361" s="1" t="s">
        <v>20</v>
      </c>
    </row>
    <row r="1362" spans="1:11" ht="20.100000000000001" customHeight="1" x14ac:dyDescent="0.2">
      <c r="A1362" s="1" t="s">
        <v>2697</v>
      </c>
      <c r="B1362" s="1" t="s">
        <v>2698</v>
      </c>
      <c r="K1362" s="1" t="s">
        <v>20</v>
      </c>
    </row>
    <row r="1363" spans="1:11" ht="20.100000000000001" customHeight="1" x14ac:dyDescent="0.2">
      <c r="A1363" s="1" t="s">
        <v>2699</v>
      </c>
      <c r="B1363" s="1" t="s">
        <v>2700</v>
      </c>
      <c r="K1363" s="1" t="s">
        <v>38</v>
      </c>
    </row>
    <row r="1364" spans="1:11" ht="20.100000000000001" customHeight="1" x14ac:dyDescent="0.2">
      <c r="A1364" s="1" t="s">
        <v>2701</v>
      </c>
      <c r="B1364" s="1" t="s">
        <v>2702</v>
      </c>
      <c r="K1364" s="1" t="s">
        <v>20</v>
      </c>
    </row>
    <row r="1365" spans="1:11" ht="20.100000000000001" customHeight="1" x14ac:dyDescent="0.2">
      <c r="A1365" s="1" t="s">
        <v>2703</v>
      </c>
      <c r="B1365" s="1" t="s">
        <v>2704</v>
      </c>
      <c r="K1365" s="1" t="s">
        <v>75</v>
      </c>
    </row>
    <row r="1366" spans="1:11" ht="20.100000000000001" customHeight="1" x14ac:dyDescent="0.2">
      <c r="A1366" s="1" t="s">
        <v>2705</v>
      </c>
      <c r="B1366" s="1" t="s">
        <v>2706</v>
      </c>
      <c r="K1366" s="1" t="s">
        <v>20</v>
      </c>
    </row>
    <row r="1367" spans="1:11" ht="20.100000000000001" customHeight="1" x14ac:dyDescent="0.2">
      <c r="A1367" s="1" t="s">
        <v>2707</v>
      </c>
      <c r="B1367" s="1" t="s">
        <v>2708</v>
      </c>
      <c r="K1367" s="1" t="s">
        <v>35</v>
      </c>
    </row>
    <row r="1368" spans="1:11" ht="20.100000000000001" customHeight="1" x14ac:dyDescent="0.2">
      <c r="A1368" s="1" t="s">
        <v>2709</v>
      </c>
      <c r="B1368" s="1" t="s">
        <v>2710</v>
      </c>
      <c r="K1368" s="1" t="s">
        <v>23</v>
      </c>
    </row>
    <row r="1369" spans="1:11" ht="20.100000000000001" customHeight="1" x14ac:dyDescent="0.2">
      <c r="A1369" s="1" t="s">
        <v>2711</v>
      </c>
      <c r="B1369" s="1" t="s">
        <v>2712</v>
      </c>
      <c r="K1369" s="1" t="s">
        <v>20</v>
      </c>
    </row>
    <row r="1370" spans="1:11" ht="20.100000000000001" customHeight="1" x14ac:dyDescent="0.2">
      <c r="A1370" s="1" t="s">
        <v>2713</v>
      </c>
      <c r="B1370" s="1" t="s">
        <v>2714</v>
      </c>
      <c r="K1370" s="1" t="s">
        <v>20</v>
      </c>
    </row>
    <row r="1371" spans="1:11" ht="20.100000000000001" customHeight="1" x14ac:dyDescent="0.2">
      <c r="A1371" s="1" t="s">
        <v>2715</v>
      </c>
      <c r="B1371" s="1" t="s">
        <v>2716</v>
      </c>
      <c r="K1371" s="1" t="s">
        <v>20</v>
      </c>
    </row>
    <row r="1372" spans="1:11" ht="20.100000000000001" customHeight="1" x14ac:dyDescent="0.2">
      <c r="A1372" s="1" t="s">
        <v>2717</v>
      </c>
      <c r="B1372" s="1" t="s">
        <v>2718</v>
      </c>
      <c r="K1372" s="1" t="s">
        <v>20</v>
      </c>
    </row>
    <row r="1373" spans="1:11" ht="20.100000000000001" customHeight="1" x14ac:dyDescent="0.2">
      <c r="A1373" s="1" t="s">
        <v>2719</v>
      </c>
      <c r="B1373" s="1" t="s">
        <v>2720</v>
      </c>
      <c r="K1373" s="1" t="s">
        <v>20</v>
      </c>
    </row>
    <row r="1374" spans="1:11" ht="20.100000000000001" customHeight="1" x14ac:dyDescent="0.2">
      <c r="A1374" s="1" t="s">
        <v>2721</v>
      </c>
      <c r="B1374" s="1" t="s">
        <v>2722</v>
      </c>
      <c r="K1374" s="1" t="s">
        <v>20</v>
      </c>
    </row>
    <row r="1375" spans="1:11" ht="20.100000000000001" customHeight="1" x14ac:dyDescent="0.2">
      <c r="A1375" s="1" t="s">
        <v>2723</v>
      </c>
      <c r="B1375" s="1" t="s">
        <v>2724</v>
      </c>
      <c r="K1375" s="1" t="s">
        <v>38</v>
      </c>
    </row>
    <row r="1376" spans="1:11" ht="20.100000000000001" customHeight="1" x14ac:dyDescent="0.2">
      <c r="A1376" s="1" t="s">
        <v>2725</v>
      </c>
      <c r="B1376" s="1" t="s">
        <v>2726</v>
      </c>
      <c r="K1376" s="1" t="s">
        <v>133</v>
      </c>
    </row>
    <row r="1377" spans="1:11" ht="20.100000000000001" customHeight="1" x14ac:dyDescent="0.2">
      <c r="A1377" s="1" t="s">
        <v>2727</v>
      </c>
      <c r="B1377" s="1" t="s">
        <v>2728</v>
      </c>
      <c r="K1377" s="1" t="s">
        <v>28</v>
      </c>
    </row>
    <row r="1378" spans="1:11" ht="20.100000000000001" customHeight="1" x14ac:dyDescent="0.2">
      <c r="A1378" s="1" t="s">
        <v>2729</v>
      </c>
      <c r="B1378" s="1" t="s">
        <v>2730</v>
      </c>
      <c r="K1378" s="1" t="s">
        <v>133</v>
      </c>
    </row>
    <row r="1379" spans="1:11" ht="20.100000000000001" customHeight="1" x14ac:dyDescent="0.2">
      <c r="A1379" s="1" t="s">
        <v>2731</v>
      </c>
      <c r="B1379" s="1" t="s">
        <v>2730</v>
      </c>
      <c r="K1379" s="1" t="s">
        <v>38</v>
      </c>
    </row>
    <row r="1380" spans="1:11" ht="20.100000000000001" customHeight="1" x14ac:dyDescent="0.2">
      <c r="A1380" s="1" t="s">
        <v>2732</v>
      </c>
      <c r="B1380" s="1" t="s">
        <v>2733</v>
      </c>
      <c r="K1380" s="1" t="s">
        <v>20</v>
      </c>
    </row>
    <row r="1381" spans="1:11" ht="20.100000000000001" customHeight="1" x14ac:dyDescent="0.2">
      <c r="A1381" s="1" t="s">
        <v>2734</v>
      </c>
      <c r="B1381" s="1" t="s">
        <v>2735</v>
      </c>
      <c r="K1381" s="1" t="s">
        <v>20</v>
      </c>
    </row>
    <row r="1382" spans="1:11" ht="20.100000000000001" customHeight="1" x14ac:dyDescent="0.2">
      <c r="A1382" s="1" t="s">
        <v>2736</v>
      </c>
      <c r="B1382" s="1" t="s">
        <v>2160</v>
      </c>
      <c r="K1382" s="1" t="s">
        <v>23</v>
      </c>
    </row>
    <row r="1383" spans="1:11" ht="20.100000000000001" customHeight="1" x14ac:dyDescent="0.2">
      <c r="A1383" s="1" t="s">
        <v>2737</v>
      </c>
      <c r="B1383" s="1" t="s">
        <v>2738</v>
      </c>
      <c r="K1383" s="1" t="s">
        <v>133</v>
      </c>
    </row>
    <row r="1384" spans="1:11" ht="20.100000000000001" customHeight="1" x14ac:dyDescent="0.2">
      <c r="A1384" s="1" t="s">
        <v>2739</v>
      </c>
      <c r="B1384" s="1" t="s">
        <v>2740</v>
      </c>
      <c r="K1384" s="1" t="s">
        <v>23</v>
      </c>
    </row>
    <row r="1385" spans="1:11" ht="20.100000000000001" customHeight="1" x14ac:dyDescent="0.2">
      <c r="A1385" s="1" t="s">
        <v>2741</v>
      </c>
      <c r="B1385" s="1" t="s">
        <v>2742</v>
      </c>
      <c r="K1385" s="1" t="s">
        <v>20</v>
      </c>
    </row>
    <row r="1386" spans="1:11" ht="20.100000000000001" customHeight="1" x14ac:dyDescent="0.2">
      <c r="A1386" s="1" t="s">
        <v>2743</v>
      </c>
      <c r="B1386" s="1" t="s">
        <v>2744</v>
      </c>
      <c r="K1386" s="1" t="s">
        <v>23</v>
      </c>
    </row>
    <row r="1387" spans="1:11" ht="20.100000000000001" customHeight="1" x14ac:dyDescent="0.2">
      <c r="A1387" s="1" t="s">
        <v>2745</v>
      </c>
      <c r="B1387" s="1" t="s">
        <v>2746</v>
      </c>
      <c r="K1387" s="1" t="s">
        <v>28</v>
      </c>
    </row>
    <row r="1388" spans="1:11" ht="20.100000000000001" customHeight="1" x14ac:dyDescent="0.2">
      <c r="A1388" s="1" t="s">
        <v>2747</v>
      </c>
      <c r="B1388" s="1" t="s">
        <v>2748</v>
      </c>
      <c r="K1388" s="1" t="s">
        <v>20</v>
      </c>
    </row>
    <row r="1389" spans="1:11" ht="20.100000000000001" customHeight="1" x14ac:dyDescent="0.2">
      <c r="A1389" s="1" t="s">
        <v>2749</v>
      </c>
      <c r="B1389" s="1" t="s">
        <v>2750</v>
      </c>
      <c r="K1389" s="1" t="s">
        <v>23</v>
      </c>
    </row>
    <row r="1390" spans="1:11" ht="20.100000000000001" customHeight="1" x14ac:dyDescent="0.2">
      <c r="A1390" s="1" t="s">
        <v>2751</v>
      </c>
      <c r="B1390" s="1" t="s">
        <v>2752</v>
      </c>
      <c r="K1390" s="1" t="s">
        <v>38</v>
      </c>
    </row>
    <row r="1391" spans="1:11" ht="20.100000000000001" customHeight="1" x14ac:dyDescent="0.2">
      <c r="A1391" s="1" t="s">
        <v>2753</v>
      </c>
      <c r="B1391" s="1" t="s">
        <v>2754</v>
      </c>
      <c r="K1391" s="1" t="s">
        <v>23</v>
      </c>
    </row>
    <row r="1392" spans="1:11" ht="20.100000000000001" customHeight="1" x14ac:dyDescent="0.2">
      <c r="A1392" s="1" t="s">
        <v>2755</v>
      </c>
      <c r="B1392" s="1" t="s">
        <v>2756</v>
      </c>
      <c r="K1392" s="1" t="s">
        <v>38</v>
      </c>
    </row>
    <row r="1393" spans="1:11" ht="20.100000000000001" customHeight="1" x14ac:dyDescent="0.2">
      <c r="A1393" s="1" t="s">
        <v>2757</v>
      </c>
      <c r="B1393" s="1" t="s">
        <v>2758</v>
      </c>
      <c r="K1393" s="1" t="s">
        <v>20</v>
      </c>
    </row>
    <row r="1394" spans="1:11" ht="20.100000000000001" customHeight="1" x14ac:dyDescent="0.2">
      <c r="A1394" s="1" t="s">
        <v>2759</v>
      </c>
      <c r="B1394" s="1" t="s">
        <v>2760</v>
      </c>
      <c r="K1394" s="1" t="s">
        <v>133</v>
      </c>
    </row>
    <row r="1395" spans="1:11" ht="20.100000000000001" customHeight="1" x14ac:dyDescent="0.2">
      <c r="A1395" s="1" t="s">
        <v>2761</v>
      </c>
      <c r="B1395" s="1" t="s">
        <v>2762</v>
      </c>
      <c r="K1395" s="1" t="s">
        <v>20</v>
      </c>
    </row>
    <row r="1396" spans="1:11" ht="20.100000000000001" customHeight="1" x14ac:dyDescent="0.2">
      <c r="A1396" s="1" t="s">
        <v>2763</v>
      </c>
      <c r="B1396" s="1" t="s">
        <v>2764</v>
      </c>
      <c r="K1396" s="1" t="s">
        <v>133</v>
      </c>
    </row>
    <row r="1397" spans="1:11" ht="20.100000000000001" customHeight="1" x14ac:dyDescent="0.2">
      <c r="A1397" s="1" t="s">
        <v>2765</v>
      </c>
      <c r="B1397" s="1" t="s">
        <v>2766</v>
      </c>
      <c r="K1397" s="1" t="s">
        <v>28</v>
      </c>
    </row>
    <row r="1398" spans="1:11" ht="20.100000000000001" customHeight="1" x14ac:dyDescent="0.2">
      <c r="A1398" s="1" t="s">
        <v>2767</v>
      </c>
      <c r="B1398" s="1" t="s">
        <v>2768</v>
      </c>
      <c r="K1398" s="1" t="s">
        <v>28</v>
      </c>
    </row>
    <row r="1399" spans="1:11" ht="20.100000000000001" customHeight="1" x14ac:dyDescent="0.2">
      <c r="A1399" s="1" t="s">
        <v>2769</v>
      </c>
      <c r="B1399" s="1" t="s">
        <v>2770</v>
      </c>
      <c r="K1399" s="1" t="s">
        <v>75</v>
      </c>
    </row>
    <row r="1400" spans="1:11" ht="20.100000000000001" customHeight="1" x14ac:dyDescent="0.2">
      <c r="A1400" s="1" t="s">
        <v>2771</v>
      </c>
      <c r="B1400" s="1" t="s">
        <v>2772</v>
      </c>
      <c r="K1400" s="1" t="s">
        <v>20</v>
      </c>
    </row>
    <row r="1401" spans="1:11" ht="20.100000000000001" customHeight="1" x14ac:dyDescent="0.2">
      <c r="A1401" s="1" t="s">
        <v>2773</v>
      </c>
      <c r="B1401" s="1" t="s">
        <v>2774</v>
      </c>
      <c r="K1401" s="1" t="s">
        <v>28</v>
      </c>
    </row>
    <row r="1402" spans="1:11" ht="20.100000000000001" customHeight="1" x14ac:dyDescent="0.2">
      <c r="A1402" s="1" t="s">
        <v>2775</v>
      </c>
      <c r="B1402" s="1" t="s">
        <v>2776</v>
      </c>
      <c r="K1402" s="1" t="s">
        <v>35</v>
      </c>
    </row>
    <row r="1403" spans="1:11" ht="20.100000000000001" customHeight="1" x14ac:dyDescent="0.2">
      <c r="A1403" s="1" t="s">
        <v>2777</v>
      </c>
      <c r="B1403" s="1" t="s">
        <v>2778</v>
      </c>
      <c r="K1403" s="1" t="s">
        <v>20</v>
      </c>
    </row>
    <row r="1404" spans="1:11" ht="20.100000000000001" customHeight="1" x14ac:dyDescent="0.2">
      <c r="A1404" s="1" t="s">
        <v>2779</v>
      </c>
      <c r="B1404" s="1" t="s">
        <v>2780</v>
      </c>
      <c r="K1404" s="1" t="s">
        <v>23</v>
      </c>
    </row>
    <row r="1405" spans="1:11" ht="20.100000000000001" customHeight="1" x14ac:dyDescent="0.2">
      <c r="A1405" s="1" t="s">
        <v>2781</v>
      </c>
      <c r="B1405" s="1" t="s">
        <v>2782</v>
      </c>
      <c r="K1405" s="1" t="s">
        <v>20</v>
      </c>
    </row>
    <row r="1406" spans="1:11" ht="20.100000000000001" customHeight="1" x14ac:dyDescent="0.2">
      <c r="A1406" s="1" t="s">
        <v>2783</v>
      </c>
      <c r="B1406" s="1" t="s">
        <v>1650</v>
      </c>
      <c r="K1406" s="1" t="s">
        <v>23</v>
      </c>
    </row>
    <row r="1407" spans="1:11" ht="20.100000000000001" customHeight="1" x14ac:dyDescent="0.2">
      <c r="A1407" s="1" t="s">
        <v>2784</v>
      </c>
      <c r="B1407" s="1" t="s">
        <v>2785</v>
      </c>
      <c r="K1407" s="1" t="s">
        <v>20</v>
      </c>
    </row>
    <row r="1408" spans="1:11" ht="20.100000000000001" customHeight="1" x14ac:dyDescent="0.2">
      <c r="A1408" s="1" t="s">
        <v>2786</v>
      </c>
      <c r="B1408" s="1" t="s">
        <v>2681</v>
      </c>
      <c r="K1408" s="1" t="s">
        <v>20</v>
      </c>
    </row>
    <row r="1409" spans="1:11" ht="20.100000000000001" customHeight="1" x14ac:dyDescent="0.2">
      <c r="A1409" s="1" t="s">
        <v>2787</v>
      </c>
      <c r="B1409" s="1" t="s">
        <v>2788</v>
      </c>
      <c r="K1409" s="1" t="s">
        <v>20</v>
      </c>
    </row>
    <row r="1410" spans="1:11" ht="20.100000000000001" customHeight="1" x14ac:dyDescent="0.2">
      <c r="A1410" s="1" t="s">
        <v>2789</v>
      </c>
      <c r="B1410" s="1" t="s">
        <v>2790</v>
      </c>
      <c r="K1410" s="1" t="s">
        <v>38</v>
      </c>
    </row>
    <row r="1411" spans="1:11" ht="20.100000000000001" customHeight="1" x14ac:dyDescent="0.2">
      <c r="A1411" s="1" t="s">
        <v>2791</v>
      </c>
      <c r="B1411" s="1" t="s">
        <v>2792</v>
      </c>
      <c r="K1411" s="1" t="s">
        <v>20</v>
      </c>
    </row>
    <row r="1412" spans="1:11" ht="20.100000000000001" customHeight="1" x14ac:dyDescent="0.2">
      <c r="A1412" s="1" t="s">
        <v>2793</v>
      </c>
      <c r="B1412" s="1" t="s">
        <v>2794</v>
      </c>
      <c r="K1412" s="1" t="s">
        <v>20</v>
      </c>
    </row>
    <row r="1413" spans="1:11" ht="20.100000000000001" customHeight="1" x14ac:dyDescent="0.2">
      <c r="A1413" s="1" t="s">
        <v>2795</v>
      </c>
      <c r="B1413" s="1" t="s">
        <v>2796</v>
      </c>
      <c r="K1413" s="1" t="s">
        <v>28</v>
      </c>
    </row>
    <row r="1414" spans="1:11" ht="20.100000000000001" customHeight="1" x14ac:dyDescent="0.2">
      <c r="A1414" s="1" t="s">
        <v>2797</v>
      </c>
      <c r="B1414" s="1" t="s">
        <v>2798</v>
      </c>
      <c r="K1414" s="1" t="s">
        <v>20</v>
      </c>
    </row>
    <row r="1415" spans="1:11" ht="20.100000000000001" customHeight="1" x14ac:dyDescent="0.2">
      <c r="A1415" s="1" t="s">
        <v>2799</v>
      </c>
      <c r="B1415" s="1" t="s">
        <v>2800</v>
      </c>
      <c r="K1415" s="1" t="s">
        <v>20</v>
      </c>
    </row>
    <row r="1416" spans="1:11" ht="20.100000000000001" customHeight="1" x14ac:dyDescent="0.2">
      <c r="A1416" s="1" t="s">
        <v>2801</v>
      </c>
      <c r="B1416" s="1" t="s">
        <v>2802</v>
      </c>
      <c r="K1416" s="1" t="s">
        <v>38</v>
      </c>
    </row>
    <row r="1417" spans="1:11" ht="20.100000000000001" customHeight="1" x14ac:dyDescent="0.2">
      <c r="A1417" s="1" t="s">
        <v>2803</v>
      </c>
      <c r="B1417" s="1" t="s">
        <v>2804</v>
      </c>
      <c r="K1417" s="1" t="s">
        <v>133</v>
      </c>
    </row>
    <row r="1418" spans="1:11" ht="20.100000000000001" customHeight="1" x14ac:dyDescent="0.2">
      <c r="A1418" s="1" t="s">
        <v>2805</v>
      </c>
      <c r="B1418" s="1" t="s">
        <v>2806</v>
      </c>
      <c r="K1418" s="1" t="s">
        <v>20</v>
      </c>
    </row>
    <row r="1419" spans="1:11" ht="20.100000000000001" customHeight="1" x14ac:dyDescent="0.2">
      <c r="A1419" s="1" t="s">
        <v>2807</v>
      </c>
      <c r="B1419" s="1" t="s">
        <v>2808</v>
      </c>
      <c r="K1419" s="1" t="s">
        <v>28</v>
      </c>
    </row>
    <row r="1420" spans="1:11" ht="20.100000000000001" customHeight="1" x14ac:dyDescent="0.2">
      <c r="A1420" s="1" t="s">
        <v>2809</v>
      </c>
      <c r="B1420" s="1" t="s">
        <v>2810</v>
      </c>
      <c r="K1420" s="1" t="s">
        <v>20</v>
      </c>
    </row>
    <row r="1421" spans="1:11" ht="20.100000000000001" customHeight="1" x14ac:dyDescent="0.2">
      <c r="A1421" s="1" t="s">
        <v>2811</v>
      </c>
      <c r="B1421" s="1" t="s">
        <v>2812</v>
      </c>
      <c r="K1421" s="1" t="s">
        <v>20</v>
      </c>
    </row>
    <row r="1422" spans="1:11" ht="20.100000000000001" customHeight="1" x14ac:dyDescent="0.2">
      <c r="A1422" s="1" t="s">
        <v>2813</v>
      </c>
      <c r="B1422" s="1" t="s">
        <v>2814</v>
      </c>
      <c r="K1422" s="1" t="s">
        <v>23</v>
      </c>
    </row>
    <row r="1423" spans="1:11" ht="20.100000000000001" customHeight="1" x14ac:dyDescent="0.2">
      <c r="A1423" s="1" t="s">
        <v>2815</v>
      </c>
      <c r="B1423" s="1" t="s">
        <v>2816</v>
      </c>
      <c r="K1423" s="1" t="s">
        <v>23</v>
      </c>
    </row>
    <row r="1424" spans="1:11" ht="20.100000000000001" customHeight="1" x14ac:dyDescent="0.2">
      <c r="A1424" s="1" t="s">
        <v>2817</v>
      </c>
      <c r="B1424" s="1" t="s">
        <v>2818</v>
      </c>
      <c r="K1424" s="1" t="s">
        <v>20</v>
      </c>
    </row>
    <row r="1425" spans="1:11" ht="20.100000000000001" customHeight="1" x14ac:dyDescent="0.2">
      <c r="A1425" s="1" t="s">
        <v>2819</v>
      </c>
      <c r="B1425" s="1" t="s">
        <v>2820</v>
      </c>
      <c r="K1425" s="1" t="s">
        <v>23</v>
      </c>
    </row>
    <row r="1426" spans="1:11" ht="20.100000000000001" customHeight="1" x14ac:dyDescent="0.2">
      <c r="A1426" s="1" t="s">
        <v>2821</v>
      </c>
      <c r="B1426" s="1" t="s">
        <v>2822</v>
      </c>
      <c r="K1426" s="1" t="s">
        <v>20</v>
      </c>
    </row>
    <row r="1427" spans="1:11" ht="20.100000000000001" customHeight="1" x14ac:dyDescent="0.2">
      <c r="A1427" s="1" t="s">
        <v>2823</v>
      </c>
      <c r="B1427" s="1" t="s">
        <v>2824</v>
      </c>
      <c r="K1427" s="1" t="s">
        <v>38</v>
      </c>
    </row>
    <row r="1428" spans="1:11" ht="20.100000000000001" customHeight="1" x14ac:dyDescent="0.2">
      <c r="A1428" s="1" t="s">
        <v>2825</v>
      </c>
      <c r="B1428" s="1" t="s">
        <v>2826</v>
      </c>
      <c r="K1428" s="1" t="s">
        <v>23</v>
      </c>
    </row>
    <row r="1429" spans="1:11" ht="20.100000000000001" customHeight="1" x14ac:dyDescent="0.2">
      <c r="A1429" s="1" t="s">
        <v>2827</v>
      </c>
      <c r="B1429" s="1" t="s">
        <v>2828</v>
      </c>
      <c r="K1429" s="1" t="s">
        <v>28</v>
      </c>
    </row>
    <row r="1430" spans="1:11" ht="20.100000000000001" customHeight="1" x14ac:dyDescent="0.2">
      <c r="A1430" s="1" t="s">
        <v>2829</v>
      </c>
      <c r="B1430" s="1" t="s">
        <v>2830</v>
      </c>
      <c r="K1430" s="1" t="s">
        <v>20</v>
      </c>
    </row>
    <row r="1431" spans="1:11" ht="20.100000000000001" customHeight="1" x14ac:dyDescent="0.2">
      <c r="A1431" s="1" t="s">
        <v>2831</v>
      </c>
      <c r="B1431" s="1" t="s">
        <v>2832</v>
      </c>
      <c r="K1431" s="1" t="s">
        <v>38</v>
      </c>
    </row>
    <row r="1432" spans="1:11" ht="20.100000000000001" customHeight="1" x14ac:dyDescent="0.2">
      <c r="A1432" s="1" t="s">
        <v>2833</v>
      </c>
      <c r="B1432" s="1" t="s">
        <v>2834</v>
      </c>
      <c r="K1432" s="1" t="s">
        <v>75</v>
      </c>
    </row>
    <row r="1433" spans="1:11" ht="20.100000000000001" customHeight="1" x14ac:dyDescent="0.2">
      <c r="A1433" s="1" t="s">
        <v>2835</v>
      </c>
      <c r="B1433" s="1" t="s">
        <v>2836</v>
      </c>
      <c r="K1433" s="1" t="s">
        <v>20</v>
      </c>
    </row>
    <row r="1434" spans="1:11" ht="20.100000000000001" customHeight="1" x14ac:dyDescent="0.2">
      <c r="A1434" s="1" t="s">
        <v>2837</v>
      </c>
      <c r="B1434" s="1" t="s">
        <v>2838</v>
      </c>
      <c r="K1434" s="1" t="s">
        <v>133</v>
      </c>
    </row>
    <row r="1435" spans="1:11" ht="20.100000000000001" customHeight="1" x14ac:dyDescent="0.2">
      <c r="A1435" s="1" t="s">
        <v>2839</v>
      </c>
      <c r="B1435" s="1" t="s">
        <v>2840</v>
      </c>
      <c r="K1435" s="1" t="s">
        <v>20</v>
      </c>
    </row>
    <row r="1436" spans="1:11" ht="20.100000000000001" customHeight="1" x14ac:dyDescent="0.2">
      <c r="A1436" s="1" t="s">
        <v>2841</v>
      </c>
      <c r="B1436" s="1" t="s">
        <v>2842</v>
      </c>
      <c r="K1436" s="1" t="s">
        <v>20</v>
      </c>
    </row>
    <row r="1437" spans="1:11" ht="20.100000000000001" customHeight="1" x14ac:dyDescent="0.2">
      <c r="A1437" s="1" t="s">
        <v>2843</v>
      </c>
      <c r="B1437" s="1" t="s">
        <v>2834</v>
      </c>
      <c r="K1437" s="1" t="s">
        <v>20</v>
      </c>
    </row>
    <row r="1438" spans="1:11" ht="20.100000000000001" customHeight="1" x14ac:dyDescent="0.2">
      <c r="A1438" s="1" t="s">
        <v>2844</v>
      </c>
      <c r="B1438" s="1" t="s">
        <v>2845</v>
      </c>
      <c r="K1438" s="1" t="s">
        <v>20</v>
      </c>
    </row>
    <row r="1439" spans="1:11" ht="20.100000000000001" customHeight="1" x14ac:dyDescent="0.2">
      <c r="A1439" s="1" t="s">
        <v>2846</v>
      </c>
      <c r="B1439" s="1" t="s">
        <v>2847</v>
      </c>
      <c r="K1439" s="1" t="s">
        <v>23</v>
      </c>
    </row>
    <row r="1440" spans="1:11" ht="20.100000000000001" customHeight="1" x14ac:dyDescent="0.2">
      <c r="A1440" s="1" t="s">
        <v>2848</v>
      </c>
      <c r="B1440" s="1" t="s">
        <v>2849</v>
      </c>
      <c r="K1440" s="1" t="s">
        <v>20</v>
      </c>
    </row>
    <row r="1441" spans="1:11" ht="20.100000000000001" customHeight="1" x14ac:dyDescent="0.2">
      <c r="A1441" s="1" t="s">
        <v>2850</v>
      </c>
      <c r="B1441" s="1" t="s">
        <v>2851</v>
      </c>
      <c r="K1441" s="1" t="s">
        <v>38</v>
      </c>
    </row>
    <row r="1442" spans="1:11" ht="20.100000000000001" customHeight="1" x14ac:dyDescent="0.2">
      <c r="A1442" s="1" t="s">
        <v>2852</v>
      </c>
      <c r="B1442" s="1" t="s">
        <v>2853</v>
      </c>
      <c r="K1442" s="1" t="s">
        <v>20</v>
      </c>
    </row>
    <row r="1443" spans="1:11" ht="20.100000000000001" customHeight="1" x14ac:dyDescent="0.2">
      <c r="A1443" s="1" t="s">
        <v>2854</v>
      </c>
      <c r="B1443" s="1" t="s">
        <v>2855</v>
      </c>
      <c r="K1443" s="1" t="s">
        <v>20</v>
      </c>
    </row>
    <row r="1444" spans="1:11" ht="20.100000000000001" customHeight="1" x14ac:dyDescent="0.2">
      <c r="A1444" s="1" t="s">
        <v>2856</v>
      </c>
      <c r="B1444" s="1" t="s">
        <v>2857</v>
      </c>
      <c r="K1444" s="1" t="s">
        <v>20</v>
      </c>
    </row>
    <row r="1445" spans="1:11" ht="20.100000000000001" customHeight="1" x14ac:dyDescent="0.2">
      <c r="A1445" s="1" t="s">
        <v>2858</v>
      </c>
      <c r="B1445" s="1" t="s">
        <v>2859</v>
      </c>
      <c r="K1445" s="1" t="s">
        <v>35</v>
      </c>
    </row>
    <row r="1446" spans="1:11" ht="20.100000000000001" customHeight="1" x14ac:dyDescent="0.2">
      <c r="A1446" s="1" t="s">
        <v>2860</v>
      </c>
      <c r="B1446" s="1" t="s">
        <v>2861</v>
      </c>
      <c r="K1446" s="1" t="s">
        <v>20</v>
      </c>
    </row>
    <row r="1447" spans="1:11" ht="20.100000000000001" customHeight="1" x14ac:dyDescent="0.2">
      <c r="A1447" s="1" t="s">
        <v>2862</v>
      </c>
      <c r="B1447" s="1" t="s">
        <v>2863</v>
      </c>
      <c r="K1447" s="1" t="s">
        <v>75</v>
      </c>
    </row>
    <row r="1448" spans="1:11" ht="20.100000000000001" customHeight="1" x14ac:dyDescent="0.2">
      <c r="A1448" s="1" t="s">
        <v>2864</v>
      </c>
      <c r="B1448" s="1" t="s">
        <v>2865</v>
      </c>
      <c r="K1448" s="1" t="s">
        <v>38</v>
      </c>
    </row>
    <row r="1449" spans="1:11" ht="20.100000000000001" customHeight="1" x14ac:dyDescent="0.2">
      <c r="A1449" s="1" t="s">
        <v>2866</v>
      </c>
      <c r="B1449" s="1" t="s">
        <v>2867</v>
      </c>
      <c r="K1449" s="1" t="s">
        <v>20</v>
      </c>
    </row>
    <row r="1450" spans="1:11" ht="20.100000000000001" customHeight="1" x14ac:dyDescent="0.2">
      <c r="A1450" s="1" t="s">
        <v>2868</v>
      </c>
      <c r="B1450" s="1" t="s">
        <v>2869</v>
      </c>
      <c r="K1450" s="1" t="s">
        <v>38</v>
      </c>
    </row>
    <row r="1451" spans="1:11" ht="20.100000000000001" customHeight="1" x14ac:dyDescent="0.2">
      <c r="A1451" s="1" t="s">
        <v>2870</v>
      </c>
      <c r="B1451" s="1" t="s">
        <v>2871</v>
      </c>
      <c r="K1451" s="1" t="s">
        <v>38</v>
      </c>
    </row>
    <row r="1452" spans="1:11" ht="20.100000000000001" customHeight="1" x14ac:dyDescent="0.2">
      <c r="A1452" s="1" t="s">
        <v>2872</v>
      </c>
      <c r="B1452" s="1" t="s">
        <v>2873</v>
      </c>
      <c r="K1452" s="1" t="s">
        <v>20</v>
      </c>
    </row>
    <row r="1453" spans="1:11" ht="20.100000000000001" customHeight="1" x14ac:dyDescent="0.2">
      <c r="A1453" s="1" t="s">
        <v>2874</v>
      </c>
      <c r="B1453" s="1" t="s">
        <v>2875</v>
      </c>
      <c r="K1453" s="1" t="s">
        <v>20</v>
      </c>
    </row>
    <row r="1454" spans="1:11" ht="20.100000000000001" customHeight="1" x14ac:dyDescent="0.2">
      <c r="A1454" s="1" t="s">
        <v>2876</v>
      </c>
      <c r="B1454" s="1" t="s">
        <v>2877</v>
      </c>
      <c r="K1454" s="1" t="s">
        <v>20</v>
      </c>
    </row>
    <row r="1455" spans="1:11" ht="20.100000000000001" customHeight="1" x14ac:dyDescent="0.2">
      <c r="A1455" s="1" t="s">
        <v>2878</v>
      </c>
      <c r="B1455" s="1" t="s">
        <v>2879</v>
      </c>
      <c r="K1455" s="1" t="s">
        <v>20</v>
      </c>
    </row>
    <row r="1456" spans="1:11" ht="20.100000000000001" customHeight="1" x14ac:dyDescent="0.2">
      <c r="A1456" s="1" t="s">
        <v>2880</v>
      </c>
      <c r="B1456" s="1" t="s">
        <v>2881</v>
      </c>
      <c r="K1456" s="1" t="s">
        <v>20</v>
      </c>
    </row>
    <row r="1457" spans="1:11" ht="20.100000000000001" customHeight="1" x14ac:dyDescent="0.2">
      <c r="A1457" s="1" t="s">
        <v>2882</v>
      </c>
      <c r="B1457" s="1" t="s">
        <v>2883</v>
      </c>
      <c r="K1457" s="1" t="s">
        <v>20</v>
      </c>
    </row>
    <row r="1458" spans="1:11" ht="20.100000000000001" customHeight="1" x14ac:dyDescent="0.2">
      <c r="A1458" s="1" t="s">
        <v>2884</v>
      </c>
      <c r="B1458" s="1" t="s">
        <v>2885</v>
      </c>
      <c r="K1458" s="1" t="s">
        <v>20</v>
      </c>
    </row>
    <row r="1459" spans="1:11" ht="20.100000000000001" customHeight="1" x14ac:dyDescent="0.2">
      <c r="A1459" s="1" t="s">
        <v>2886</v>
      </c>
      <c r="B1459" s="1" t="s">
        <v>2887</v>
      </c>
      <c r="K1459" s="1" t="s">
        <v>20</v>
      </c>
    </row>
    <row r="1460" spans="1:11" ht="20.100000000000001" customHeight="1" x14ac:dyDescent="0.2">
      <c r="A1460" s="1" t="s">
        <v>2888</v>
      </c>
      <c r="B1460" s="1" t="s">
        <v>2889</v>
      </c>
      <c r="K1460" s="1" t="s">
        <v>20</v>
      </c>
    </row>
    <row r="1461" spans="1:11" ht="20.100000000000001" customHeight="1" x14ac:dyDescent="0.2">
      <c r="A1461" s="1" t="s">
        <v>2890</v>
      </c>
      <c r="B1461" s="1" t="s">
        <v>2891</v>
      </c>
      <c r="K1461" s="1" t="s">
        <v>38</v>
      </c>
    </row>
    <row r="1462" spans="1:11" ht="20.100000000000001" customHeight="1" x14ac:dyDescent="0.2">
      <c r="A1462" s="1" t="s">
        <v>2892</v>
      </c>
      <c r="B1462" s="1" t="s">
        <v>2893</v>
      </c>
      <c r="K1462" s="1" t="s">
        <v>20</v>
      </c>
    </row>
    <row r="1463" spans="1:11" ht="20.100000000000001" customHeight="1" x14ac:dyDescent="0.2">
      <c r="A1463" s="1" t="s">
        <v>2894</v>
      </c>
      <c r="B1463" s="1" t="s">
        <v>2895</v>
      </c>
      <c r="K1463" s="1" t="s">
        <v>35</v>
      </c>
    </row>
    <row r="1464" spans="1:11" ht="20.100000000000001" customHeight="1" x14ac:dyDescent="0.2">
      <c r="A1464" s="1" t="s">
        <v>2896</v>
      </c>
      <c r="B1464" s="1" t="s">
        <v>2897</v>
      </c>
      <c r="K1464" s="1" t="s">
        <v>20</v>
      </c>
    </row>
    <row r="1465" spans="1:11" ht="20.100000000000001" customHeight="1" x14ac:dyDescent="0.2">
      <c r="A1465" s="1" t="s">
        <v>2898</v>
      </c>
      <c r="B1465" s="1" t="s">
        <v>2899</v>
      </c>
      <c r="K1465" s="1" t="s">
        <v>20</v>
      </c>
    </row>
    <row r="1466" spans="1:11" ht="20.100000000000001" customHeight="1" x14ac:dyDescent="0.2">
      <c r="A1466" s="1" t="s">
        <v>2900</v>
      </c>
      <c r="B1466" s="1" t="s">
        <v>2901</v>
      </c>
      <c r="K1466" s="1" t="s">
        <v>20</v>
      </c>
    </row>
    <row r="1467" spans="1:11" ht="20.100000000000001" customHeight="1" x14ac:dyDescent="0.2">
      <c r="A1467" s="1" t="s">
        <v>2902</v>
      </c>
      <c r="B1467" s="1" t="s">
        <v>2903</v>
      </c>
      <c r="K1467" s="1" t="s">
        <v>38</v>
      </c>
    </row>
    <row r="1468" spans="1:11" ht="20.100000000000001" customHeight="1" x14ac:dyDescent="0.2">
      <c r="A1468" s="1" t="s">
        <v>2904</v>
      </c>
      <c r="B1468" s="1" t="s">
        <v>2905</v>
      </c>
      <c r="K1468" s="1" t="s">
        <v>133</v>
      </c>
    </row>
    <row r="1469" spans="1:11" ht="20.100000000000001" customHeight="1" x14ac:dyDescent="0.2">
      <c r="A1469" s="1" t="s">
        <v>2906</v>
      </c>
      <c r="B1469" s="1" t="s">
        <v>2907</v>
      </c>
      <c r="K1469" s="1" t="s">
        <v>20</v>
      </c>
    </row>
    <row r="1470" spans="1:11" ht="20.100000000000001" customHeight="1" x14ac:dyDescent="0.2">
      <c r="A1470" s="1" t="s">
        <v>2908</v>
      </c>
      <c r="B1470" s="1" t="s">
        <v>2909</v>
      </c>
      <c r="K1470" s="1" t="s">
        <v>20</v>
      </c>
    </row>
    <row r="1471" spans="1:11" ht="20.100000000000001" customHeight="1" x14ac:dyDescent="0.2">
      <c r="A1471" s="1" t="s">
        <v>2910</v>
      </c>
      <c r="B1471" s="1" t="s">
        <v>2911</v>
      </c>
      <c r="K1471" s="1" t="s">
        <v>20</v>
      </c>
    </row>
    <row r="1472" spans="1:11" ht="20.100000000000001" customHeight="1" x14ac:dyDescent="0.2">
      <c r="A1472" s="1" t="s">
        <v>2912</v>
      </c>
      <c r="B1472" s="1" t="s">
        <v>2913</v>
      </c>
      <c r="K1472" s="1" t="s">
        <v>20</v>
      </c>
    </row>
    <row r="1473" spans="1:11" ht="20.100000000000001" customHeight="1" x14ac:dyDescent="0.2">
      <c r="A1473" s="1" t="s">
        <v>2914</v>
      </c>
      <c r="B1473" s="1" t="s">
        <v>2915</v>
      </c>
      <c r="K1473" s="1" t="s">
        <v>20</v>
      </c>
    </row>
    <row r="1474" spans="1:11" ht="20.100000000000001" customHeight="1" x14ac:dyDescent="0.2">
      <c r="A1474" s="1" t="s">
        <v>2916</v>
      </c>
      <c r="B1474" s="1" t="s">
        <v>2917</v>
      </c>
      <c r="K1474" s="1" t="s">
        <v>20</v>
      </c>
    </row>
    <row r="1475" spans="1:11" ht="20.100000000000001" customHeight="1" x14ac:dyDescent="0.2">
      <c r="A1475" s="1" t="s">
        <v>2918</v>
      </c>
      <c r="B1475" s="1" t="s">
        <v>2919</v>
      </c>
      <c r="K1475" s="1" t="s">
        <v>20</v>
      </c>
    </row>
    <row r="1476" spans="1:11" ht="20.100000000000001" customHeight="1" x14ac:dyDescent="0.2">
      <c r="A1476" s="1" t="s">
        <v>2920</v>
      </c>
      <c r="B1476" s="1" t="s">
        <v>2921</v>
      </c>
      <c r="K1476" s="1" t="s">
        <v>20</v>
      </c>
    </row>
    <row r="1477" spans="1:11" ht="20.100000000000001" customHeight="1" x14ac:dyDescent="0.2">
      <c r="A1477" s="1" t="s">
        <v>2922</v>
      </c>
      <c r="B1477" s="1" t="s">
        <v>2923</v>
      </c>
      <c r="K1477" s="1" t="s">
        <v>20</v>
      </c>
    </row>
    <row r="1478" spans="1:11" ht="20.100000000000001" customHeight="1" x14ac:dyDescent="0.2">
      <c r="A1478" s="1" t="s">
        <v>2924</v>
      </c>
      <c r="B1478" s="1" t="s">
        <v>2925</v>
      </c>
      <c r="K1478" s="1" t="s">
        <v>38</v>
      </c>
    </row>
    <row r="1479" spans="1:11" ht="20.100000000000001" customHeight="1" x14ac:dyDescent="0.2">
      <c r="A1479" s="1" t="s">
        <v>2926</v>
      </c>
      <c r="B1479" s="1" t="s">
        <v>2927</v>
      </c>
      <c r="K1479" s="1" t="s">
        <v>35</v>
      </c>
    </row>
    <row r="1480" spans="1:11" ht="20.100000000000001" customHeight="1" x14ac:dyDescent="0.2">
      <c r="A1480" s="1" t="s">
        <v>2928</v>
      </c>
      <c r="B1480" s="1" t="s">
        <v>2929</v>
      </c>
      <c r="K1480" s="1" t="s">
        <v>180</v>
      </c>
    </row>
    <row r="1481" spans="1:11" ht="20.100000000000001" customHeight="1" x14ac:dyDescent="0.2">
      <c r="A1481" s="1" t="s">
        <v>2930</v>
      </c>
      <c r="B1481" s="1" t="s">
        <v>2931</v>
      </c>
      <c r="K1481" s="1" t="s">
        <v>133</v>
      </c>
    </row>
    <row r="1482" spans="1:11" ht="20.100000000000001" customHeight="1" x14ac:dyDescent="0.2">
      <c r="A1482" s="1" t="s">
        <v>2932</v>
      </c>
      <c r="B1482" s="1" t="s">
        <v>2933</v>
      </c>
      <c r="K1482" s="1" t="s">
        <v>20</v>
      </c>
    </row>
    <row r="1483" spans="1:11" ht="20.100000000000001" customHeight="1" x14ac:dyDescent="0.2">
      <c r="A1483" s="1" t="s">
        <v>2934</v>
      </c>
      <c r="B1483" s="1" t="s">
        <v>2935</v>
      </c>
      <c r="K1483" s="1" t="s">
        <v>20</v>
      </c>
    </row>
    <row r="1484" spans="1:11" ht="20.100000000000001" customHeight="1" x14ac:dyDescent="0.2">
      <c r="A1484" s="1" t="s">
        <v>2936</v>
      </c>
      <c r="B1484" s="1" t="s">
        <v>594</v>
      </c>
      <c r="K1484" s="1" t="s">
        <v>35</v>
      </c>
    </row>
    <row r="1485" spans="1:11" ht="20.100000000000001" customHeight="1" x14ac:dyDescent="0.2">
      <c r="A1485" s="1" t="s">
        <v>2937</v>
      </c>
      <c r="B1485" s="1" t="s">
        <v>2938</v>
      </c>
      <c r="K1485" s="1" t="s">
        <v>28</v>
      </c>
    </row>
    <row r="1486" spans="1:11" ht="20.100000000000001" customHeight="1" x14ac:dyDescent="0.2">
      <c r="A1486" s="1" t="s">
        <v>2939</v>
      </c>
      <c r="B1486" s="1" t="s">
        <v>2940</v>
      </c>
      <c r="K1486" s="1" t="s">
        <v>20</v>
      </c>
    </row>
    <row r="1487" spans="1:11" ht="20.100000000000001" customHeight="1" x14ac:dyDescent="0.2">
      <c r="A1487" s="1" t="s">
        <v>2941</v>
      </c>
      <c r="B1487" s="1" t="s">
        <v>2942</v>
      </c>
      <c r="K1487" s="1" t="s">
        <v>20</v>
      </c>
    </row>
    <row r="1488" spans="1:11" ht="20.100000000000001" customHeight="1" x14ac:dyDescent="0.2">
      <c r="A1488" s="1" t="s">
        <v>2943</v>
      </c>
      <c r="B1488" s="1" t="s">
        <v>2944</v>
      </c>
      <c r="K1488" s="1" t="s">
        <v>20</v>
      </c>
    </row>
    <row r="1489" spans="1:11" ht="20.100000000000001" customHeight="1" x14ac:dyDescent="0.2">
      <c r="A1489" s="1" t="s">
        <v>2945</v>
      </c>
      <c r="B1489" s="1" t="s">
        <v>2946</v>
      </c>
      <c r="K1489" s="1" t="s">
        <v>28</v>
      </c>
    </row>
    <row r="1490" spans="1:11" ht="20.100000000000001" customHeight="1" x14ac:dyDescent="0.2">
      <c r="A1490" s="1" t="s">
        <v>2947</v>
      </c>
      <c r="B1490" s="1" t="s">
        <v>2948</v>
      </c>
      <c r="K1490" s="1" t="s">
        <v>20</v>
      </c>
    </row>
    <row r="1491" spans="1:11" ht="20.100000000000001" customHeight="1" x14ac:dyDescent="0.2">
      <c r="A1491" s="1" t="s">
        <v>2949</v>
      </c>
      <c r="B1491" s="1" t="s">
        <v>2950</v>
      </c>
      <c r="K1491" s="1" t="s">
        <v>133</v>
      </c>
    </row>
    <row r="1492" spans="1:11" ht="20.100000000000001" customHeight="1" x14ac:dyDescent="0.2">
      <c r="A1492" s="1" t="s">
        <v>2951</v>
      </c>
      <c r="B1492" s="1" t="s">
        <v>2952</v>
      </c>
      <c r="K1492" s="1" t="s">
        <v>20</v>
      </c>
    </row>
    <row r="1493" spans="1:11" ht="20.100000000000001" customHeight="1" x14ac:dyDescent="0.2">
      <c r="A1493" s="1" t="s">
        <v>2953</v>
      </c>
      <c r="B1493" s="1" t="s">
        <v>2954</v>
      </c>
      <c r="K1493" s="1" t="s">
        <v>20</v>
      </c>
    </row>
    <row r="1494" spans="1:11" ht="20.100000000000001" customHeight="1" x14ac:dyDescent="0.2">
      <c r="A1494" s="1" t="s">
        <v>2955</v>
      </c>
      <c r="B1494" s="1" t="s">
        <v>2956</v>
      </c>
      <c r="K1494" s="1" t="s">
        <v>20</v>
      </c>
    </row>
    <row r="1495" spans="1:11" ht="20.100000000000001" customHeight="1" x14ac:dyDescent="0.2">
      <c r="A1495" s="1" t="s">
        <v>2957</v>
      </c>
      <c r="B1495" s="1" t="s">
        <v>2958</v>
      </c>
      <c r="K1495" s="1" t="s">
        <v>20</v>
      </c>
    </row>
    <row r="1496" spans="1:11" ht="20.100000000000001" customHeight="1" x14ac:dyDescent="0.2">
      <c r="A1496" s="1" t="s">
        <v>2959</v>
      </c>
      <c r="B1496" s="1" t="s">
        <v>2960</v>
      </c>
      <c r="K1496" s="1" t="s">
        <v>38</v>
      </c>
    </row>
    <row r="1497" spans="1:11" ht="20.100000000000001" customHeight="1" x14ac:dyDescent="0.2">
      <c r="A1497" s="1" t="s">
        <v>2961</v>
      </c>
      <c r="B1497" s="1" t="s">
        <v>2962</v>
      </c>
      <c r="K1497" s="1" t="s">
        <v>20</v>
      </c>
    </row>
    <row r="1498" spans="1:11" ht="20.100000000000001" customHeight="1" x14ac:dyDescent="0.2">
      <c r="A1498" s="1" t="s">
        <v>2963</v>
      </c>
      <c r="B1498" s="1" t="s">
        <v>2964</v>
      </c>
      <c r="K1498" s="1" t="s">
        <v>23</v>
      </c>
    </row>
    <row r="1499" spans="1:11" ht="20.100000000000001" customHeight="1" x14ac:dyDescent="0.2">
      <c r="A1499" s="1" t="s">
        <v>2965</v>
      </c>
      <c r="B1499" s="1" t="s">
        <v>2966</v>
      </c>
      <c r="K1499" s="1" t="s">
        <v>20</v>
      </c>
    </row>
    <row r="1500" spans="1:11" ht="20.100000000000001" customHeight="1" x14ac:dyDescent="0.2">
      <c r="A1500" s="1" t="s">
        <v>2967</v>
      </c>
      <c r="B1500" s="1" t="s">
        <v>2968</v>
      </c>
      <c r="K1500" s="1" t="s">
        <v>133</v>
      </c>
    </row>
    <row r="1501" spans="1:11" ht="20.100000000000001" customHeight="1" x14ac:dyDescent="0.2">
      <c r="A1501" s="1" t="s">
        <v>2969</v>
      </c>
      <c r="B1501" s="1" t="s">
        <v>2970</v>
      </c>
      <c r="K1501" s="1" t="s">
        <v>133</v>
      </c>
    </row>
    <row r="1502" spans="1:11" ht="20.100000000000001" customHeight="1" x14ac:dyDescent="0.2">
      <c r="A1502" s="1" t="s">
        <v>2971</v>
      </c>
      <c r="B1502" s="1" t="s">
        <v>2972</v>
      </c>
      <c r="K1502" s="1" t="s">
        <v>180</v>
      </c>
    </row>
    <row r="1503" spans="1:11" ht="20.100000000000001" customHeight="1" x14ac:dyDescent="0.2">
      <c r="A1503" s="1" t="s">
        <v>2973</v>
      </c>
      <c r="B1503" s="1" t="s">
        <v>2974</v>
      </c>
      <c r="K1503" s="1" t="s">
        <v>20</v>
      </c>
    </row>
    <row r="1504" spans="1:11" ht="20.100000000000001" customHeight="1" x14ac:dyDescent="0.2">
      <c r="A1504" s="1" t="s">
        <v>2975</v>
      </c>
      <c r="B1504" s="1" t="s">
        <v>2976</v>
      </c>
      <c r="K1504" s="1" t="s">
        <v>20</v>
      </c>
    </row>
    <row r="1505" spans="1:11" ht="20.100000000000001" customHeight="1" x14ac:dyDescent="0.2">
      <c r="A1505" s="1" t="s">
        <v>2977</v>
      </c>
      <c r="B1505" s="1" t="s">
        <v>2978</v>
      </c>
      <c r="K1505" s="1" t="s">
        <v>28</v>
      </c>
    </row>
    <row r="1506" spans="1:11" ht="20.100000000000001" customHeight="1" x14ac:dyDescent="0.2">
      <c r="A1506" s="1" t="s">
        <v>2979</v>
      </c>
      <c r="B1506" s="1" t="s">
        <v>2980</v>
      </c>
      <c r="K1506" s="1" t="s">
        <v>20</v>
      </c>
    </row>
    <row r="1507" spans="1:11" ht="20.100000000000001" customHeight="1" x14ac:dyDescent="0.2">
      <c r="A1507" s="1" t="s">
        <v>2981</v>
      </c>
      <c r="B1507" s="1" t="s">
        <v>2982</v>
      </c>
      <c r="K1507" s="1" t="s">
        <v>20</v>
      </c>
    </row>
    <row r="1508" spans="1:11" ht="20.100000000000001" customHeight="1" x14ac:dyDescent="0.2">
      <c r="A1508" s="1" t="s">
        <v>2983</v>
      </c>
      <c r="B1508" s="1" t="s">
        <v>2984</v>
      </c>
      <c r="K1508" s="1" t="s">
        <v>20</v>
      </c>
    </row>
    <row r="1509" spans="1:11" ht="20.100000000000001" customHeight="1" x14ac:dyDescent="0.2">
      <c r="A1509" s="1" t="s">
        <v>2985</v>
      </c>
      <c r="B1509" s="1" t="s">
        <v>2986</v>
      </c>
      <c r="K1509" s="1" t="s">
        <v>20</v>
      </c>
    </row>
    <row r="1510" spans="1:11" ht="20.100000000000001" customHeight="1" x14ac:dyDescent="0.2">
      <c r="A1510" s="1" t="s">
        <v>2987</v>
      </c>
      <c r="B1510" s="1" t="s">
        <v>2988</v>
      </c>
      <c r="K1510" s="1" t="s">
        <v>20</v>
      </c>
    </row>
    <row r="1511" spans="1:11" ht="20.100000000000001" customHeight="1" x14ac:dyDescent="0.2">
      <c r="A1511" s="1" t="s">
        <v>2989</v>
      </c>
      <c r="B1511" s="1" t="s">
        <v>2990</v>
      </c>
      <c r="K1511" s="1" t="s">
        <v>38</v>
      </c>
    </row>
    <row r="1512" spans="1:11" ht="20.100000000000001" customHeight="1" x14ac:dyDescent="0.2">
      <c r="A1512" s="1" t="s">
        <v>2991</v>
      </c>
      <c r="B1512" s="1" t="s">
        <v>2992</v>
      </c>
      <c r="K1512" s="1" t="s">
        <v>28</v>
      </c>
    </row>
    <row r="1513" spans="1:11" ht="20.100000000000001" customHeight="1" x14ac:dyDescent="0.2">
      <c r="A1513" s="1" t="s">
        <v>2993</v>
      </c>
      <c r="B1513" s="1" t="s">
        <v>2994</v>
      </c>
      <c r="K1513" s="1" t="s">
        <v>20</v>
      </c>
    </row>
    <row r="1514" spans="1:11" ht="20.100000000000001" customHeight="1" x14ac:dyDescent="0.2">
      <c r="A1514" s="1" t="s">
        <v>2995</v>
      </c>
      <c r="B1514" s="1" t="s">
        <v>2996</v>
      </c>
      <c r="K1514" s="1" t="s">
        <v>20</v>
      </c>
    </row>
    <row r="1515" spans="1:11" ht="20.100000000000001" customHeight="1" x14ac:dyDescent="0.2">
      <c r="A1515" s="1" t="s">
        <v>2997</v>
      </c>
      <c r="B1515" s="1" t="s">
        <v>2998</v>
      </c>
      <c r="K1515" s="1" t="s">
        <v>20</v>
      </c>
    </row>
    <row r="1516" spans="1:11" ht="20.100000000000001" customHeight="1" x14ac:dyDescent="0.2">
      <c r="A1516" s="1" t="s">
        <v>2999</v>
      </c>
      <c r="B1516" s="1" t="s">
        <v>3000</v>
      </c>
      <c r="K1516" s="1" t="s">
        <v>75</v>
      </c>
    </row>
    <row r="1517" spans="1:11" ht="20.100000000000001" customHeight="1" x14ac:dyDescent="0.2">
      <c r="A1517" s="1" t="s">
        <v>3001</v>
      </c>
      <c r="B1517" s="1" t="s">
        <v>3002</v>
      </c>
      <c r="K1517" s="1" t="s">
        <v>20</v>
      </c>
    </row>
    <row r="1518" spans="1:11" ht="20.100000000000001" customHeight="1" x14ac:dyDescent="0.2">
      <c r="A1518" s="1" t="s">
        <v>3003</v>
      </c>
      <c r="B1518" s="1" t="s">
        <v>3004</v>
      </c>
      <c r="K1518" s="1" t="s">
        <v>20</v>
      </c>
    </row>
    <row r="1519" spans="1:11" ht="20.100000000000001" customHeight="1" x14ac:dyDescent="0.2">
      <c r="A1519" s="1" t="s">
        <v>3005</v>
      </c>
      <c r="B1519" s="1" t="s">
        <v>3006</v>
      </c>
      <c r="K1519" s="1" t="s">
        <v>20</v>
      </c>
    </row>
    <row r="1520" spans="1:11" ht="20.100000000000001" customHeight="1" x14ac:dyDescent="0.2">
      <c r="A1520" s="1" t="s">
        <v>3007</v>
      </c>
      <c r="B1520" s="1" t="s">
        <v>3008</v>
      </c>
      <c r="K1520" s="1" t="s">
        <v>20</v>
      </c>
    </row>
    <row r="1521" spans="1:11" ht="20.100000000000001" customHeight="1" x14ac:dyDescent="0.2">
      <c r="A1521" s="1" t="s">
        <v>3009</v>
      </c>
      <c r="B1521" s="1" t="s">
        <v>3010</v>
      </c>
      <c r="K1521" s="1" t="s">
        <v>20</v>
      </c>
    </row>
    <row r="1522" spans="1:11" ht="20.100000000000001" customHeight="1" x14ac:dyDescent="0.2">
      <c r="A1522" s="1" t="s">
        <v>3011</v>
      </c>
      <c r="B1522" s="1" t="s">
        <v>3012</v>
      </c>
      <c r="K1522" s="1" t="s">
        <v>38</v>
      </c>
    </row>
    <row r="1523" spans="1:11" ht="20.100000000000001" customHeight="1" x14ac:dyDescent="0.2">
      <c r="A1523" s="1" t="s">
        <v>3013</v>
      </c>
      <c r="B1523" s="1" t="s">
        <v>3014</v>
      </c>
      <c r="K1523" s="1" t="s">
        <v>20</v>
      </c>
    </row>
    <row r="1524" spans="1:11" ht="20.100000000000001" customHeight="1" x14ac:dyDescent="0.2">
      <c r="A1524" s="1" t="s">
        <v>3015</v>
      </c>
      <c r="B1524" s="1" t="s">
        <v>3016</v>
      </c>
      <c r="K1524" s="1" t="s">
        <v>23</v>
      </c>
    </row>
    <row r="1525" spans="1:11" ht="20.100000000000001" customHeight="1" x14ac:dyDescent="0.2">
      <c r="A1525" s="1" t="s">
        <v>3017</v>
      </c>
      <c r="B1525" s="1" t="s">
        <v>3018</v>
      </c>
      <c r="K1525" s="1" t="s">
        <v>20</v>
      </c>
    </row>
    <row r="1526" spans="1:11" ht="20.100000000000001" customHeight="1" x14ac:dyDescent="0.2">
      <c r="A1526" s="1" t="s">
        <v>3019</v>
      </c>
      <c r="B1526" s="1" t="s">
        <v>3020</v>
      </c>
      <c r="K1526" s="1" t="s">
        <v>20</v>
      </c>
    </row>
    <row r="1527" spans="1:11" ht="20.100000000000001" customHeight="1" x14ac:dyDescent="0.2">
      <c r="A1527" s="1" t="s">
        <v>3021</v>
      </c>
      <c r="B1527" s="1" t="s">
        <v>3022</v>
      </c>
      <c r="K1527" s="1" t="s">
        <v>28</v>
      </c>
    </row>
    <row r="1528" spans="1:11" ht="20.100000000000001" customHeight="1" x14ac:dyDescent="0.2">
      <c r="A1528" s="1" t="s">
        <v>3023</v>
      </c>
      <c r="B1528" s="1" t="s">
        <v>3024</v>
      </c>
      <c r="K1528" s="1" t="s">
        <v>20</v>
      </c>
    </row>
    <row r="1529" spans="1:11" ht="20.100000000000001" customHeight="1" x14ac:dyDescent="0.2">
      <c r="A1529" s="1" t="s">
        <v>3025</v>
      </c>
      <c r="B1529" s="1" t="s">
        <v>3026</v>
      </c>
      <c r="K1529" s="1" t="s">
        <v>20</v>
      </c>
    </row>
    <row r="1530" spans="1:11" ht="20.100000000000001" customHeight="1" x14ac:dyDescent="0.2">
      <c r="A1530" s="1" t="s">
        <v>3027</v>
      </c>
      <c r="B1530" s="1" t="s">
        <v>3028</v>
      </c>
      <c r="K1530" s="1" t="s">
        <v>20</v>
      </c>
    </row>
    <row r="1531" spans="1:11" ht="20.100000000000001" customHeight="1" x14ac:dyDescent="0.2">
      <c r="A1531" s="1" t="s">
        <v>3029</v>
      </c>
      <c r="B1531" s="1" t="s">
        <v>3030</v>
      </c>
      <c r="K1531" s="1" t="s">
        <v>20</v>
      </c>
    </row>
    <row r="1532" spans="1:11" ht="20.100000000000001" customHeight="1" x14ac:dyDescent="0.2">
      <c r="A1532" s="1" t="s">
        <v>3031</v>
      </c>
      <c r="B1532" s="1" t="s">
        <v>3032</v>
      </c>
      <c r="K1532" s="1" t="s">
        <v>20</v>
      </c>
    </row>
    <row r="1533" spans="1:11" ht="20.100000000000001" customHeight="1" x14ac:dyDescent="0.2">
      <c r="A1533" s="1" t="s">
        <v>3033</v>
      </c>
      <c r="B1533" s="1" t="s">
        <v>3034</v>
      </c>
      <c r="K1533" s="1" t="s">
        <v>20</v>
      </c>
    </row>
    <row r="1534" spans="1:11" ht="20.100000000000001" customHeight="1" x14ac:dyDescent="0.2">
      <c r="A1534" s="1" t="s">
        <v>3035</v>
      </c>
      <c r="B1534" s="1" t="s">
        <v>3036</v>
      </c>
      <c r="K1534" s="1" t="s">
        <v>38</v>
      </c>
    </row>
    <row r="1535" spans="1:11" ht="20.100000000000001" customHeight="1" x14ac:dyDescent="0.2">
      <c r="A1535" s="1" t="s">
        <v>3037</v>
      </c>
      <c r="B1535" s="1" t="s">
        <v>3038</v>
      </c>
      <c r="K1535" s="1" t="s">
        <v>20</v>
      </c>
    </row>
    <row r="1536" spans="1:11" ht="20.100000000000001" customHeight="1" x14ac:dyDescent="0.2">
      <c r="A1536" s="1" t="s">
        <v>3039</v>
      </c>
      <c r="B1536" s="1" t="s">
        <v>3040</v>
      </c>
      <c r="K1536" s="1" t="s">
        <v>20</v>
      </c>
    </row>
    <row r="1537" spans="1:11" ht="20.100000000000001" customHeight="1" x14ac:dyDescent="0.2">
      <c r="A1537" s="1" t="s">
        <v>3041</v>
      </c>
      <c r="B1537" s="1" t="s">
        <v>3042</v>
      </c>
      <c r="K1537" s="1" t="s">
        <v>20</v>
      </c>
    </row>
    <row r="1538" spans="1:11" ht="20.100000000000001" customHeight="1" x14ac:dyDescent="0.2">
      <c r="A1538" s="1" t="s">
        <v>3043</v>
      </c>
      <c r="B1538" s="1" t="s">
        <v>3044</v>
      </c>
      <c r="K1538" s="1" t="s">
        <v>23</v>
      </c>
    </row>
    <row r="1539" spans="1:11" ht="20.100000000000001" customHeight="1" x14ac:dyDescent="0.2">
      <c r="A1539" s="1" t="s">
        <v>3045</v>
      </c>
      <c r="B1539" s="1" t="s">
        <v>3046</v>
      </c>
      <c r="K1539" s="1" t="s">
        <v>20</v>
      </c>
    </row>
    <row r="1540" spans="1:11" ht="20.100000000000001" customHeight="1" x14ac:dyDescent="0.2">
      <c r="A1540" s="1" t="s">
        <v>3047</v>
      </c>
      <c r="B1540" s="1" t="s">
        <v>3048</v>
      </c>
      <c r="K1540" s="1" t="s">
        <v>20</v>
      </c>
    </row>
    <row r="1541" spans="1:11" ht="20.100000000000001" customHeight="1" x14ac:dyDescent="0.2">
      <c r="A1541" s="1" t="s">
        <v>3049</v>
      </c>
      <c r="B1541" s="1" t="s">
        <v>3050</v>
      </c>
      <c r="K1541" s="1" t="s">
        <v>38</v>
      </c>
    </row>
    <row r="1542" spans="1:11" ht="20.100000000000001" customHeight="1" x14ac:dyDescent="0.2">
      <c r="A1542" s="1" t="s">
        <v>3051</v>
      </c>
      <c r="B1542" s="1" t="s">
        <v>3052</v>
      </c>
      <c r="K1542" s="1" t="s">
        <v>38</v>
      </c>
    </row>
    <row r="1543" spans="1:11" ht="20.100000000000001" customHeight="1" x14ac:dyDescent="0.2">
      <c r="A1543" s="1" t="s">
        <v>3053</v>
      </c>
      <c r="B1543" s="1" t="s">
        <v>3054</v>
      </c>
      <c r="K1543" s="1" t="s">
        <v>20</v>
      </c>
    </row>
    <row r="1544" spans="1:11" ht="20.100000000000001" customHeight="1" x14ac:dyDescent="0.2">
      <c r="A1544" s="1" t="s">
        <v>3055</v>
      </c>
      <c r="B1544" s="1" t="s">
        <v>3056</v>
      </c>
      <c r="K1544" s="1" t="s">
        <v>20</v>
      </c>
    </row>
    <row r="1545" spans="1:11" ht="20.100000000000001" customHeight="1" x14ac:dyDescent="0.2">
      <c r="A1545" s="1" t="s">
        <v>3057</v>
      </c>
      <c r="B1545" s="1" t="s">
        <v>3058</v>
      </c>
      <c r="K1545" s="1" t="s">
        <v>20</v>
      </c>
    </row>
    <row r="1546" spans="1:11" ht="20.100000000000001" customHeight="1" x14ac:dyDescent="0.2">
      <c r="A1546" s="1" t="s">
        <v>3059</v>
      </c>
      <c r="B1546" s="1" t="s">
        <v>3060</v>
      </c>
      <c r="K1546" s="1" t="s">
        <v>20</v>
      </c>
    </row>
    <row r="1547" spans="1:11" ht="20.100000000000001" customHeight="1" x14ac:dyDescent="0.2">
      <c r="A1547" s="1" t="s">
        <v>3061</v>
      </c>
      <c r="B1547" s="1" t="s">
        <v>3062</v>
      </c>
      <c r="K1547" s="1" t="s">
        <v>20</v>
      </c>
    </row>
    <row r="1548" spans="1:11" ht="20.100000000000001" customHeight="1" x14ac:dyDescent="0.2">
      <c r="A1548" s="1" t="s">
        <v>3063</v>
      </c>
      <c r="B1548" s="1" t="s">
        <v>3064</v>
      </c>
      <c r="K1548" s="1" t="s">
        <v>23</v>
      </c>
    </row>
    <row r="1549" spans="1:11" ht="20.100000000000001" customHeight="1" x14ac:dyDescent="0.2">
      <c r="A1549" s="1" t="s">
        <v>3065</v>
      </c>
      <c r="B1549" s="1" t="s">
        <v>3066</v>
      </c>
      <c r="K1549" s="1" t="s">
        <v>20</v>
      </c>
    </row>
    <row r="1550" spans="1:11" ht="20.100000000000001" customHeight="1" x14ac:dyDescent="0.2">
      <c r="A1550" s="1" t="s">
        <v>3067</v>
      </c>
      <c r="B1550" s="1" t="s">
        <v>3068</v>
      </c>
      <c r="K1550" s="1" t="s">
        <v>38</v>
      </c>
    </row>
    <row r="1551" spans="1:11" ht="20.100000000000001" customHeight="1" x14ac:dyDescent="0.2">
      <c r="A1551" s="1" t="s">
        <v>3069</v>
      </c>
      <c r="B1551" s="1" t="s">
        <v>3070</v>
      </c>
      <c r="K1551" s="1" t="s">
        <v>38</v>
      </c>
    </row>
    <row r="1552" spans="1:11" ht="20.100000000000001" customHeight="1" x14ac:dyDescent="0.2">
      <c r="A1552" s="1" t="s">
        <v>3071</v>
      </c>
      <c r="B1552" s="1" t="s">
        <v>3072</v>
      </c>
      <c r="K1552" s="1" t="s">
        <v>20</v>
      </c>
    </row>
    <row r="1553" spans="1:11" ht="20.100000000000001" customHeight="1" x14ac:dyDescent="0.2">
      <c r="A1553" s="1" t="s">
        <v>3073</v>
      </c>
      <c r="B1553" s="1" t="s">
        <v>3074</v>
      </c>
      <c r="K1553" s="1" t="s">
        <v>20</v>
      </c>
    </row>
    <row r="1554" spans="1:11" ht="20.100000000000001" customHeight="1" x14ac:dyDescent="0.2">
      <c r="A1554" s="1" t="s">
        <v>3075</v>
      </c>
      <c r="B1554" s="1" t="s">
        <v>2838</v>
      </c>
      <c r="K1554" s="1" t="s">
        <v>23</v>
      </c>
    </row>
    <row r="1555" spans="1:11" ht="20.100000000000001" customHeight="1" x14ac:dyDescent="0.2">
      <c r="A1555" s="1" t="s">
        <v>3076</v>
      </c>
      <c r="B1555" s="1" t="s">
        <v>3077</v>
      </c>
      <c r="K1555" s="1" t="s">
        <v>20</v>
      </c>
    </row>
    <row r="1556" spans="1:11" ht="20.100000000000001" customHeight="1" x14ac:dyDescent="0.2">
      <c r="A1556" s="1" t="s">
        <v>3078</v>
      </c>
      <c r="B1556" s="1" t="s">
        <v>3079</v>
      </c>
      <c r="K1556" s="1" t="s">
        <v>10396</v>
      </c>
    </row>
    <row r="1557" spans="1:11" ht="20.100000000000001" customHeight="1" x14ac:dyDescent="0.2">
      <c r="A1557" s="1" t="s">
        <v>3080</v>
      </c>
      <c r="B1557" s="1" t="s">
        <v>3081</v>
      </c>
      <c r="K1557" s="1" t="s">
        <v>20</v>
      </c>
    </row>
    <row r="1558" spans="1:11" ht="20.100000000000001" customHeight="1" x14ac:dyDescent="0.2">
      <c r="A1558" s="1" t="s">
        <v>3082</v>
      </c>
      <c r="B1558" s="1" t="s">
        <v>3083</v>
      </c>
      <c r="K1558" s="1" t="s">
        <v>23</v>
      </c>
    </row>
    <row r="1559" spans="1:11" ht="20.100000000000001" customHeight="1" x14ac:dyDescent="0.2">
      <c r="A1559" s="1" t="s">
        <v>3084</v>
      </c>
      <c r="B1559" s="1" t="s">
        <v>1391</v>
      </c>
      <c r="K1559" s="1" t="s">
        <v>35</v>
      </c>
    </row>
    <row r="1560" spans="1:11" ht="20.100000000000001" customHeight="1" x14ac:dyDescent="0.2">
      <c r="A1560" s="1" t="s">
        <v>3085</v>
      </c>
      <c r="B1560" s="1" t="s">
        <v>3086</v>
      </c>
      <c r="K1560" s="1" t="s">
        <v>75</v>
      </c>
    </row>
    <row r="1561" spans="1:11" ht="20.100000000000001" customHeight="1" x14ac:dyDescent="0.2">
      <c r="A1561" s="1" t="s">
        <v>3087</v>
      </c>
      <c r="B1561" s="1" t="s">
        <v>3088</v>
      </c>
      <c r="K1561" s="1" t="s">
        <v>38</v>
      </c>
    </row>
    <row r="1562" spans="1:11" ht="20.100000000000001" customHeight="1" x14ac:dyDescent="0.2">
      <c r="A1562" s="1" t="s">
        <v>3089</v>
      </c>
      <c r="B1562" s="1" t="s">
        <v>3090</v>
      </c>
      <c r="K1562" s="1" t="s">
        <v>20</v>
      </c>
    </row>
    <row r="1563" spans="1:11" ht="20.100000000000001" customHeight="1" x14ac:dyDescent="0.2">
      <c r="A1563" s="1" t="s">
        <v>3091</v>
      </c>
      <c r="B1563" s="1" t="s">
        <v>3092</v>
      </c>
      <c r="K1563" s="1" t="s">
        <v>38</v>
      </c>
    </row>
    <row r="1564" spans="1:11" ht="20.100000000000001" customHeight="1" x14ac:dyDescent="0.2">
      <c r="A1564" s="1" t="s">
        <v>3093</v>
      </c>
      <c r="B1564" s="1" t="s">
        <v>3094</v>
      </c>
      <c r="K1564" s="1" t="s">
        <v>20</v>
      </c>
    </row>
    <row r="1565" spans="1:11" ht="20.100000000000001" customHeight="1" x14ac:dyDescent="0.2">
      <c r="A1565" s="1" t="s">
        <v>3095</v>
      </c>
      <c r="B1565" s="1" t="s">
        <v>3096</v>
      </c>
      <c r="K1565" s="1" t="s">
        <v>38</v>
      </c>
    </row>
    <row r="1566" spans="1:11" ht="20.100000000000001" customHeight="1" x14ac:dyDescent="0.2">
      <c r="A1566" s="1" t="s">
        <v>3097</v>
      </c>
      <c r="B1566" s="1" t="s">
        <v>3098</v>
      </c>
      <c r="K1566" s="1" t="s">
        <v>38</v>
      </c>
    </row>
    <row r="1567" spans="1:11" ht="20.100000000000001" customHeight="1" x14ac:dyDescent="0.2">
      <c r="A1567" s="1" t="s">
        <v>3099</v>
      </c>
      <c r="B1567" s="1" t="s">
        <v>3100</v>
      </c>
      <c r="K1567" s="1" t="s">
        <v>35</v>
      </c>
    </row>
    <row r="1568" spans="1:11" ht="20.100000000000001" customHeight="1" x14ac:dyDescent="0.2">
      <c r="A1568" s="1" t="s">
        <v>3101</v>
      </c>
      <c r="B1568" s="1" t="s">
        <v>3102</v>
      </c>
      <c r="K1568" s="1" t="s">
        <v>38</v>
      </c>
    </row>
    <row r="1569" spans="1:11" ht="20.100000000000001" customHeight="1" x14ac:dyDescent="0.2">
      <c r="A1569" s="1" t="s">
        <v>3103</v>
      </c>
      <c r="B1569" s="1" t="s">
        <v>3104</v>
      </c>
      <c r="K1569" s="1" t="s">
        <v>23</v>
      </c>
    </row>
    <row r="1570" spans="1:11" ht="20.100000000000001" customHeight="1" x14ac:dyDescent="0.2">
      <c r="A1570" s="1" t="s">
        <v>3105</v>
      </c>
      <c r="B1570" s="1" t="s">
        <v>3106</v>
      </c>
      <c r="K1570" s="1" t="s">
        <v>20</v>
      </c>
    </row>
    <row r="1571" spans="1:11" ht="20.100000000000001" customHeight="1" x14ac:dyDescent="0.2">
      <c r="A1571" s="1" t="s">
        <v>3107</v>
      </c>
      <c r="B1571" s="1" t="s">
        <v>3108</v>
      </c>
      <c r="K1571" s="1" t="s">
        <v>20</v>
      </c>
    </row>
    <row r="1572" spans="1:11" ht="20.100000000000001" customHeight="1" x14ac:dyDescent="0.2">
      <c r="A1572" s="1" t="s">
        <v>3109</v>
      </c>
      <c r="B1572" s="1" t="s">
        <v>3110</v>
      </c>
      <c r="K1572" s="1" t="s">
        <v>23</v>
      </c>
    </row>
    <row r="1573" spans="1:11" ht="20.100000000000001" customHeight="1" x14ac:dyDescent="0.2">
      <c r="A1573" s="1" t="s">
        <v>3111</v>
      </c>
      <c r="B1573" s="1" t="s">
        <v>3112</v>
      </c>
      <c r="K1573" s="1" t="s">
        <v>28</v>
      </c>
    </row>
    <row r="1574" spans="1:11" ht="20.100000000000001" customHeight="1" x14ac:dyDescent="0.2">
      <c r="A1574" s="1" t="s">
        <v>3113</v>
      </c>
      <c r="B1574" s="1" t="s">
        <v>3114</v>
      </c>
      <c r="K1574" s="1" t="s">
        <v>28</v>
      </c>
    </row>
    <row r="1575" spans="1:11" ht="20.100000000000001" customHeight="1" x14ac:dyDescent="0.2">
      <c r="A1575" s="1" t="s">
        <v>3115</v>
      </c>
      <c r="B1575" s="1" t="s">
        <v>3116</v>
      </c>
      <c r="K1575" s="1" t="s">
        <v>20</v>
      </c>
    </row>
    <row r="1576" spans="1:11" ht="20.100000000000001" customHeight="1" x14ac:dyDescent="0.2">
      <c r="A1576" s="1" t="s">
        <v>3117</v>
      </c>
      <c r="B1576" s="1" t="s">
        <v>3118</v>
      </c>
      <c r="K1576" s="1" t="s">
        <v>38</v>
      </c>
    </row>
    <row r="1577" spans="1:11" ht="20.100000000000001" customHeight="1" x14ac:dyDescent="0.2">
      <c r="A1577" s="1" t="s">
        <v>3119</v>
      </c>
      <c r="B1577" s="1" t="s">
        <v>3120</v>
      </c>
      <c r="K1577" s="1" t="s">
        <v>20</v>
      </c>
    </row>
    <row r="1578" spans="1:11" ht="20.100000000000001" customHeight="1" x14ac:dyDescent="0.2">
      <c r="A1578" s="1" t="s">
        <v>3121</v>
      </c>
      <c r="B1578" s="1" t="s">
        <v>3122</v>
      </c>
      <c r="K1578" s="1" t="s">
        <v>38</v>
      </c>
    </row>
    <row r="1579" spans="1:11" ht="20.100000000000001" customHeight="1" x14ac:dyDescent="0.2">
      <c r="A1579" s="1" t="s">
        <v>3123</v>
      </c>
      <c r="B1579" s="1" t="s">
        <v>3124</v>
      </c>
      <c r="K1579" s="1" t="s">
        <v>38</v>
      </c>
    </row>
    <row r="1580" spans="1:11" ht="20.100000000000001" customHeight="1" x14ac:dyDescent="0.2">
      <c r="A1580" s="1" t="s">
        <v>3125</v>
      </c>
      <c r="B1580" s="1" t="s">
        <v>3126</v>
      </c>
      <c r="K1580" s="1" t="s">
        <v>20</v>
      </c>
    </row>
    <row r="1581" spans="1:11" ht="20.100000000000001" customHeight="1" x14ac:dyDescent="0.2">
      <c r="A1581" s="1" t="s">
        <v>3127</v>
      </c>
      <c r="B1581" s="1" t="s">
        <v>3128</v>
      </c>
      <c r="K1581" s="1" t="s">
        <v>20</v>
      </c>
    </row>
    <row r="1582" spans="1:11" ht="20.100000000000001" customHeight="1" x14ac:dyDescent="0.2">
      <c r="A1582" s="1" t="s">
        <v>3129</v>
      </c>
      <c r="B1582" s="1" t="s">
        <v>3130</v>
      </c>
      <c r="K1582" s="1" t="s">
        <v>28</v>
      </c>
    </row>
    <row r="1583" spans="1:11" ht="20.100000000000001" customHeight="1" x14ac:dyDescent="0.2">
      <c r="A1583" s="1" t="s">
        <v>3131</v>
      </c>
      <c r="B1583" s="1" t="s">
        <v>3132</v>
      </c>
      <c r="K1583" s="1" t="s">
        <v>38</v>
      </c>
    </row>
    <row r="1584" spans="1:11" ht="20.100000000000001" customHeight="1" x14ac:dyDescent="0.2">
      <c r="A1584" s="1" t="s">
        <v>3133</v>
      </c>
      <c r="B1584" s="1" t="s">
        <v>3134</v>
      </c>
      <c r="K1584" s="1" t="s">
        <v>20</v>
      </c>
    </row>
    <row r="1585" spans="1:11" ht="20.100000000000001" customHeight="1" x14ac:dyDescent="0.2">
      <c r="A1585" s="1" t="s">
        <v>3135</v>
      </c>
      <c r="B1585" s="1" t="s">
        <v>3136</v>
      </c>
      <c r="K1585" s="1" t="s">
        <v>20</v>
      </c>
    </row>
    <row r="1586" spans="1:11" ht="20.100000000000001" customHeight="1" x14ac:dyDescent="0.2">
      <c r="A1586" s="1" t="s">
        <v>3137</v>
      </c>
      <c r="B1586" s="1" t="s">
        <v>3138</v>
      </c>
      <c r="K1586" s="1" t="s">
        <v>28</v>
      </c>
    </row>
    <row r="1587" spans="1:11" ht="20.100000000000001" customHeight="1" x14ac:dyDescent="0.2">
      <c r="A1587" s="1" t="s">
        <v>3139</v>
      </c>
      <c r="B1587" s="2" t="s">
        <v>11686</v>
      </c>
      <c r="K1587" s="1" t="s">
        <v>20</v>
      </c>
    </row>
    <row r="1588" spans="1:11" ht="20.100000000000001" customHeight="1" x14ac:dyDescent="0.2">
      <c r="A1588" s="1" t="s">
        <v>3140</v>
      </c>
      <c r="B1588" s="1" t="s">
        <v>3141</v>
      </c>
      <c r="K1588" s="1" t="s">
        <v>20</v>
      </c>
    </row>
    <row r="1589" spans="1:11" ht="20.100000000000001" customHeight="1" x14ac:dyDescent="0.2">
      <c r="A1589" s="1" t="s">
        <v>3142</v>
      </c>
      <c r="B1589" s="1" t="s">
        <v>3143</v>
      </c>
      <c r="K1589" s="1" t="s">
        <v>38</v>
      </c>
    </row>
    <row r="1590" spans="1:11" ht="20.100000000000001" customHeight="1" x14ac:dyDescent="0.2">
      <c r="A1590" s="1" t="s">
        <v>3144</v>
      </c>
      <c r="B1590" s="1" t="s">
        <v>3145</v>
      </c>
      <c r="K1590" s="1" t="s">
        <v>20</v>
      </c>
    </row>
    <row r="1591" spans="1:11" ht="20.100000000000001" customHeight="1" x14ac:dyDescent="0.2">
      <c r="A1591" s="1" t="s">
        <v>3146</v>
      </c>
      <c r="B1591" s="1" t="s">
        <v>3147</v>
      </c>
      <c r="K1591" s="1" t="s">
        <v>38</v>
      </c>
    </row>
    <row r="1592" spans="1:11" ht="20.100000000000001" customHeight="1" x14ac:dyDescent="0.2">
      <c r="A1592" s="1" t="s">
        <v>3148</v>
      </c>
      <c r="B1592" s="1" t="s">
        <v>3149</v>
      </c>
      <c r="K1592" s="1" t="s">
        <v>38</v>
      </c>
    </row>
    <row r="1593" spans="1:11" ht="20.100000000000001" customHeight="1" x14ac:dyDescent="0.2">
      <c r="A1593" s="1" t="s">
        <v>3150</v>
      </c>
      <c r="B1593" s="1" t="s">
        <v>3151</v>
      </c>
      <c r="K1593" s="1" t="s">
        <v>28</v>
      </c>
    </row>
    <row r="1594" spans="1:11" ht="20.100000000000001" customHeight="1" x14ac:dyDescent="0.2">
      <c r="A1594" s="1" t="s">
        <v>3152</v>
      </c>
      <c r="B1594" s="1" t="s">
        <v>3153</v>
      </c>
      <c r="K1594" s="1" t="s">
        <v>20</v>
      </c>
    </row>
    <row r="1595" spans="1:11" ht="20.100000000000001" customHeight="1" x14ac:dyDescent="0.2">
      <c r="A1595" s="1" t="s">
        <v>3154</v>
      </c>
      <c r="B1595" s="1" t="s">
        <v>3155</v>
      </c>
      <c r="K1595" s="1" t="s">
        <v>38</v>
      </c>
    </row>
    <row r="1596" spans="1:11" ht="20.100000000000001" customHeight="1" x14ac:dyDescent="0.2">
      <c r="A1596" s="1" t="s">
        <v>3156</v>
      </c>
      <c r="B1596" s="1" t="s">
        <v>3157</v>
      </c>
      <c r="K1596" s="1" t="s">
        <v>20</v>
      </c>
    </row>
    <row r="1597" spans="1:11" ht="20.100000000000001" customHeight="1" x14ac:dyDescent="0.2">
      <c r="A1597" s="1" t="s">
        <v>3158</v>
      </c>
      <c r="B1597" s="1" t="s">
        <v>3159</v>
      </c>
      <c r="K1597" s="1" t="s">
        <v>20</v>
      </c>
    </row>
    <row r="1598" spans="1:11" ht="20.100000000000001" customHeight="1" x14ac:dyDescent="0.2">
      <c r="A1598" s="1" t="s">
        <v>3160</v>
      </c>
      <c r="B1598" s="1" t="s">
        <v>3161</v>
      </c>
      <c r="K1598" s="1" t="s">
        <v>20</v>
      </c>
    </row>
    <row r="1599" spans="1:11" ht="20.100000000000001" customHeight="1" x14ac:dyDescent="0.2">
      <c r="A1599" s="1" t="s">
        <v>3162</v>
      </c>
      <c r="B1599" s="1" t="s">
        <v>3163</v>
      </c>
      <c r="K1599" s="1" t="s">
        <v>38</v>
      </c>
    </row>
    <row r="1600" spans="1:11" ht="20.100000000000001" customHeight="1" x14ac:dyDescent="0.2">
      <c r="A1600" s="1" t="s">
        <v>3164</v>
      </c>
      <c r="B1600" s="1" t="s">
        <v>3165</v>
      </c>
      <c r="K1600" s="1" t="s">
        <v>133</v>
      </c>
    </row>
    <row r="1601" spans="1:11" ht="20.100000000000001" customHeight="1" x14ac:dyDescent="0.2">
      <c r="A1601" s="1" t="s">
        <v>3166</v>
      </c>
      <c r="B1601" s="1" t="s">
        <v>3167</v>
      </c>
      <c r="K1601" s="1" t="s">
        <v>28</v>
      </c>
    </row>
    <row r="1602" spans="1:11" ht="20.100000000000001" customHeight="1" x14ac:dyDescent="0.2">
      <c r="A1602" s="1" t="s">
        <v>3168</v>
      </c>
      <c r="B1602" s="1" t="s">
        <v>3169</v>
      </c>
      <c r="K1602" s="1" t="s">
        <v>20</v>
      </c>
    </row>
    <row r="1603" spans="1:11" ht="20.100000000000001" customHeight="1" x14ac:dyDescent="0.2">
      <c r="A1603" s="1" t="s">
        <v>3170</v>
      </c>
      <c r="B1603" s="1" t="s">
        <v>3171</v>
      </c>
      <c r="K1603" s="1" t="s">
        <v>28</v>
      </c>
    </row>
    <row r="1604" spans="1:11" ht="20.100000000000001" customHeight="1" x14ac:dyDescent="0.2">
      <c r="A1604" s="1" t="s">
        <v>3172</v>
      </c>
      <c r="B1604" s="1" t="s">
        <v>3173</v>
      </c>
      <c r="K1604" s="1" t="s">
        <v>28</v>
      </c>
    </row>
    <row r="1605" spans="1:11" ht="20.100000000000001" customHeight="1" x14ac:dyDescent="0.2">
      <c r="A1605" s="1" t="s">
        <v>3174</v>
      </c>
      <c r="B1605" s="1" t="s">
        <v>3175</v>
      </c>
      <c r="K1605" s="1" t="s">
        <v>38</v>
      </c>
    </row>
    <row r="1606" spans="1:11" ht="20.100000000000001" customHeight="1" x14ac:dyDescent="0.2">
      <c r="A1606" s="1" t="s">
        <v>3176</v>
      </c>
      <c r="B1606" s="1" t="s">
        <v>3177</v>
      </c>
      <c r="K1606" s="1" t="s">
        <v>20</v>
      </c>
    </row>
    <row r="1607" spans="1:11" ht="20.100000000000001" customHeight="1" x14ac:dyDescent="0.2">
      <c r="A1607" s="1" t="s">
        <v>3178</v>
      </c>
      <c r="B1607" s="1" t="s">
        <v>3179</v>
      </c>
      <c r="K1607" s="1" t="s">
        <v>38</v>
      </c>
    </row>
    <row r="1608" spans="1:11" ht="20.100000000000001" customHeight="1" x14ac:dyDescent="0.2">
      <c r="A1608" s="1" t="s">
        <v>3180</v>
      </c>
      <c r="B1608" s="1" t="s">
        <v>3181</v>
      </c>
      <c r="K1608" s="1" t="s">
        <v>20</v>
      </c>
    </row>
    <row r="1609" spans="1:11" ht="20.100000000000001" customHeight="1" x14ac:dyDescent="0.2">
      <c r="A1609" s="1" t="s">
        <v>3182</v>
      </c>
      <c r="B1609" s="1" t="s">
        <v>3183</v>
      </c>
      <c r="K1609" s="1" t="s">
        <v>38</v>
      </c>
    </row>
    <row r="1610" spans="1:11" ht="20.100000000000001" customHeight="1" x14ac:dyDescent="0.2">
      <c r="A1610" s="1" t="s">
        <v>3184</v>
      </c>
      <c r="B1610" s="1" t="s">
        <v>3185</v>
      </c>
      <c r="K1610" s="1" t="s">
        <v>20</v>
      </c>
    </row>
    <row r="1611" spans="1:11" ht="20.100000000000001" customHeight="1" x14ac:dyDescent="0.2">
      <c r="A1611" s="1" t="s">
        <v>3186</v>
      </c>
      <c r="B1611" s="1" t="s">
        <v>3187</v>
      </c>
      <c r="K1611" s="1" t="s">
        <v>28</v>
      </c>
    </row>
    <row r="1612" spans="1:11" ht="20.100000000000001" customHeight="1" x14ac:dyDescent="0.2">
      <c r="A1612" s="1" t="s">
        <v>3188</v>
      </c>
      <c r="B1612" s="1" t="s">
        <v>3189</v>
      </c>
      <c r="K1612" s="1" t="s">
        <v>133</v>
      </c>
    </row>
    <row r="1613" spans="1:11" ht="20.100000000000001" customHeight="1" x14ac:dyDescent="0.2">
      <c r="A1613" s="1" t="s">
        <v>3190</v>
      </c>
      <c r="B1613" s="1" t="s">
        <v>3191</v>
      </c>
      <c r="K1613" s="1" t="s">
        <v>28</v>
      </c>
    </row>
    <row r="1614" spans="1:11" ht="20.100000000000001" customHeight="1" x14ac:dyDescent="0.2">
      <c r="A1614" s="1" t="s">
        <v>3192</v>
      </c>
      <c r="B1614" s="1" t="s">
        <v>3193</v>
      </c>
      <c r="K1614" s="1" t="s">
        <v>133</v>
      </c>
    </row>
    <row r="1615" spans="1:11" ht="20.100000000000001" customHeight="1" x14ac:dyDescent="0.2">
      <c r="A1615" s="1" t="s">
        <v>3194</v>
      </c>
      <c r="B1615" s="1" t="s">
        <v>3195</v>
      </c>
      <c r="K1615" s="1" t="s">
        <v>35</v>
      </c>
    </row>
    <row r="1616" spans="1:11" ht="20.100000000000001" customHeight="1" x14ac:dyDescent="0.2">
      <c r="A1616" s="1" t="s">
        <v>3196</v>
      </c>
      <c r="B1616" s="1" t="s">
        <v>3197</v>
      </c>
      <c r="K1616" s="1" t="s">
        <v>20</v>
      </c>
    </row>
    <row r="1617" spans="1:11" ht="20.100000000000001" customHeight="1" x14ac:dyDescent="0.2">
      <c r="A1617" s="1" t="s">
        <v>3198</v>
      </c>
      <c r="B1617" s="1" t="s">
        <v>3199</v>
      </c>
      <c r="K1617" s="1" t="s">
        <v>20</v>
      </c>
    </row>
    <row r="1618" spans="1:11" ht="20.100000000000001" customHeight="1" x14ac:dyDescent="0.2">
      <c r="A1618" s="1" t="s">
        <v>3200</v>
      </c>
      <c r="B1618" s="1" t="s">
        <v>3201</v>
      </c>
      <c r="K1618" s="1" t="s">
        <v>133</v>
      </c>
    </row>
    <row r="1619" spans="1:11" ht="20.100000000000001" customHeight="1" x14ac:dyDescent="0.2">
      <c r="A1619" s="1" t="s">
        <v>3202</v>
      </c>
      <c r="B1619" s="1" t="s">
        <v>3203</v>
      </c>
      <c r="K1619" s="1" t="s">
        <v>20</v>
      </c>
    </row>
    <row r="1620" spans="1:11" ht="20.100000000000001" customHeight="1" x14ac:dyDescent="0.2">
      <c r="A1620" s="1" t="s">
        <v>3204</v>
      </c>
      <c r="B1620" s="2" t="s">
        <v>11687</v>
      </c>
      <c r="K1620" s="1" t="s">
        <v>20</v>
      </c>
    </row>
    <row r="1621" spans="1:11" ht="20.100000000000001" customHeight="1" x14ac:dyDescent="0.2">
      <c r="A1621" s="1" t="s">
        <v>3205</v>
      </c>
      <c r="B1621" s="1" t="s">
        <v>3206</v>
      </c>
      <c r="K1621" s="1" t="s">
        <v>35</v>
      </c>
    </row>
    <row r="1622" spans="1:11" ht="20.100000000000001" customHeight="1" x14ac:dyDescent="0.2">
      <c r="A1622" s="1" t="s">
        <v>3207</v>
      </c>
      <c r="B1622" s="1" t="s">
        <v>3208</v>
      </c>
      <c r="K1622" s="1" t="s">
        <v>38</v>
      </c>
    </row>
    <row r="1623" spans="1:11" ht="20.100000000000001" customHeight="1" x14ac:dyDescent="0.2">
      <c r="A1623" s="1" t="s">
        <v>3209</v>
      </c>
      <c r="B1623" s="1" t="s">
        <v>3210</v>
      </c>
      <c r="K1623" s="1" t="s">
        <v>20</v>
      </c>
    </row>
    <row r="1624" spans="1:11" ht="20.100000000000001" customHeight="1" x14ac:dyDescent="0.2">
      <c r="A1624" s="1" t="s">
        <v>3211</v>
      </c>
      <c r="B1624" s="1" t="s">
        <v>3212</v>
      </c>
      <c r="K1624" s="1" t="s">
        <v>20</v>
      </c>
    </row>
    <row r="1625" spans="1:11" ht="20.100000000000001" customHeight="1" x14ac:dyDescent="0.2">
      <c r="A1625" s="1" t="s">
        <v>3213</v>
      </c>
      <c r="B1625" s="1" t="s">
        <v>3214</v>
      </c>
      <c r="K1625" s="1" t="s">
        <v>20</v>
      </c>
    </row>
    <row r="1626" spans="1:11" ht="20.100000000000001" customHeight="1" x14ac:dyDescent="0.2">
      <c r="A1626" s="1" t="s">
        <v>3215</v>
      </c>
      <c r="B1626" s="1" t="s">
        <v>3216</v>
      </c>
      <c r="K1626" s="1" t="s">
        <v>20</v>
      </c>
    </row>
    <row r="1627" spans="1:11" ht="20.100000000000001" customHeight="1" x14ac:dyDescent="0.2">
      <c r="A1627" s="1" t="s">
        <v>3217</v>
      </c>
      <c r="B1627" s="1" t="s">
        <v>3218</v>
      </c>
      <c r="K1627" s="1" t="s">
        <v>20</v>
      </c>
    </row>
    <row r="1628" spans="1:11" ht="20.100000000000001" customHeight="1" x14ac:dyDescent="0.2">
      <c r="A1628" s="1" t="s">
        <v>3219</v>
      </c>
      <c r="B1628" s="1" t="s">
        <v>3220</v>
      </c>
      <c r="K1628" s="1" t="s">
        <v>38</v>
      </c>
    </row>
    <row r="1629" spans="1:11" ht="20.100000000000001" customHeight="1" x14ac:dyDescent="0.2">
      <c r="A1629" s="1" t="s">
        <v>3221</v>
      </c>
      <c r="B1629" s="1" t="s">
        <v>3222</v>
      </c>
      <c r="K1629" s="1" t="s">
        <v>35</v>
      </c>
    </row>
    <row r="1630" spans="1:11" ht="20.100000000000001" customHeight="1" x14ac:dyDescent="0.2">
      <c r="A1630" s="1" t="s">
        <v>3223</v>
      </c>
      <c r="B1630" s="1" t="s">
        <v>3224</v>
      </c>
      <c r="K1630" s="1" t="s">
        <v>20</v>
      </c>
    </row>
    <row r="1631" spans="1:11" ht="20.100000000000001" customHeight="1" x14ac:dyDescent="0.2">
      <c r="A1631" s="1" t="s">
        <v>3225</v>
      </c>
      <c r="B1631" s="1" t="s">
        <v>3226</v>
      </c>
      <c r="K1631" s="1" t="s">
        <v>20</v>
      </c>
    </row>
    <row r="1632" spans="1:11" ht="20.100000000000001" customHeight="1" x14ac:dyDescent="0.2">
      <c r="A1632" s="1" t="s">
        <v>3227</v>
      </c>
      <c r="B1632" s="1" t="s">
        <v>3228</v>
      </c>
      <c r="K1632" s="1" t="s">
        <v>20</v>
      </c>
    </row>
    <row r="1633" spans="1:11" ht="20.100000000000001" customHeight="1" x14ac:dyDescent="0.2">
      <c r="A1633" s="1" t="s">
        <v>3229</v>
      </c>
      <c r="B1633" s="1" t="s">
        <v>3230</v>
      </c>
      <c r="K1633" s="1" t="s">
        <v>20</v>
      </c>
    </row>
    <row r="1634" spans="1:11" ht="20.100000000000001" customHeight="1" x14ac:dyDescent="0.2">
      <c r="A1634" s="1" t="s">
        <v>3231</v>
      </c>
      <c r="B1634" s="1" t="s">
        <v>3232</v>
      </c>
      <c r="K1634" s="1" t="s">
        <v>38</v>
      </c>
    </row>
    <row r="1635" spans="1:11" ht="20.100000000000001" customHeight="1" x14ac:dyDescent="0.2">
      <c r="A1635" s="1" t="s">
        <v>3233</v>
      </c>
      <c r="B1635" s="1" t="s">
        <v>3234</v>
      </c>
      <c r="K1635" s="1" t="s">
        <v>20</v>
      </c>
    </row>
    <row r="1636" spans="1:11" ht="20.100000000000001" customHeight="1" x14ac:dyDescent="0.2">
      <c r="A1636" s="1" t="s">
        <v>3235</v>
      </c>
      <c r="B1636" s="1" t="s">
        <v>3236</v>
      </c>
      <c r="K1636" s="1" t="s">
        <v>20</v>
      </c>
    </row>
    <row r="1637" spans="1:11" ht="20.100000000000001" customHeight="1" x14ac:dyDescent="0.2">
      <c r="A1637" s="1" t="s">
        <v>3237</v>
      </c>
      <c r="B1637" s="1" t="s">
        <v>3238</v>
      </c>
      <c r="K1637" s="1" t="s">
        <v>20</v>
      </c>
    </row>
    <row r="1638" spans="1:11" ht="20.100000000000001" customHeight="1" x14ac:dyDescent="0.2">
      <c r="A1638" s="1" t="s">
        <v>3239</v>
      </c>
      <c r="B1638" s="1" t="s">
        <v>3240</v>
      </c>
      <c r="K1638" s="1" t="s">
        <v>38</v>
      </c>
    </row>
    <row r="1639" spans="1:11" ht="20.100000000000001" customHeight="1" x14ac:dyDescent="0.2">
      <c r="A1639" s="1" t="s">
        <v>3241</v>
      </c>
      <c r="B1639" s="1" t="s">
        <v>3242</v>
      </c>
      <c r="K1639" s="1" t="s">
        <v>23</v>
      </c>
    </row>
    <row r="1640" spans="1:11" ht="20.100000000000001" customHeight="1" x14ac:dyDescent="0.2">
      <c r="A1640" s="1" t="s">
        <v>3243</v>
      </c>
      <c r="B1640" s="1" t="s">
        <v>3244</v>
      </c>
      <c r="K1640" s="1" t="s">
        <v>20</v>
      </c>
    </row>
    <row r="1641" spans="1:11" ht="20.100000000000001" customHeight="1" x14ac:dyDescent="0.2">
      <c r="A1641" s="1" t="s">
        <v>3245</v>
      </c>
      <c r="B1641" s="1" t="s">
        <v>3246</v>
      </c>
      <c r="K1641" s="1" t="s">
        <v>20</v>
      </c>
    </row>
    <row r="1642" spans="1:11" ht="20.100000000000001" customHeight="1" x14ac:dyDescent="0.2">
      <c r="A1642" s="1" t="s">
        <v>3247</v>
      </c>
      <c r="B1642" s="1" t="s">
        <v>3248</v>
      </c>
      <c r="K1642" s="1" t="s">
        <v>20</v>
      </c>
    </row>
    <row r="1643" spans="1:11" ht="20.100000000000001" customHeight="1" x14ac:dyDescent="0.2">
      <c r="A1643" s="1" t="s">
        <v>3249</v>
      </c>
      <c r="B1643" s="1" t="s">
        <v>3250</v>
      </c>
      <c r="K1643" s="1" t="s">
        <v>3251</v>
      </c>
    </row>
    <row r="1644" spans="1:11" ht="20.100000000000001" customHeight="1" x14ac:dyDescent="0.2">
      <c r="A1644" s="1" t="s">
        <v>3252</v>
      </c>
      <c r="B1644" s="1" t="s">
        <v>3253</v>
      </c>
      <c r="K1644" s="1" t="s">
        <v>20</v>
      </c>
    </row>
    <row r="1645" spans="1:11" ht="20.100000000000001" customHeight="1" x14ac:dyDescent="0.2">
      <c r="A1645" s="1" t="s">
        <v>3254</v>
      </c>
      <c r="B1645" s="1" t="s">
        <v>3255</v>
      </c>
      <c r="K1645" s="1" t="s">
        <v>20</v>
      </c>
    </row>
    <row r="1646" spans="1:11" ht="20.100000000000001" customHeight="1" x14ac:dyDescent="0.2">
      <c r="A1646" s="1" t="s">
        <v>3256</v>
      </c>
      <c r="B1646" s="1" t="s">
        <v>3257</v>
      </c>
      <c r="K1646" s="1" t="s">
        <v>20</v>
      </c>
    </row>
    <row r="1647" spans="1:11" ht="20.100000000000001" customHeight="1" x14ac:dyDescent="0.2">
      <c r="A1647" s="1" t="s">
        <v>3258</v>
      </c>
      <c r="B1647" s="1" t="s">
        <v>3259</v>
      </c>
      <c r="K1647" s="1" t="s">
        <v>20</v>
      </c>
    </row>
    <row r="1648" spans="1:11" ht="20.100000000000001" customHeight="1" x14ac:dyDescent="0.2">
      <c r="A1648" s="1" t="s">
        <v>3260</v>
      </c>
      <c r="B1648" s="1" t="s">
        <v>3261</v>
      </c>
      <c r="K1648" s="1" t="s">
        <v>20</v>
      </c>
    </row>
    <row r="1649" spans="1:11" ht="20.100000000000001" customHeight="1" x14ac:dyDescent="0.2">
      <c r="A1649" s="1" t="s">
        <v>3262</v>
      </c>
      <c r="B1649" s="1" t="s">
        <v>3263</v>
      </c>
      <c r="K1649" s="1" t="s">
        <v>28</v>
      </c>
    </row>
    <row r="1650" spans="1:11" ht="20.100000000000001" customHeight="1" x14ac:dyDescent="0.2">
      <c r="A1650" s="1" t="s">
        <v>3264</v>
      </c>
      <c r="B1650" s="1" t="s">
        <v>3265</v>
      </c>
      <c r="K1650" s="1" t="s">
        <v>38</v>
      </c>
    </row>
    <row r="1651" spans="1:11" ht="20.100000000000001" customHeight="1" x14ac:dyDescent="0.2">
      <c r="A1651" s="1" t="s">
        <v>3266</v>
      </c>
      <c r="B1651" s="1" t="s">
        <v>3267</v>
      </c>
      <c r="K1651" s="1" t="s">
        <v>20</v>
      </c>
    </row>
    <row r="1652" spans="1:11" ht="20.100000000000001" customHeight="1" x14ac:dyDescent="0.2">
      <c r="A1652" s="1" t="s">
        <v>3268</v>
      </c>
      <c r="B1652" s="1" t="s">
        <v>3269</v>
      </c>
      <c r="K1652" s="1" t="s">
        <v>23</v>
      </c>
    </row>
    <row r="1653" spans="1:11" ht="20.100000000000001" customHeight="1" x14ac:dyDescent="0.2">
      <c r="A1653" s="1" t="s">
        <v>3270</v>
      </c>
      <c r="B1653" s="1" t="s">
        <v>3271</v>
      </c>
      <c r="K1653" s="1" t="s">
        <v>20</v>
      </c>
    </row>
    <row r="1654" spans="1:11" ht="20.100000000000001" customHeight="1" x14ac:dyDescent="0.2">
      <c r="A1654" s="1" t="s">
        <v>3272</v>
      </c>
      <c r="B1654" s="1" t="s">
        <v>3273</v>
      </c>
      <c r="K1654" s="1" t="s">
        <v>28</v>
      </c>
    </row>
    <row r="1655" spans="1:11" ht="20.100000000000001" customHeight="1" x14ac:dyDescent="0.2">
      <c r="A1655" s="1" t="s">
        <v>3274</v>
      </c>
      <c r="B1655" s="1" t="s">
        <v>3275</v>
      </c>
      <c r="K1655" s="1" t="s">
        <v>20</v>
      </c>
    </row>
    <row r="1656" spans="1:11" ht="20.100000000000001" customHeight="1" x14ac:dyDescent="0.2">
      <c r="A1656" s="1" t="s">
        <v>3276</v>
      </c>
      <c r="B1656" s="1" t="s">
        <v>3277</v>
      </c>
      <c r="K1656" s="1" t="s">
        <v>23</v>
      </c>
    </row>
    <row r="1657" spans="1:11" ht="20.100000000000001" customHeight="1" x14ac:dyDescent="0.2">
      <c r="A1657" s="1" t="s">
        <v>3278</v>
      </c>
      <c r="B1657" s="1" t="s">
        <v>3277</v>
      </c>
      <c r="K1657" s="1" t="s">
        <v>20</v>
      </c>
    </row>
    <row r="1658" spans="1:11" ht="20.100000000000001" customHeight="1" x14ac:dyDescent="0.2">
      <c r="A1658" s="1" t="s">
        <v>3279</v>
      </c>
      <c r="B1658" s="1" t="s">
        <v>3280</v>
      </c>
      <c r="K1658" s="1" t="s">
        <v>20</v>
      </c>
    </row>
    <row r="1659" spans="1:11" ht="20.100000000000001" customHeight="1" x14ac:dyDescent="0.2">
      <c r="A1659" s="1" t="s">
        <v>3281</v>
      </c>
      <c r="B1659" s="1" t="s">
        <v>3282</v>
      </c>
      <c r="K1659" s="1" t="s">
        <v>133</v>
      </c>
    </row>
    <row r="1660" spans="1:11" ht="20.100000000000001" customHeight="1" x14ac:dyDescent="0.2">
      <c r="A1660" s="1" t="s">
        <v>3283</v>
      </c>
      <c r="B1660" s="1" t="s">
        <v>3284</v>
      </c>
      <c r="K1660" s="1" t="s">
        <v>20</v>
      </c>
    </row>
    <row r="1661" spans="1:11" ht="20.100000000000001" customHeight="1" x14ac:dyDescent="0.2">
      <c r="A1661" s="1" t="s">
        <v>3285</v>
      </c>
      <c r="B1661" s="1" t="s">
        <v>3286</v>
      </c>
      <c r="K1661" s="1" t="s">
        <v>20</v>
      </c>
    </row>
    <row r="1662" spans="1:11" ht="20.100000000000001" customHeight="1" x14ac:dyDescent="0.2">
      <c r="A1662" s="1" t="s">
        <v>3287</v>
      </c>
      <c r="B1662" s="1" t="s">
        <v>3288</v>
      </c>
      <c r="K1662" s="1" t="s">
        <v>133</v>
      </c>
    </row>
    <row r="1663" spans="1:11" ht="20.100000000000001" customHeight="1" x14ac:dyDescent="0.2">
      <c r="A1663" s="1" t="s">
        <v>3289</v>
      </c>
      <c r="B1663" s="1" t="s">
        <v>3290</v>
      </c>
      <c r="K1663" s="1" t="s">
        <v>133</v>
      </c>
    </row>
    <row r="1664" spans="1:11" ht="20.100000000000001" customHeight="1" x14ac:dyDescent="0.2">
      <c r="A1664" s="1" t="s">
        <v>3291</v>
      </c>
      <c r="B1664" s="1" t="s">
        <v>3292</v>
      </c>
      <c r="K1664" s="1" t="s">
        <v>20</v>
      </c>
    </row>
    <row r="1665" spans="1:11" ht="20.100000000000001" customHeight="1" x14ac:dyDescent="0.2">
      <c r="A1665" s="1" t="s">
        <v>3293</v>
      </c>
      <c r="B1665" s="1" t="s">
        <v>3294</v>
      </c>
      <c r="K1665" s="1" t="s">
        <v>20</v>
      </c>
    </row>
    <row r="1666" spans="1:11" ht="20.100000000000001" customHeight="1" x14ac:dyDescent="0.2">
      <c r="A1666" s="1" t="s">
        <v>3295</v>
      </c>
      <c r="B1666" s="1" t="s">
        <v>3296</v>
      </c>
      <c r="K1666" s="1" t="s">
        <v>20</v>
      </c>
    </row>
    <row r="1667" spans="1:11" ht="20.100000000000001" customHeight="1" x14ac:dyDescent="0.2">
      <c r="A1667" s="1" t="s">
        <v>3297</v>
      </c>
      <c r="B1667" s="1" t="s">
        <v>3298</v>
      </c>
      <c r="K1667" s="1" t="s">
        <v>20</v>
      </c>
    </row>
    <row r="1668" spans="1:11" ht="20.100000000000001" customHeight="1" x14ac:dyDescent="0.2">
      <c r="A1668" s="1" t="s">
        <v>3299</v>
      </c>
      <c r="B1668" s="2" t="s">
        <v>11688</v>
      </c>
      <c r="K1668" s="1" t="s">
        <v>38</v>
      </c>
    </row>
    <row r="1669" spans="1:11" ht="20.100000000000001" customHeight="1" x14ac:dyDescent="0.2">
      <c r="A1669" s="1" t="s">
        <v>3300</v>
      </c>
      <c r="B1669" s="1" t="s">
        <v>3301</v>
      </c>
      <c r="K1669" s="1" t="s">
        <v>20</v>
      </c>
    </row>
    <row r="1670" spans="1:11" ht="20.100000000000001" customHeight="1" x14ac:dyDescent="0.2">
      <c r="A1670" s="1" t="s">
        <v>3302</v>
      </c>
      <c r="B1670" s="1" t="s">
        <v>3303</v>
      </c>
      <c r="K1670" s="1" t="s">
        <v>38</v>
      </c>
    </row>
    <row r="1671" spans="1:11" ht="20.100000000000001" customHeight="1" x14ac:dyDescent="0.2">
      <c r="A1671" s="1" t="s">
        <v>3304</v>
      </c>
      <c r="B1671" s="1" t="s">
        <v>3305</v>
      </c>
      <c r="K1671" s="1" t="s">
        <v>28</v>
      </c>
    </row>
    <row r="1672" spans="1:11" ht="20.100000000000001" customHeight="1" x14ac:dyDescent="0.2">
      <c r="A1672" s="1" t="s">
        <v>3306</v>
      </c>
      <c r="B1672" s="1" t="s">
        <v>3307</v>
      </c>
      <c r="K1672" s="1" t="s">
        <v>20</v>
      </c>
    </row>
    <row r="1673" spans="1:11" ht="20.100000000000001" customHeight="1" x14ac:dyDescent="0.2">
      <c r="A1673" s="1" t="s">
        <v>3308</v>
      </c>
      <c r="B1673" s="1" t="s">
        <v>3309</v>
      </c>
      <c r="K1673" s="1" t="s">
        <v>20</v>
      </c>
    </row>
    <row r="1674" spans="1:11" ht="20.100000000000001" customHeight="1" x14ac:dyDescent="0.2">
      <c r="A1674" s="1" t="s">
        <v>3310</v>
      </c>
      <c r="B1674" s="1" t="s">
        <v>3311</v>
      </c>
      <c r="K1674" s="1" t="s">
        <v>20</v>
      </c>
    </row>
    <row r="1675" spans="1:11" ht="20.100000000000001" customHeight="1" x14ac:dyDescent="0.2">
      <c r="A1675" s="1" t="s">
        <v>3312</v>
      </c>
      <c r="B1675" s="1" t="s">
        <v>3313</v>
      </c>
      <c r="K1675" s="1" t="s">
        <v>20</v>
      </c>
    </row>
    <row r="1676" spans="1:11" ht="20.100000000000001" customHeight="1" x14ac:dyDescent="0.2">
      <c r="A1676" s="1" t="s">
        <v>3314</v>
      </c>
      <c r="B1676" s="1" t="s">
        <v>3315</v>
      </c>
      <c r="K1676" s="1" t="s">
        <v>20</v>
      </c>
    </row>
    <row r="1677" spans="1:11" ht="20.100000000000001" customHeight="1" x14ac:dyDescent="0.2">
      <c r="A1677" s="1" t="s">
        <v>3316</v>
      </c>
      <c r="B1677" s="1" t="s">
        <v>3317</v>
      </c>
      <c r="K1677" s="1" t="s">
        <v>38</v>
      </c>
    </row>
    <row r="1678" spans="1:11" ht="20.100000000000001" customHeight="1" x14ac:dyDescent="0.2">
      <c r="A1678" s="1" t="s">
        <v>3318</v>
      </c>
      <c r="B1678" s="1" t="s">
        <v>3319</v>
      </c>
      <c r="K1678" s="1" t="s">
        <v>20</v>
      </c>
    </row>
    <row r="1679" spans="1:11" ht="20.100000000000001" customHeight="1" x14ac:dyDescent="0.2">
      <c r="A1679" s="1" t="s">
        <v>3320</v>
      </c>
      <c r="B1679" s="1" t="s">
        <v>3321</v>
      </c>
      <c r="K1679" s="1" t="s">
        <v>38</v>
      </c>
    </row>
    <row r="1680" spans="1:11" ht="20.100000000000001" customHeight="1" x14ac:dyDescent="0.2">
      <c r="A1680" s="1" t="s">
        <v>3322</v>
      </c>
      <c r="B1680" s="1" t="s">
        <v>3323</v>
      </c>
      <c r="K1680" s="1" t="s">
        <v>20</v>
      </c>
    </row>
    <row r="1681" spans="1:11" ht="20.100000000000001" customHeight="1" x14ac:dyDescent="0.2">
      <c r="A1681" s="1" t="s">
        <v>3324</v>
      </c>
      <c r="B1681" s="1" t="s">
        <v>3325</v>
      </c>
      <c r="K1681" s="1" t="s">
        <v>38</v>
      </c>
    </row>
    <row r="1682" spans="1:11" ht="20.100000000000001" customHeight="1" x14ac:dyDescent="0.2">
      <c r="A1682" s="1" t="s">
        <v>3326</v>
      </c>
      <c r="B1682" s="1" t="s">
        <v>3327</v>
      </c>
      <c r="K1682" s="1" t="s">
        <v>20</v>
      </c>
    </row>
    <row r="1683" spans="1:11" ht="20.100000000000001" customHeight="1" x14ac:dyDescent="0.2">
      <c r="A1683" s="1" t="s">
        <v>3328</v>
      </c>
      <c r="B1683" s="1" t="s">
        <v>3329</v>
      </c>
      <c r="K1683" s="1" t="s">
        <v>133</v>
      </c>
    </row>
    <row r="1684" spans="1:11" ht="20.100000000000001" customHeight="1" x14ac:dyDescent="0.2">
      <c r="A1684" s="1" t="s">
        <v>3330</v>
      </c>
      <c r="B1684" s="1" t="s">
        <v>3331</v>
      </c>
      <c r="K1684" s="1" t="s">
        <v>38</v>
      </c>
    </row>
    <row r="1685" spans="1:11" ht="20.100000000000001" customHeight="1" x14ac:dyDescent="0.2">
      <c r="A1685" s="1" t="s">
        <v>3332</v>
      </c>
      <c r="B1685" s="1" t="s">
        <v>3333</v>
      </c>
      <c r="K1685" s="1" t="s">
        <v>20</v>
      </c>
    </row>
    <row r="1686" spans="1:11" ht="20.100000000000001" customHeight="1" x14ac:dyDescent="0.2">
      <c r="A1686" s="1" t="s">
        <v>3334</v>
      </c>
      <c r="B1686" s="1" t="s">
        <v>3335</v>
      </c>
      <c r="K1686" s="1" t="s">
        <v>20</v>
      </c>
    </row>
    <row r="1687" spans="1:11" ht="20.100000000000001" customHeight="1" x14ac:dyDescent="0.2">
      <c r="A1687" s="1" t="s">
        <v>3336</v>
      </c>
      <c r="B1687" s="1" t="s">
        <v>3337</v>
      </c>
      <c r="K1687" s="1" t="s">
        <v>20</v>
      </c>
    </row>
    <row r="1688" spans="1:11" ht="20.100000000000001" customHeight="1" x14ac:dyDescent="0.2">
      <c r="A1688" s="1" t="s">
        <v>3338</v>
      </c>
      <c r="B1688" s="1" t="s">
        <v>3339</v>
      </c>
      <c r="K1688" s="1" t="s">
        <v>20</v>
      </c>
    </row>
    <row r="1689" spans="1:11" ht="20.100000000000001" customHeight="1" x14ac:dyDescent="0.2">
      <c r="A1689" s="1" t="s">
        <v>3340</v>
      </c>
      <c r="B1689" s="1" t="s">
        <v>3341</v>
      </c>
      <c r="K1689" s="1" t="s">
        <v>28</v>
      </c>
    </row>
    <row r="1690" spans="1:11" ht="20.100000000000001" customHeight="1" x14ac:dyDescent="0.2">
      <c r="A1690" s="1" t="s">
        <v>3342</v>
      </c>
      <c r="B1690" s="1" t="s">
        <v>3343</v>
      </c>
      <c r="K1690" s="1" t="s">
        <v>20</v>
      </c>
    </row>
    <row r="1691" spans="1:11" ht="20.100000000000001" customHeight="1" x14ac:dyDescent="0.2">
      <c r="A1691" s="1" t="s">
        <v>3344</v>
      </c>
      <c r="B1691" s="1" t="s">
        <v>3345</v>
      </c>
      <c r="K1691" s="1" t="s">
        <v>28</v>
      </c>
    </row>
    <row r="1692" spans="1:11" ht="20.100000000000001" customHeight="1" x14ac:dyDescent="0.2">
      <c r="A1692" s="1" t="s">
        <v>3346</v>
      </c>
      <c r="B1692" s="1" t="s">
        <v>3347</v>
      </c>
      <c r="K1692" s="1" t="s">
        <v>28</v>
      </c>
    </row>
    <row r="1693" spans="1:11" ht="20.100000000000001" customHeight="1" x14ac:dyDescent="0.2">
      <c r="A1693" s="1" t="s">
        <v>3348</v>
      </c>
      <c r="B1693" s="1" t="s">
        <v>3349</v>
      </c>
      <c r="K1693" s="1" t="s">
        <v>28</v>
      </c>
    </row>
    <row r="1694" spans="1:11" ht="20.100000000000001" customHeight="1" x14ac:dyDescent="0.2">
      <c r="A1694" s="1" t="s">
        <v>3350</v>
      </c>
      <c r="B1694" s="1" t="s">
        <v>3351</v>
      </c>
      <c r="K1694" s="1" t="s">
        <v>20</v>
      </c>
    </row>
    <row r="1695" spans="1:11" ht="20.100000000000001" customHeight="1" x14ac:dyDescent="0.2">
      <c r="A1695" s="1" t="s">
        <v>3352</v>
      </c>
      <c r="B1695" s="1" t="s">
        <v>3353</v>
      </c>
      <c r="K1695" s="1" t="s">
        <v>38</v>
      </c>
    </row>
    <row r="1696" spans="1:11" ht="20.100000000000001" customHeight="1" x14ac:dyDescent="0.2">
      <c r="A1696" s="1" t="s">
        <v>3354</v>
      </c>
      <c r="B1696" s="1" t="s">
        <v>3355</v>
      </c>
      <c r="K1696" s="1" t="s">
        <v>20</v>
      </c>
    </row>
    <row r="1697" spans="1:11" ht="20.100000000000001" customHeight="1" x14ac:dyDescent="0.2">
      <c r="A1697" s="1" t="s">
        <v>3356</v>
      </c>
      <c r="B1697" s="1" t="s">
        <v>3357</v>
      </c>
      <c r="K1697" s="1" t="s">
        <v>38</v>
      </c>
    </row>
    <row r="1698" spans="1:11" ht="20.100000000000001" customHeight="1" x14ac:dyDescent="0.2">
      <c r="A1698" s="1" t="s">
        <v>3358</v>
      </c>
      <c r="B1698" s="1" t="s">
        <v>3359</v>
      </c>
      <c r="K1698" s="1" t="s">
        <v>38</v>
      </c>
    </row>
    <row r="1699" spans="1:11" ht="20.100000000000001" customHeight="1" x14ac:dyDescent="0.2">
      <c r="A1699" s="1" t="s">
        <v>3360</v>
      </c>
      <c r="B1699" s="1" t="s">
        <v>3361</v>
      </c>
      <c r="K1699" s="1" t="s">
        <v>20</v>
      </c>
    </row>
    <row r="1700" spans="1:11" ht="20.100000000000001" customHeight="1" x14ac:dyDescent="0.2">
      <c r="A1700" s="1" t="s">
        <v>3362</v>
      </c>
      <c r="B1700" s="1" t="s">
        <v>3363</v>
      </c>
      <c r="K1700" s="1" t="s">
        <v>180</v>
      </c>
    </row>
    <row r="1701" spans="1:11" ht="20.100000000000001" customHeight="1" x14ac:dyDescent="0.2">
      <c r="A1701" s="1" t="s">
        <v>3364</v>
      </c>
      <c r="B1701" s="1" t="s">
        <v>3365</v>
      </c>
      <c r="K1701" s="1" t="s">
        <v>20</v>
      </c>
    </row>
    <row r="1702" spans="1:11" ht="20.100000000000001" customHeight="1" x14ac:dyDescent="0.2">
      <c r="A1702" s="1" t="s">
        <v>3366</v>
      </c>
      <c r="B1702" s="1" t="s">
        <v>3367</v>
      </c>
      <c r="K1702" s="1" t="s">
        <v>23</v>
      </c>
    </row>
    <row r="1703" spans="1:11" ht="20.100000000000001" customHeight="1" x14ac:dyDescent="0.2">
      <c r="A1703" s="1" t="s">
        <v>3368</v>
      </c>
      <c r="B1703" s="1" t="s">
        <v>3369</v>
      </c>
      <c r="K1703" s="1" t="s">
        <v>20</v>
      </c>
    </row>
    <row r="1704" spans="1:11" ht="20.100000000000001" customHeight="1" x14ac:dyDescent="0.2">
      <c r="A1704" s="1" t="s">
        <v>3370</v>
      </c>
      <c r="B1704" s="1" t="s">
        <v>3371</v>
      </c>
      <c r="K1704" s="1" t="s">
        <v>23</v>
      </c>
    </row>
    <row r="1705" spans="1:11" ht="20.100000000000001" customHeight="1" x14ac:dyDescent="0.2">
      <c r="A1705" s="1" t="s">
        <v>3372</v>
      </c>
      <c r="B1705" s="1" t="s">
        <v>3373</v>
      </c>
      <c r="K1705" s="1" t="s">
        <v>20</v>
      </c>
    </row>
    <row r="1706" spans="1:11" ht="20.100000000000001" customHeight="1" x14ac:dyDescent="0.2">
      <c r="A1706" s="1" t="s">
        <v>3374</v>
      </c>
      <c r="B1706" s="1" t="s">
        <v>3375</v>
      </c>
      <c r="K1706" s="1" t="s">
        <v>20</v>
      </c>
    </row>
    <row r="1707" spans="1:11" ht="20.100000000000001" customHeight="1" x14ac:dyDescent="0.2">
      <c r="A1707" s="1" t="s">
        <v>3376</v>
      </c>
      <c r="B1707" s="1" t="s">
        <v>3377</v>
      </c>
      <c r="K1707" s="1" t="s">
        <v>10401</v>
      </c>
    </row>
    <row r="1708" spans="1:11" ht="20.100000000000001" customHeight="1" x14ac:dyDescent="0.2">
      <c r="A1708" s="1" t="s">
        <v>3378</v>
      </c>
      <c r="B1708" s="1" t="s">
        <v>3379</v>
      </c>
      <c r="K1708" s="1" t="s">
        <v>23</v>
      </c>
    </row>
    <row r="1709" spans="1:11" ht="20.100000000000001" customHeight="1" x14ac:dyDescent="0.2">
      <c r="A1709" s="1" t="s">
        <v>3380</v>
      </c>
      <c r="B1709" s="1" t="s">
        <v>3381</v>
      </c>
      <c r="K1709" s="1" t="s">
        <v>23</v>
      </c>
    </row>
    <row r="1710" spans="1:11" ht="20.100000000000001" customHeight="1" x14ac:dyDescent="0.2">
      <c r="A1710" s="1" t="s">
        <v>3382</v>
      </c>
      <c r="B1710" s="1" t="s">
        <v>3383</v>
      </c>
      <c r="K1710" s="1" t="s">
        <v>20</v>
      </c>
    </row>
    <row r="1711" spans="1:11" ht="20.100000000000001" customHeight="1" x14ac:dyDescent="0.2">
      <c r="A1711" s="1" t="s">
        <v>3384</v>
      </c>
      <c r="B1711" s="1" t="s">
        <v>3385</v>
      </c>
      <c r="K1711" s="1" t="s">
        <v>20</v>
      </c>
    </row>
    <row r="1712" spans="1:11" ht="20.100000000000001" customHeight="1" x14ac:dyDescent="0.2">
      <c r="A1712" s="1" t="s">
        <v>3386</v>
      </c>
      <c r="B1712" s="1" t="s">
        <v>3387</v>
      </c>
      <c r="K1712" s="1" t="s">
        <v>20</v>
      </c>
    </row>
    <row r="1713" spans="1:11" ht="20.100000000000001" customHeight="1" x14ac:dyDescent="0.2">
      <c r="A1713" s="1" t="s">
        <v>3388</v>
      </c>
      <c r="B1713" s="1" t="s">
        <v>3389</v>
      </c>
      <c r="K1713" s="1" t="s">
        <v>35</v>
      </c>
    </row>
    <row r="1714" spans="1:11" ht="20.100000000000001" customHeight="1" x14ac:dyDescent="0.2">
      <c r="A1714" s="1" t="s">
        <v>3390</v>
      </c>
      <c r="B1714" s="1" t="s">
        <v>3391</v>
      </c>
      <c r="K1714" s="1" t="s">
        <v>20</v>
      </c>
    </row>
    <row r="1715" spans="1:11" ht="20.100000000000001" customHeight="1" x14ac:dyDescent="0.2">
      <c r="A1715" s="1" t="s">
        <v>3392</v>
      </c>
      <c r="B1715" s="1" t="s">
        <v>3393</v>
      </c>
      <c r="K1715" s="1" t="s">
        <v>38</v>
      </c>
    </row>
    <row r="1716" spans="1:11" ht="20.100000000000001" customHeight="1" x14ac:dyDescent="0.2">
      <c r="A1716" s="1" t="s">
        <v>3394</v>
      </c>
      <c r="B1716" s="1" t="s">
        <v>3395</v>
      </c>
      <c r="K1716" s="1" t="s">
        <v>20</v>
      </c>
    </row>
    <row r="1717" spans="1:11" ht="20.100000000000001" customHeight="1" x14ac:dyDescent="0.2">
      <c r="A1717" s="1" t="s">
        <v>3396</v>
      </c>
      <c r="B1717" s="1" t="s">
        <v>3397</v>
      </c>
      <c r="K1717" s="1" t="s">
        <v>38</v>
      </c>
    </row>
    <row r="1718" spans="1:11" ht="20.100000000000001" customHeight="1" x14ac:dyDescent="0.2">
      <c r="A1718" s="1" t="s">
        <v>3398</v>
      </c>
      <c r="B1718" s="1" t="s">
        <v>3399</v>
      </c>
      <c r="K1718" s="1" t="s">
        <v>75</v>
      </c>
    </row>
    <row r="1719" spans="1:11" ht="20.100000000000001" customHeight="1" x14ac:dyDescent="0.2">
      <c r="A1719" s="1" t="s">
        <v>3400</v>
      </c>
      <c r="B1719" s="1" t="s">
        <v>3401</v>
      </c>
      <c r="K1719" s="1" t="s">
        <v>20</v>
      </c>
    </row>
    <row r="1720" spans="1:11" ht="20.100000000000001" customHeight="1" x14ac:dyDescent="0.2">
      <c r="A1720" s="1" t="s">
        <v>3402</v>
      </c>
      <c r="B1720" s="1" t="s">
        <v>3403</v>
      </c>
      <c r="K1720" s="1" t="s">
        <v>23</v>
      </c>
    </row>
    <row r="1721" spans="1:11" ht="20.100000000000001" customHeight="1" x14ac:dyDescent="0.2">
      <c r="A1721" s="1" t="s">
        <v>3404</v>
      </c>
      <c r="B1721" s="1" t="s">
        <v>3405</v>
      </c>
      <c r="K1721" s="1" t="s">
        <v>20</v>
      </c>
    </row>
    <row r="1722" spans="1:11" ht="20.100000000000001" customHeight="1" x14ac:dyDescent="0.2">
      <c r="A1722" s="1" t="s">
        <v>3406</v>
      </c>
      <c r="B1722" s="1" t="s">
        <v>3407</v>
      </c>
      <c r="K1722" s="1" t="s">
        <v>38</v>
      </c>
    </row>
    <row r="1723" spans="1:11" ht="20.100000000000001" customHeight="1" x14ac:dyDescent="0.2">
      <c r="A1723" s="1" t="s">
        <v>3408</v>
      </c>
      <c r="B1723" s="1" t="s">
        <v>3409</v>
      </c>
      <c r="K1723" s="1" t="s">
        <v>20</v>
      </c>
    </row>
    <row r="1724" spans="1:11" ht="20.100000000000001" customHeight="1" x14ac:dyDescent="0.2">
      <c r="A1724" s="1" t="s">
        <v>3410</v>
      </c>
      <c r="B1724" s="1" t="s">
        <v>3411</v>
      </c>
      <c r="K1724" s="1" t="s">
        <v>20</v>
      </c>
    </row>
    <row r="1725" spans="1:11" ht="20.100000000000001" customHeight="1" x14ac:dyDescent="0.2">
      <c r="A1725" s="1" t="s">
        <v>3412</v>
      </c>
      <c r="B1725" s="1" t="s">
        <v>3413</v>
      </c>
      <c r="K1725" s="1" t="s">
        <v>20</v>
      </c>
    </row>
    <row r="1726" spans="1:11" ht="20.100000000000001" customHeight="1" x14ac:dyDescent="0.2">
      <c r="A1726" s="1" t="s">
        <v>3414</v>
      </c>
      <c r="B1726" s="1" t="s">
        <v>3415</v>
      </c>
      <c r="K1726" s="1" t="s">
        <v>133</v>
      </c>
    </row>
    <row r="1727" spans="1:11" ht="20.100000000000001" customHeight="1" x14ac:dyDescent="0.2">
      <c r="A1727" s="1" t="s">
        <v>3416</v>
      </c>
      <c r="B1727" s="1" t="s">
        <v>3417</v>
      </c>
      <c r="K1727" s="1" t="s">
        <v>23</v>
      </c>
    </row>
    <row r="1728" spans="1:11" ht="20.100000000000001" customHeight="1" x14ac:dyDescent="0.2">
      <c r="A1728" s="1" t="s">
        <v>3418</v>
      </c>
      <c r="B1728" s="1" t="s">
        <v>3419</v>
      </c>
      <c r="K1728" s="1" t="s">
        <v>23</v>
      </c>
    </row>
    <row r="1729" spans="1:11" ht="20.100000000000001" customHeight="1" x14ac:dyDescent="0.2">
      <c r="A1729" s="1" t="s">
        <v>3420</v>
      </c>
      <c r="B1729" s="1" t="s">
        <v>3421</v>
      </c>
      <c r="K1729" s="1" t="s">
        <v>133</v>
      </c>
    </row>
    <row r="1730" spans="1:11" ht="20.100000000000001" customHeight="1" x14ac:dyDescent="0.2">
      <c r="A1730" s="1" t="s">
        <v>3422</v>
      </c>
      <c r="B1730" s="1" t="s">
        <v>3423</v>
      </c>
      <c r="K1730" s="1" t="s">
        <v>20</v>
      </c>
    </row>
    <row r="1731" spans="1:11" ht="20.100000000000001" customHeight="1" x14ac:dyDescent="0.2">
      <c r="A1731" s="1" t="s">
        <v>3424</v>
      </c>
      <c r="B1731" s="1" t="s">
        <v>3425</v>
      </c>
      <c r="K1731" s="1" t="s">
        <v>38</v>
      </c>
    </row>
    <row r="1732" spans="1:11" ht="20.100000000000001" customHeight="1" x14ac:dyDescent="0.2">
      <c r="A1732" s="1" t="s">
        <v>3426</v>
      </c>
      <c r="B1732" s="1" t="s">
        <v>3427</v>
      </c>
      <c r="K1732" s="1" t="s">
        <v>20</v>
      </c>
    </row>
    <row r="1733" spans="1:11" ht="20.100000000000001" customHeight="1" x14ac:dyDescent="0.2">
      <c r="A1733" s="1" t="s">
        <v>3428</v>
      </c>
      <c r="B1733" s="1" t="s">
        <v>3429</v>
      </c>
      <c r="K1733" s="1" t="s">
        <v>38</v>
      </c>
    </row>
    <row r="1734" spans="1:11" ht="20.100000000000001" customHeight="1" x14ac:dyDescent="0.2">
      <c r="A1734" s="1" t="s">
        <v>3430</v>
      </c>
      <c r="B1734" s="1" t="s">
        <v>3431</v>
      </c>
      <c r="K1734" s="1" t="s">
        <v>23</v>
      </c>
    </row>
    <row r="1735" spans="1:11" ht="20.100000000000001" customHeight="1" x14ac:dyDescent="0.2">
      <c r="A1735" s="1" t="s">
        <v>3432</v>
      </c>
      <c r="B1735" s="1" t="s">
        <v>3433</v>
      </c>
      <c r="K1735" s="1" t="s">
        <v>180</v>
      </c>
    </row>
    <row r="1736" spans="1:11" ht="20.100000000000001" customHeight="1" x14ac:dyDescent="0.2">
      <c r="A1736" s="1" t="s">
        <v>3434</v>
      </c>
      <c r="B1736" s="1" t="s">
        <v>3435</v>
      </c>
      <c r="K1736" s="1" t="s">
        <v>38</v>
      </c>
    </row>
    <row r="1737" spans="1:11" ht="20.100000000000001" customHeight="1" x14ac:dyDescent="0.2">
      <c r="A1737" s="1" t="s">
        <v>3436</v>
      </c>
      <c r="B1737" s="1" t="s">
        <v>3437</v>
      </c>
      <c r="K1737" s="1" t="s">
        <v>20</v>
      </c>
    </row>
    <row r="1738" spans="1:11" ht="20.100000000000001" customHeight="1" x14ac:dyDescent="0.2">
      <c r="A1738" s="1" t="s">
        <v>3438</v>
      </c>
      <c r="B1738" s="1" t="s">
        <v>3439</v>
      </c>
      <c r="K1738" s="1" t="s">
        <v>38</v>
      </c>
    </row>
    <row r="1739" spans="1:11" ht="20.100000000000001" customHeight="1" x14ac:dyDescent="0.2">
      <c r="A1739" s="1" t="s">
        <v>3440</v>
      </c>
      <c r="B1739" s="1" t="s">
        <v>3441</v>
      </c>
      <c r="K1739" s="1" t="s">
        <v>38</v>
      </c>
    </row>
    <row r="1740" spans="1:11" ht="20.100000000000001" customHeight="1" x14ac:dyDescent="0.2">
      <c r="A1740" s="1" t="s">
        <v>3442</v>
      </c>
      <c r="B1740" s="1" t="s">
        <v>3443</v>
      </c>
      <c r="K1740" s="1" t="s">
        <v>28</v>
      </c>
    </row>
    <row r="1741" spans="1:11" ht="20.100000000000001" customHeight="1" x14ac:dyDescent="0.2">
      <c r="A1741" s="1" t="s">
        <v>3444</v>
      </c>
      <c r="B1741" s="1" t="s">
        <v>3445</v>
      </c>
      <c r="K1741" s="1" t="s">
        <v>28</v>
      </c>
    </row>
    <row r="1742" spans="1:11" ht="20.100000000000001" customHeight="1" x14ac:dyDescent="0.2">
      <c r="A1742" s="1" t="s">
        <v>3446</v>
      </c>
      <c r="B1742" s="1" t="s">
        <v>3447</v>
      </c>
      <c r="K1742" s="1" t="s">
        <v>20</v>
      </c>
    </row>
    <row r="1743" spans="1:11" ht="20.100000000000001" customHeight="1" x14ac:dyDescent="0.2">
      <c r="A1743" s="1" t="s">
        <v>3448</v>
      </c>
      <c r="B1743" s="1" t="s">
        <v>3449</v>
      </c>
      <c r="K1743" s="1" t="s">
        <v>20</v>
      </c>
    </row>
    <row r="1744" spans="1:11" ht="20.100000000000001" customHeight="1" x14ac:dyDescent="0.2">
      <c r="A1744" s="1" t="s">
        <v>3450</v>
      </c>
      <c r="B1744" s="1" t="s">
        <v>3451</v>
      </c>
      <c r="K1744" s="1" t="s">
        <v>20</v>
      </c>
    </row>
    <row r="1745" spans="1:11" ht="20.100000000000001" customHeight="1" x14ac:dyDescent="0.2">
      <c r="A1745" s="1" t="s">
        <v>3452</v>
      </c>
      <c r="B1745" s="1" t="s">
        <v>3453</v>
      </c>
      <c r="K1745" s="1" t="s">
        <v>38</v>
      </c>
    </row>
    <row r="1746" spans="1:11" ht="20.100000000000001" customHeight="1" x14ac:dyDescent="0.2">
      <c r="A1746" s="1" t="s">
        <v>3454</v>
      </c>
      <c r="B1746" s="1" t="s">
        <v>3455</v>
      </c>
      <c r="K1746" s="1" t="s">
        <v>20</v>
      </c>
    </row>
    <row r="1747" spans="1:11" ht="20.100000000000001" customHeight="1" x14ac:dyDescent="0.2">
      <c r="A1747" s="1" t="s">
        <v>3456</v>
      </c>
      <c r="B1747" s="1" t="s">
        <v>3457</v>
      </c>
      <c r="K1747" s="1" t="s">
        <v>20</v>
      </c>
    </row>
    <row r="1748" spans="1:11" ht="20.100000000000001" customHeight="1" x14ac:dyDescent="0.2">
      <c r="A1748" s="1" t="s">
        <v>3458</v>
      </c>
      <c r="B1748" s="1" t="s">
        <v>3459</v>
      </c>
      <c r="K1748" s="1" t="s">
        <v>38</v>
      </c>
    </row>
    <row r="1749" spans="1:11" ht="20.100000000000001" customHeight="1" x14ac:dyDescent="0.2">
      <c r="A1749" s="1" t="s">
        <v>3460</v>
      </c>
      <c r="B1749" s="1" t="s">
        <v>3461</v>
      </c>
      <c r="K1749" s="1" t="s">
        <v>20</v>
      </c>
    </row>
    <row r="1750" spans="1:11" ht="20.100000000000001" customHeight="1" x14ac:dyDescent="0.2">
      <c r="A1750" s="1" t="s">
        <v>3462</v>
      </c>
      <c r="B1750" s="1" t="s">
        <v>3463</v>
      </c>
      <c r="K1750" s="1" t="s">
        <v>20</v>
      </c>
    </row>
    <row r="1751" spans="1:11" ht="20.100000000000001" customHeight="1" x14ac:dyDescent="0.2">
      <c r="A1751" s="1" t="s">
        <v>3464</v>
      </c>
      <c r="B1751" s="1" t="s">
        <v>3465</v>
      </c>
      <c r="K1751" s="1" t="s">
        <v>20</v>
      </c>
    </row>
    <row r="1752" spans="1:11" ht="20.100000000000001" customHeight="1" x14ac:dyDescent="0.2">
      <c r="A1752" s="1" t="s">
        <v>3466</v>
      </c>
      <c r="B1752" s="1" t="s">
        <v>3467</v>
      </c>
      <c r="K1752" s="1" t="s">
        <v>133</v>
      </c>
    </row>
    <row r="1753" spans="1:11" ht="20.100000000000001" customHeight="1" x14ac:dyDescent="0.2">
      <c r="A1753" s="1" t="s">
        <v>3468</v>
      </c>
      <c r="B1753" s="1" t="s">
        <v>3469</v>
      </c>
      <c r="K1753" s="1" t="s">
        <v>20</v>
      </c>
    </row>
    <row r="1754" spans="1:11" ht="20.100000000000001" customHeight="1" x14ac:dyDescent="0.2">
      <c r="A1754" s="1" t="s">
        <v>3470</v>
      </c>
      <c r="B1754" s="1" t="s">
        <v>3471</v>
      </c>
      <c r="K1754" s="1" t="s">
        <v>180</v>
      </c>
    </row>
    <row r="1755" spans="1:11" ht="20.100000000000001" customHeight="1" x14ac:dyDescent="0.2">
      <c r="A1755" s="1" t="s">
        <v>3472</v>
      </c>
      <c r="B1755" s="1" t="s">
        <v>3473</v>
      </c>
      <c r="K1755" s="1" t="s">
        <v>20</v>
      </c>
    </row>
    <row r="1756" spans="1:11" ht="20.100000000000001" customHeight="1" x14ac:dyDescent="0.2">
      <c r="A1756" s="1" t="s">
        <v>3474</v>
      </c>
      <c r="B1756" s="1" t="s">
        <v>3475</v>
      </c>
      <c r="K1756" s="1" t="s">
        <v>20</v>
      </c>
    </row>
    <row r="1757" spans="1:11" ht="20.100000000000001" customHeight="1" x14ac:dyDescent="0.2">
      <c r="A1757" s="1" t="s">
        <v>3476</v>
      </c>
      <c r="B1757" s="1" t="s">
        <v>3477</v>
      </c>
      <c r="K1757" s="1" t="s">
        <v>20</v>
      </c>
    </row>
    <row r="1758" spans="1:11" ht="20.100000000000001" customHeight="1" x14ac:dyDescent="0.2">
      <c r="A1758" s="1" t="s">
        <v>3478</v>
      </c>
      <c r="B1758" s="1" t="s">
        <v>3479</v>
      </c>
      <c r="K1758" s="1" t="s">
        <v>180</v>
      </c>
    </row>
    <row r="1759" spans="1:11" ht="20.100000000000001" customHeight="1" x14ac:dyDescent="0.2">
      <c r="A1759" s="1" t="s">
        <v>3480</v>
      </c>
      <c r="B1759" s="1" t="s">
        <v>3481</v>
      </c>
      <c r="K1759" s="1" t="s">
        <v>20</v>
      </c>
    </row>
    <row r="1760" spans="1:11" ht="20.100000000000001" customHeight="1" x14ac:dyDescent="0.2">
      <c r="A1760" s="1" t="s">
        <v>3482</v>
      </c>
      <c r="B1760" s="1" t="s">
        <v>3483</v>
      </c>
      <c r="K1760" s="1" t="s">
        <v>20</v>
      </c>
    </row>
    <row r="1761" spans="1:11" ht="20.100000000000001" customHeight="1" x14ac:dyDescent="0.2">
      <c r="A1761" s="1" t="s">
        <v>3484</v>
      </c>
      <c r="B1761" s="1" t="s">
        <v>3485</v>
      </c>
      <c r="K1761" s="1" t="s">
        <v>38</v>
      </c>
    </row>
    <row r="1762" spans="1:11" ht="20.100000000000001" customHeight="1" x14ac:dyDescent="0.2">
      <c r="A1762" s="1" t="s">
        <v>3486</v>
      </c>
      <c r="B1762" s="1" t="s">
        <v>3487</v>
      </c>
      <c r="K1762" s="1" t="s">
        <v>10396</v>
      </c>
    </row>
    <row r="1763" spans="1:11" ht="20.100000000000001" customHeight="1" x14ac:dyDescent="0.2">
      <c r="A1763" s="1" t="s">
        <v>3488</v>
      </c>
      <c r="B1763" s="1" t="s">
        <v>3489</v>
      </c>
      <c r="K1763" s="1" t="s">
        <v>20</v>
      </c>
    </row>
    <row r="1764" spans="1:11" ht="20.100000000000001" customHeight="1" x14ac:dyDescent="0.2">
      <c r="A1764" s="1" t="s">
        <v>3490</v>
      </c>
      <c r="B1764" s="1" t="s">
        <v>3491</v>
      </c>
      <c r="K1764" s="1" t="s">
        <v>75</v>
      </c>
    </row>
    <row r="1765" spans="1:11" ht="20.100000000000001" customHeight="1" x14ac:dyDescent="0.2">
      <c r="A1765" s="1" t="s">
        <v>3492</v>
      </c>
      <c r="B1765" s="1" t="s">
        <v>3493</v>
      </c>
      <c r="K1765" s="1" t="s">
        <v>20</v>
      </c>
    </row>
    <row r="1766" spans="1:11" ht="20.100000000000001" customHeight="1" x14ac:dyDescent="0.2">
      <c r="A1766" s="1" t="s">
        <v>3494</v>
      </c>
      <c r="B1766" s="1" t="s">
        <v>3495</v>
      </c>
      <c r="K1766" s="1" t="s">
        <v>20</v>
      </c>
    </row>
    <row r="1767" spans="1:11" ht="20.100000000000001" customHeight="1" x14ac:dyDescent="0.2">
      <c r="A1767" s="1" t="s">
        <v>3496</v>
      </c>
      <c r="B1767" s="1" t="s">
        <v>3497</v>
      </c>
      <c r="K1767" s="1" t="s">
        <v>38</v>
      </c>
    </row>
    <row r="1768" spans="1:11" ht="20.100000000000001" customHeight="1" x14ac:dyDescent="0.2">
      <c r="A1768" s="1" t="s">
        <v>3498</v>
      </c>
      <c r="B1768" s="1" t="s">
        <v>3499</v>
      </c>
      <c r="K1768" s="1" t="s">
        <v>38</v>
      </c>
    </row>
    <row r="1769" spans="1:11" ht="20.100000000000001" customHeight="1" x14ac:dyDescent="0.2">
      <c r="A1769" s="1" t="s">
        <v>3500</v>
      </c>
      <c r="B1769" s="1" t="s">
        <v>3501</v>
      </c>
      <c r="K1769" s="1" t="s">
        <v>23</v>
      </c>
    </row>
    <row r="1770" spans="1:11" ht="20.100000000000001" customHeight="1" x14ac:dyDescent="0.2">
      <c r="A1770" s="1" t="s">
        <v>3502</v>
      </c>
      <c r="B1770" s="1" t="s">
        <v>3503</v>
      </c>
      <c r="K1770" s="1" t="s">
        <v>133</v>
      </c>
    </row>
    <row r="1771" spans="1:11" ht="20.100000000000001" customHeight="1" x14ac:dyDescent="0.2">
      <c r="A1771" s="1" t="s">
        <v>3504</v>
      </c>
      <c r="B1771" s="1" t="s">
        <v>3505</v>
      </c>
      <c r="K1771" s="1" t="s">
        <v>20</v>
      </c>
    </row>
    <row r="1772" spans="1:11" ht="20.100000000000001" customHeight="1" x14ac:dyDescent="0.2">
      <c r="A1772" s="1" t="s">
        <v>3506</v>
      </c>
      <c r="B1772" s="1" t="s">
        <v>3507</v>
      </c>
      <c r="K1772" s="1" t="s">
        <v>38</v>
      </c>
    </row>
    <row r="1773" spans="1:11" ht="20.100000000000001" customHeight="1" x14ac:dyDescent="0.2">
      <c r="A1773" s="1" t="s">
        <v>3508</v>
      </c>
      <c r="B1773" s="1" t="s">
        <v>3509</v>
      </c>
      <c r="K1773" s="1" t="s">
        <v>20</v>
      </c>
    </row>
    <row r="1774" spans="1:11" ht="20.100000000000001" customHeight="1" x14ac:dyDescent="0.2">
      <c r="A1774" s="1" t="s">
        <v>3510</v>
      </c>
      <c r="B1774" s="1" t="s">
        <v>3511</v>
      </c>
      <c r="K1774" s="1" t="s">
        <v>38</v>
      </c>
    </row>
    <row r="1775" spans="1:11" ht="20.100000000000001" customHeight="1" x14ac:dyDescent="0.2">
      <c r="A1775" s="1" t="s">
        <v>3512</v>
      </c>
      <c r="B1775" s="1" t="s">
        <v>3513</v>
      </c>
      <c r="K1775" s="1" t="s">
        <v>20</v>
      </c>
    </row>
    <row r="1776" spans="1:11" ht="20.100000000000001" customHeight="1" x14ac:dyDescent="0.2">
      <c r="A1776" s="1" t="s">
        <v>3514</v>
      </c>
      <c r="B1776" s="1" t="s">
        <v>3515</v>
      </c>
      <c r="K1776" s="1" t="s">
        <v>133</v>
      </c>
    </row>
    <row r="1777" spans="1:11" ht="20.100000000000001" customHeight="1" x14ac:dyDescent="0.2">
      <c r="A1777" s="1" t="s">
        <v>3516</v>
      </c>
      <c r="B1777" s="1" t="s">
        <v>3517</v>
      </c>
      <c r="K1777" s="1" t="s">
        <v>20</v>
      </c>
    </row>
    <row r="1778" spans="1:11" ht="20.100000000000001" customHeight="1" x14ac:dyDescent="0.2">
      <c r="A1778" s="1" t="s">
        <v>3518</v>
      </c>
      <c r="B1778" s="1" t="s">
        <v>3519</v>
      </c>
      <c r="K1778" s="1" t="s">
        <v>180</v>
      </c>
    </row>
    <row r="1779" spans="1:11" ht="20.100000000000001" customHeight="1" x14ac:dyDescent="0.2">
      <c r="A1779" s="1" t="s">
        <v>3520</v>
      </c>
      <c r="B1779" s="1" t="s">
        <v>3521</v>
      </c>
      <c r="K1779" s="1" t="s">
        <v>20</v>
      </c>
    </row>
    <row r="1780" spans="1:11" ht="20.100000000000001" customHeight="1" x14ac:dyDescent="0.2">
      <c r="A1780" s="1" t="s">
        <v>3522</v>
      </c>
      <c r="B1780" s="1" t="s">
        <v>3523</v>
      </c>
      <c r="K1780" s="1" t="s">
        <v>20</v>
      </c>
    </row>
    <row r="1781" spans="1:11" ht="20.100000000000001" customHeight="1" x14ac:dyDescent="0.2">
      <c r="A1781" s="1" t="s">
        <v>3524</v>
      </c>
      <c r="B1781" s="1" t="s">
        <v>3525</v>
      </c>
      <c r="K1781" s="1" t="s">
        <v>20</v>
      </c>
    </row>
    <row r="1782" spans="1:11" ht="20.100000000000001" customHeight="1" x14ac:dyDescent="0.2">
      <c r="A1782" s="1" t="s">
        <v>3526</v>
      </c>
      <c r="B1782" s="1" t="s">
        <v>3527</v>
      </c>
      <c r="K1782" s="1" t="s">
        <v>20</v>
      </c>
    </row>
    <row r="1783" spans="1:11" ht="20.100000000000001" customHeight="1" x14ac:dyDescent="0.2">
      <c r="A1783" s="1" t="s">
        <v>3528</v>
      </c>
      <c r="B1783" s="1" t="s">
        <v>3529</v>
      </c>
      <c r="K1783" s="1" t="s">
        <v>20</v>
      </c>
    </row>
    <row r="1784" spans="1:11" ht="20.100000000000001" customHeight="1" x14ac:dyDescent="0.2">
      <c r="A1784" s="1" t="s">
        <v>3530</v>
      </c>
      <c r="B1784" s="1" t="s">
        <v>3531</v>
      </c>
      <c r="K1784" s="1" t="s">
        <v>35</v>
      </c>
    </row>
    <row r="1785" spans="1:11" ht="20.100000000000001" customHeight="1" x14ac:dyDescent="0.2">
      <c r="A1785" s="1" t="s">
        <v>3532</v>
      </c>
      <c r="B1785" s="1" t="s">
        <v>3533</v>
      </c>
      <c r="K1785" s="1" t="s">
        <v>38</v>
      </c>
    </row>
    <row r="1786" spans="1:11" ht="20.100000000000001" customHeight="1" x14ac:dyDescent="0.2">
      <c r="A1786" s="1" t="s">
        <v>3534</v>
      </c>
      <c r="B1786" s="1" t="s">
        <v>3535</v>
      </c>
      <c r="K1786" s="1" t="s">
        <v>133</v>
      </c>
    </row>
    <row r="1787" spans="1:11" ht="20.100000000000001" customHeight="1" x14ac:dyDescent="0.2">
      <c r="A1787" s="1" t="s">
        <v>3536</v>
      </c>
      <c r="B1787" s="1" t="s">
        <v>3537</v>
      </c>
      <c r="K1787" s="1" t="s">
        <v>20</v>
      </c>
    </row>
    <row r="1788" spans="1:11" ht="20.100000000000001" customHeight="1" x14ac:dyDescent="0.2">
      <c r="A1788" s="1" t="s">
        <v>3538</v>
      </c>
      <c r="B1788" s="1" t="s">
        <v>3539</v>
      </c>
      <c r="K1788" s="1" t="s">
        <v>20</v>
      </c>
    </row>
    <row r="1789" spans="1:11" ht="20.100000000000001" customHeight="1" x14ac:dyDescent="0.2">
      <c r="A1789" s="1" t="s">
        <v>3540</v>
      </c>
      <c r="B1789" s="1" t="s">
        <v>3541</v>
      </c>
      <c r="K1789" s="1" t="s">
        <v>28</v>
      </c>
    </row>
    <row r="1790" spans="1:11" ht="20.100000000000001" customHeight="1" x14ac:dyDescent="0.2">
      <c r="A1790" s="1" t="s">
        <v>3542</v>
      </c>
      <c r="B1790" s="1" t="s">
        <v>3543</v>
      </c>
      <c r="K1790" s="1" t="s">
        <v>20</v>
      </c>
    </row>
    <row r="1791" spans="1:11" ht="20.100000000000001" customHeight="1" x14ac:dyDescent="0.2">
      <c r="A1791" s="1" t="s">
        <v>3544</v>
      </c>
      <c r="B1791" s="1" t="s">
        <v>3545</v>
      </c>
      <c r="K1791" s="1" t="s">
        <v>180</v>
      </c>
    </row>
    <row r="1792" spans="1:11" ht="20.100000000000001" customHeight="1" x14ac:dyDescent="0.2">
      <c r="A1792" s="1" t="s">
        <v>3546</v>
      </c>
      <c r="B1792" s="1" t="s">
        <v>3547</v>
      </c>
      <c r="K1792" s="1" t="s">
        <v>38</v>
      </c>
    </row>
    <row r="1793" spans="1:11" ht="20.100000000000001" customHeight="1" x14ac:dyDescent="0.2">
      <c r="A1793" s="1" t="s">
        <v>3548</v>
      </c>
      <c r="B1793" s="1" t="s">
        <v>3549</v>
      </c>
      <c r="K1793" s="1" t="s">
        <v>10401</v>
      </c>
    </row>
    <row r="1794" spans="1:11" ht="20.100000000000001" customHeight="1" x14ac:dyDescent="0.2">
      <c r="A1794" s="1" t="s">
        <v>3550</v>
      </c>
      <c r="B1794" s="1" t="s">
        <v>3551</v>
      </c>
      <c r="K1794" s="1" t="s">
        <v>38</v>
      </c>
    </row>
    <row r="1795" spans="1:11" ht="20.100000000000001" customHeight="1" x14ac:dyDescent="0.2">
      <c r="A1795" s="1" t="s">
        <v>3552</v>
      </c>
      <c r="B1795" s="1" t="s">
        <v>3553</v>
      </c>
      <c r="K1795" s="1" t="s">
        <v>20</v>
      </c>
    </row>
    <row r="1796" spans="1:11" ht="20.100000000000001" customHeight="1" x14ac:dyDescent="0.2">
      <c r="A1796" s="1" t="s">
        <v>3554</v>
      </c>
      <c r="B1796" s="1" t="s">
        <v>3555</v>
      </c>
      <c r="K1796" s="1" t="s">
        <v>20</v>
      </c>
    </row>
    <row r="1797" spans="1:11" ht="20.100000000000001" customHeight="1" x14ac:dyDescent="0.2">
      <c r="A1797" s="1" t="s">
        <v>3556</v>
      </c>
      <c r="B1797" s="1" t="s">
        <v>3557</v>
      </c>
      <c r="K1797" s="1" t="s">
        <v>20</v>
      </c>
    </row>
    <row r="1798" spans="1:11" ht="20.100000000000001" customHeight="1" x14ac:dyDescent="0.2">
      <c r="A1798" s="1" t="s">
        <v>3558</v>
      </c>
      <c r="B1798" s="1" t="s">
        <v>3559</v>
      </c>
      <c r="K1798" s="1" t="s">
        <v>20</v>
      </c>
    </row>
    <row r="1799" spans="1:11" ht="20.100000000000001" customHeight="1" x14ac:dyDescent="0.2">
      <c r="A1799" s="1" t="s">
        <v>3560</v>
      </c>
      <c r="B1799" s="1" t="s">
        <v>3561</v>
      </c>
      <c r="K1799" s="1" t="s">
        <v>20</v>
      </c>
    </row>
    <row r="1800" spans="1:11" ht="20.100000000000001" customHeight="1" x14ac:dyDescent="0.2">
      <c r="A1800" s="1" t="s">
        <v>3562</v>
      </c>
      <c r="B1800" s="1" t="s">
        <v>3563</v>
      </c>
      <c r="K1800" s="1" t="s">
        <v>20</v>
      </c>
    </row>
    <row r="1801" spans="1:11" ht="20.100000000000001" customHeight="1" x14ac:dyDescent="0.2">
      <c r="A1801" s="1" t="s">
        <v>3564</v>
      </c>
      <c r="B1801" s="1" t="s">
        <v>3565</v>
      </c>
      <c r="K1801" s="1" t="s">
        <v>38</v>
      </c>
    </row>
    <row r="1802" spans="1:11" ht="20.100000000000001" customHeight="1" x14ac:dyDescent="0.2">
      <c r="A1802" s="1" t="s">
        <v>3566</v>
      </c>
      <c r="B1802" s="1" t="s">
        <v>3567</v>
      </c>
      <c r="K1802" s="1" t="s">
        <v>38</v>
      </c>
    </row>
    <row r="1803" spans="1:11" ht="20.100000000000001" customHeight="1" x14ac:dyDescent="0.2">
      <c r="A1803" s="1" t="s">
        <v>3568</v>
      </c>
      <c r="B1803" s="1" t="s">
        <v>3569</v>
      </c>
      <c r="K1803" s="1" t="s">
        <v>20</v>
      </c>
    </row>
    <row r="1804" spans="1:11" ht="20.100000000000001" customHeight="1" x14ac:dyDescent="0.2">
      <c r="A1804" s="1" t="s">
        <v>3570</v>
      </c>
      <c r="B1804" s="1" t="s">
        <v>3571</v>
      </c>
      <c r="K1804" s="1" t="s">
        <v>38</v>
      </c>
    </row>
    <row r="1805" spans="1:11" ht="20.100000000000001" customHeight="1" x14ac:dyDescent="0.2">
      <c r="A1805" s="1" t="s">
        <v>3572</v>
      </c>
      <c r="B1805" s="1" t="s">
        <v>3573</v>
      </c>
      <c r="K1805" s="1" t="s">
        <v>20</v>
      </c>
    </row>
    <row r="1806" spans="1:11" ht="20.100000000000001" customHeight="1" x14ac:dyDescent="0.2">
      <c r="A1806" s="1" t="s">
        <v>3574</v>
      </c>
      <c r="B1806" s="1" t="s">
        <v>3575</v>
      </c>
      <c r="K1806" s="1" t="s">
        <v>38</v>
      </c>
    </row>
    <row r="1807" spans="1:11" ht="20.100000000000001" customHeight="1" x14ac:dyDescent="0.2">
      <c r="A1807" s="1" t="s">
        <v>3576</v>
      </c>
      <c r="B1807" s="1" t="s">
        <v>3577</v>
      </c>
      <c r="K1807" s="1" t="s">
        <v>23</v>
      </c>
    </row>
    <row r="1808" spans="1:11" ht="20.100000000000001" customHeight="1" x14ac:dyDescent="0.2">
      <c r="A1808" s="1" t="s">
        <v>3578</v>
      </c>
      <c r="B1808" s="1" t="s">
        <v>3579</v>
      </c>
      <c r="K1808" s="1" t="s">
        <v>38</v>
      </c>
    </row>
    <row r="1809" spans="1:11" ht="20.100000000000001" customHeight="1" x14ac:dyDescent="0.2">
      <c r="A1809" s="1" t="s">
        <v>3580</v>
      </c>
      <c r="B1809" s="1" t="s">
        <v>3581</v>
      </c>
      <c r="K1809" s="1" t="s">
        <v>20</v>
      </c>
    </row>
    <row r="1810" spans="1:11" ht="20.100000000000001" customHeight="1" x14ac:dyDescent="0.2">
      <c r="A1810" s="1" t="s">
        <v>3582</v>
      </c>
      <c r="B1810" s="1" t="s">
        <v>3583</v>
      </c>
      <c r="K1810" s="1" t="s">
        <v>20</v>
      </c>
    </row>
    <row r="1811" spans="1:11" ht="20.100000000000001" customHeight="1" x14ac:dyDescent="0.2">
      <c r="A1811" s="1" t="s">
        <v>3584</v>
      </c>
      <c r="B1811" s="1" t="s">
        <v>3585</v>
      </c>
      <c r="K1811" s="1" t="s">
        <v>20</v>
      </c>
    </row>
    <row r="1812" spans="1:11" ht="20.100000000000001" customHeight="1" x14ac:dyDescent="0.2">
      <c r="A1812" s="1" t="s">
        <v>3586</v>
      </c>
      <c r="B1812" s="1" t="s">
        <v>3587</v>
      </c>
      <c r="K1812" s="1" t="s">
        <v>38</v>
      </c>
    </row>
    <row r="1813" spans="1:11" ht="20.100000000000001" customHeight="1" x14ac:dyDescent="0.2">
      <c r="A1813" s="1" t="s">
        <v>3588</v>
      </c>
      <c r="B1813" s="1" t="s">
        <v>3589</v>
      </c>
      <c r="K1813" s="1" t="s">
        <v>20</v>
      </c>
    </row>
    <row r="1814" spans="1:11" ht="20.100000000000001" customHeight="1" x14ac:dyDescent="0.2">
      <c r="A1814" s="1" t="s">
        <v>3590</v>
      </c>
      <c r="B1814" s="1" t="s">
        <v>3583</v>
      </c>
      <c r="K1814" s="1" t="s">
        <v>20</v>
      </c>
    </row>
    <row r="1815" spans="1:11" ht="20.100000000000001" customHeight="1" x14ac:dyDescent="0.2">
      <c r="A1815" s="1" t="s">
        <v>3591</v>
      </c>
      <c r="B1815" s="1" t="s">
        <v>3592</v>
      </c>
      <c r="K1815" s="1" t="s">
        <v>20</v>
      </c>
    </row>
    <row r="1816" spans="1:11" ht="20.100000000000001" customHeight="1" x14ac:dyDescent="0.2">
      <c r="A1816" s="1" t="s">
        <v>3593</v>
      </c>
      <c r="B1816" s="1" t="s">
        <v>3594</v>
      </c>
      <c r="K1816" s="1" t="s">
        <v>20</v>
      </c>
    </row>
    <row r="1817" spans="1:11" ht="20.100000000000001" customHeight="1" x14ac:dyDescent="0.2">
      <c r="A1817" s="1" t="s">
        <v>3595</v>
      </c>
      <c r="B1817" s="1" t="s">
        <v>3596</v>
      </c>
      <c r="K1817" s="1" t="s">
        <v>20</v>
      </c>
    </row>
    <row r="1818" spans="1:11" ht="20.100000000000001" customHeight="1" x14ac:dyDescent="0.2">
      <c r="A1818" s="1" t="s">
        <v>3597</v>
      </c>
      <c r="B1818" s="1" t="s">
        <v>3598</v>
      </c>
      <c r="K1818" s="1" t="s">
        <v>20</v>
      </c>
    </row>
    <row r="1819" spans="1:11" ht="20.100000000000001" customHeight="1" x14ac:dyDescent="0.2">
      <c r="A1819" s="1" t="s">
        <v>3599</v>
      </c>
      <c r="B1819" s="1" t="s">
        <v>3600</v>
      </c>
      <c r="K1819" s="1" t="s">
        <v>20</v>
      </c>
    </row>
    <row r="1820" spans="1:11" ht="20.100000000000001" customHeight="1" x14ac:dyDescent="0.2">
      <c r="A1820" s="1" t="s">
        <v>3601</v>
      </c>
      <c r="B1820" s="1" t="s">
        <v>3602</v>
      </c>
      <c r="K1820" s="1" t="s">
        <v>20</v>
      </c>
    </row>
    <row r="1821" spans="1:11" ht="20.100000000000001" customHeight="1" x14ac:dyDescent="0.2">
      <c r="A1821" s="1" t="s">
        <v>3603</v>
      </c>
      <c r="B1821" s="1" t="s">
        <v>3604</v>
      </c>
      <c r="K1821" s="1" t="s">
        <v>28</v>
      </c>
    </row>
    <row r="1822" spans="1:11" ht="20.100000000000001" customHeight="1" x14ac:dyDescent="0.2">
      <c r="A1822" s="1" t="s">
        <v>3605</v>
      </c>
      <c r="B1822" s="1" t="s">
        <v>3606</v>
      </c>
      <c r="K1822" s="1" t="s">
        <v>20</v>
      </c>
    </row>
    <row r="1823" spans="1:11" ht="20.100000000000001" customHeight="1" x14ac:dyDescent="0.2">
      <c r="A1823" s="1" t="s">
        <v>3607</v>
      </c>
      <c r="B1823" s="1" t="s">
        <v>3608</v>
      </c>
      <c r="K1823" s="1" t="s">
        <v>38</v>
      </c>
    </row>
    <row r="1824" spans="1:11" ht="20.100000000000001" customHeight="1" x14ac:dyDescent="0.2">
      <c r="A1824" s="1" t="s">
        <v>3609</v>
      </c>
      <c r="B1824" s="1" t="s">
        <v>3610</v>
      </c>
      <c r="K1824" s="1" t="s">
        <v>20</v>
      </c>
    </row>
    <row r="1825" spans="1:11" ht="20.100000000000001" customHeight="1" x14ac:dyDescent="0.2">
      <c r="A1825" s="1" t="s">
        <v>3611</v>
      </c>
      <c r="B1825" s="1" t="s">
        <v>3612</v>
      </c>
      <c r="K1825" s="1" t="s">
        <v>23</v>
      </c>
    </row>
    <row r="1826" spans="1:11" ht="20.100000000000001" customHeight="1" x14ac:dyDescent="0.2">
      <c r="A1826" s="1" t="s">
        <v>3613</v>
      </c>
      <c r="B1826" s="1" t="s">
        <v>3614</v>
      </c>
      <c r="K1826" s="1" t="s">
        <v>133</v>
      </c>
    </row>
    <row r="1827" spans="1:11" ht="20.100000000000001" customHeight="1" x14ac:dyDescent="0.2">
      <c r="A1827" s="1" t="s">
        <v>3615</v>
      </c>
      <c r="B1827" s="1" t="s">
        <v>3616</v>
      </c>
      <c r="K1827" s="1" t="s">
        <v>38</v>
      </c>
    </row>
    <row r="1828" spans="1:11" ht="20.100000000000001" customHeight="1" x14ac:dyDescent="0.2">
      <c r="A1828" s="1" t="s">
        <v>3617</v>
      </c>
      <c r="B1828" s="1" t="s">
        <v>3618</v>
      </c>
      <c r="K1828" s="1" t="s">
        <v>20</v>
      </c>
    </row>
    <row r="1829" spans="1:11" ht="20.100000000000001" customHeight="1" x14ac:dyDescent="0.2">
      <c r="A1829" s="1" t="s">
        <v>3619</v>
      </c>
      <c r="B1829" s="1" t="s">
        <v>3620</v>
      </c>
      <c r="K1829" s="1" t="s">
        <v>20</v>
      </c>
    </row>
    <row r="1830" spans="1:11" ht="20.100000000000001" customHeight="1" x14ac:dyDescent="0.2">
      <c r="A1830" s="1" t="s">
        <v>3621</v>
      </c>
      <c r="B1830" s="1" t="s">
        <v>3622</v>
      </c>
      <c r="K1830" s="1" t="s">
        <v>38</v>
      </c>
    </row>
    <row r="1831" spans="1:11" ht="20.100000000000001" customHeight="1" x14ac:dyDescent="0.2">
      <c r="A1831" s="1" t="s">
        <v>3623</v>
      </c>
      <c r="B1831" s="1" t="s">
        <v>3624</v>
      </c>
      <c r="K1831" s="1" t="s">
        <v>20</v>
      </c>
    </row>
    <row r="1832" spans="1:11" ht="20.100000000000001" customHeight="1" x14ac:dyDescent="0.2">
      <c r="A1832" s="1" t="s">
        <v>3625</v>
      </c>
      <c r="B1832" s="2" t="s">
        <v>11689</v>
      </c>
      <c r="K1832" s="1" t="s">
        <v>20</v>
      </c>
    </row>
    <row r="1833" spans="1:11" ht="20.100000000000001" customHeight="1" x14ac:dyDescent="0.2">
      <c r="A1833" s="1" t="s">
        <v>3626</v>
      </c>
      <c r="B1833" s="1" t="s">
        <v>3627</v>
      </c>
      <c r="K1833" s="1" t="s">
        <v>20</v>
      </c>
    </row>
    <row r="1834" spans="1:11" ht="20.100000000000001" customHeight="1" x14ac:dyDescent="0.2">
      <c r="A1834" s="1" t="s">
        <v>3628</v>
      </c>
      <c r="B1834" s="1" t="s">
        <v>3629</v>
      </c>
      <c r="K1834" s="1" t="s">
        <v>20</v>
      </c>
    </row>
    <row r="1835" spans="1:11" ht="20.100000000000001" customHeight="1" x14ac:dyDescent="0.2">
      <c r="A1835" s="1" t="s">
        <v>3630</v>
      </c>
      <c r="B1835" s="1" t="s">
        <v>3631</v>
      </c>
      <c r="K1835" s="1" t="s">
        <v>20</v>
      </c>
    </row>
    <row r="1836" spans="1:11" ht="20.100000000000001" customHeight="1" x14ac:dyDescent="0.2">
      <c r="A1836" s="1" t="s">
        <v>3632</v>
      </c>
      <c r="B1836" s="1" t="s">
        <v>3633</v>
      </c>
      <c r="K1836" s="1" t="s">
        <v>28</v>
      </c>
    </row>
    <row r="1837" spans="1:11" ht="20.100000000000001" customHeight="1" x14ac:dyDescent="0.2">
      <c r="A1837" s="1" t="s">
        <v>3634</v>
      </c>
      <c r="B1837" s="1" t="s">
        <v>3635</v>
      </c>
      <c r="K1837" s="1" t="s">
        <v>20</v>
      </c>
    </row>
    <row r="1838" spans="1:11" ht="20.100000000000001" customHeight="1" x14ac:dyDescent="0.2">
      <c r="A1838" s="1" t="s">
        <v>3636</v>
      </c>
      <c r="B1838" s="1" t="s">
        <v>3637</v>
      </c>
      <c r="K1838" s="1" t="s">
        <v>20</v>
      </c>
    </row>
    <row r="1839" spans="1:11" ht="20.100000000000001" customHeight="1" x14ac:dyDescent="0.2">
      <c r="A1839" s="1" t="s">
        <v>3638</v>
      </c>
      <c r="B1839" s="2" t="s">
        <v>11690</v>
      </c>
      <c r="K1839" s="1" t="s">
        <v>38</v>
      </c>
    </row>
    <row r="1840" spans="1:11" ht="20.100000000000001" customHeight="1" x14ac:dyDescent="0.2">
      <c r="A1840" s="1" t="s">
        <v>3639</v>
      </c>
      <c r="B1840" s="1" t="s">
        <v>3640</v>
      </c>
      <c r="K1840" s="1" t="s">
        <v>38</v>
      </c>
    </row>
    <row r="1841" spans="1:11" ht="20.100000000000001" customHeight="1" x14ac:dyDescent="0.2">
      <c r="A1841" s="1" t="s">
        <v>3641</v>
      </c>
      <c r="B1841" s="1" t="s">
        <v>3642</v>
      </c>
      <c r="K1841" s="1" t="s">
        <v>38</v>
      </c>
    </row>
    <row r="1842" spans="1:11" ht="20.100000000000001" customHeight="1" x14ac:dyDescent="0.2">
      <c r="A1842" s="1" t="s">
        <v>3643</v>
      </c>
      <c r="B1842" s="1" t="s">
        <v>3644</v>
      </c>
      <c r="K1842" s="1" t="s">
        <v>20</v>
      </c>
    </row>
    <row r="1843" spans="1:11" ht="20.100000000000001" customHeight="1" x14ac:dyDescent="0.2">
      <c r="A1843" s="1" t="s">
        <v>3645</v>
      </c>
      <c r="B1843" s="1" t="s">
        <v>3646</v>
      </c>
      <c r="K1843" s="1" t="s">
        <v>38</v>
      </c>
    </row>
    <row r="1844" spans="1:11" ht="20.100000000000001" customHeight="1" x14ac:dyDescent="0.2">
      <c r="A1844" s="1" t="s">
        <v>3647</v>
      </c>
      <c r="B1844" s="1" t="s">
        <v>3648</v>
      </c>
      <c r="K1844" s="1" t="s">
        <v>133</v>
      </c>
    </row>
    <row r="1845" spans="1:11" ht="20.100000000000001" customHeight="1" x14ac:dyDescent="0.2">
      <c r="A1845" s="1" t="s">
        <v>3649</v>
      </c>
      <c r="B1845" s="1" t="s">
        <v>3650</v>
      </c>
      <c r="K1845" s="1" t="s">
        <v>133</v>
      </c>
    </row>
    <row r="1846" spans="1:11" ht="20.100000000000001" customHeight="1" x14ac:dyDescent="0.2">
      <c r="A1846" s="1" t="s">
        <v>3651</v>
      </c>
      <c r="B1846" s="1" t="s">
        <v>3652</v>
      </c>
      <c r="K1846" s="1" t="s">
        <v>20</v>
      </c>
    </row>
    <row r="1847" spans="1:11" ht="20.100000000000001" customHeight="1" x14ac:dyDescent="0.2">
      <c r="A1847" s="1" t="s">
        <v>3653</v>
      </c>
      <c r="B1847" s="1" t="s">
        <v>3654</v>
      </c>
      <c r="K1847" s="1" t="s">
        <v>20</v>
      </c>
    </row>
    <row r="1848" spans="1:11" ht="20.100000000000001" customHeight="1" x14ac:dyDescent="0.2">
      <c r="A1848" s="1" t="s">
        <v>3655</v>
      </c>
      <c r="B1848" s="1" t="s">
        <v>3656</v>
      </c>
      <c r="K1848" s="1" t="s">
        <v>133</v>
      </c>
    </row>
    <row r="1849" spans="1:11" ht="20.100000000000001" customHeight="1" x14ac:dyDescent="0.2">
      <c r="A1849" s="1" t="s">
        <v>3657</v>
      </c>
      <c r="B1849" s="1" t="s">
        <v>3658</v>
      </c>
      <c r="K1849" s="1" t="s">
        <v>38</v>
      </c>
    </row>
    <row r="1850" spans="1:11" ht="20.100000000000001" customHeight="1" x14ac:dyDescent="0.2">
      <c r="A1850" s="1" t="s">
        <v>3659</v>
      </c>
      <c r="B1850" s="1" t="s">
        <v>3660</v>
      </c>
      <c r="K1850" s="1" t="s">
        <v>20</v>
      </c>
    </row>
    <row r="1851" spans="1:11" ht="20.100000000000001" customHeight="1" x14ac:dyDescent="0.2">
      <c r="A1851" s="1" t="s">
        <v>3661</v>
      </c>
      <c r="B1851" s="2" t="s">
        <v>11691</v>
      </c>
      <c r="K1851" s="1" t="s">
        <v>20</v>
      </c>
    </row>
    <row r="1852" spans="1:11" ht="20.100000000000001" customHeight="1" x14ac:dyDescent="0.2">
      <c r="A1852" s="1" t="s">
        <v>3662</v>
      </c>
      <c r="B1852" s="1" t="s">
        <v>3663</v>
      </c>
      <c r="K1852" s="1" t="s">
        <v>133</v>
      </c>
    </row>
    <row r="1853" spans="1:11" ht="20.100000000000001" customHeight="1" x14ac:dyDescent="0.2">
      <c r="A1853" s="1" t="s">
        <v>3664</v>
      </c>
      <c r="B1853" s="1" t="s">
        <v>3665</v>
      </c>
      <c r="K1853" s="1" t="s">
        <v>38</v>
      </c>
    </row>
    <row r="1854" spans="1:11" ht="20.100000000000001" customHeight="1" x14ac:dyDescent="0.2">
      <c r="A1854" s="1" t="s">
        <v>3666</v>
      </c>
      <c r="B1854" s="1" t="s">
        <v>3667</v>
      </c>
      <c r="K1854" s="1" t="s">
        <v>20</v>
      </c>
    </row>
    <row r="1855" spans="1:11" ht="20.100000000000001" customHeight="1" x14ac:dyDescent="0.2">
      <c r="A1855" s="1" t="s">
        <v>3668</v>
      </c>
      <c r="B1855" s="1" t="s">
        <v>3669</v>
      </c>
      <c r="K1855" s="1" t="s">
        <v>20</v>
      </c>
    </row>
    <row r="1856" spans="1:11" ht="20.100000000000001" customHeight="1" x14ac:dyDescent="0.2">
      <c r="A1856" s="1" t="s">
        <v>3670</v>
      </c>
      <c r="B1856" s="1" t="s">
        <v>3671</v>
      </c>
      <c r="K1856" s="1" t="s">
        <v>20</v>
      </c>
    </row>
    <row r="1857" spans="1:11" ht="20.100000000000001" customHeight="1" x14ac:dyDescent="0.2">
      <c r="A1857" s="1" t="s">
        <v>3672</v>
      </c>
      <c r="B1857" s="1" t="s">
        <v>3673</v>
      </c>
      <c r="K1857" s="1" t="s">
        <v>20</v>
      </c>
    </row>
    <row r="1858" spans="1:11" ht="20.100000000000001" customHeight="1" x14ac:dyDescent="0.2">
      <c r="A1858" s="1" t="s">
        <v>3674</v>
      </c>
      <c r="B1858" s="1" t="s">
        <v>2542</v>
      </c>
      <c r="K1858" s="1" t="s">
        <v>180</v>
      </c>
    </row>
    <row r="1859" spans="1:11" ht="20.100000000000001" customHeight="1" x14ac:dyDescent="0.2">
      <c r="A1859" s="1" t="s">
        <v>3675</v>
      </c>
      <c r="B1859" s="1" t="s">
        <v>3676</v>
      </c>
      <c r="K1859" s="1" t="s">
        <v>180</v>
      </c>
    </row>
    <row r="1860" spans="1:11" ht="20.100000000000001" customHeight="1" x14ac:dyDescent="0.2">
      <c r="A1860" s="1" t="s">
        <v>3677</v>
      </c>
      <c r="B1860" s="1" t="s">
        <v>3678</v>
      </c>
      <c r="K1860" s="1" t="s">
        <v>20</v>
      </c>
    </row>
    <row r="1861" spans="1:11" ht="20.100000000000001" customHeight="1" x14ac:dyDescent="0.2">
      <c r="A1861" s="1" t="s">
        <v>3679</v>
      </c>
      <c r="B1861" s="1" t="s">
        <v>3680</v>
      </c>
      <c r="K1861" s="1" t="s">
        <v>20</v>
      </c>
    </row>
    <row r="1862" spans="1:11" ht="20.100000000000001" customHeight="1" x14ac:dyDescent="0.2">
      <c r="A1862" s="1" t="s">
        <v>3681</v>
      </c>
      <c r="B1862" s="1" t="s">
        <v>3682</v>
      </c>
      <c r="K1862" s="1" t="s">
        <v>38</v>
      </c>
    </row>
    <row r="1863" spans="1:11" ht="20.100000000000001" customHeight="1" x14ac:dyDescent="0.2">
      <c r="A1863" s="1" t="s">
        <v>3683</v>
      </c>
      <c r="B1863" s="1" t="s">
        <v>3684</v>
      </c>
      <c r="K1863" s="1" t="s">
        <v>20</v>
      </c>
    </row>
    <row r="1864" spans="1:11" ht="20.100000000000001" customHeight="1" x14ac:dyDescent="0.2">
      <c r="A1864" s="1" t="s">
        <v>3685</v>
      </c>
      <c r="B1864" s="1" t="s">
        <v>3686</v>
      </c>
      <c r="K1864" s="1" t="s">
        <v>38</v>
      </c>
    </row>
    <row r="1865" spans="1:11" ht="20.100000000000001" customHeight="1" x14ac:dyDescent="0.2">
      <c r="A1865" s="1" t="s">
        <v>3687</v>
      </c>
      <c r="B1865" s="1" t="s">
        <v>3688</v>
      </c>
      <c r="K1865" s="1" t="s">
        <v>20</v>
      </c>
    </row>
    <row r="1866" spans="1:11" ht="20.100000000000001" customHeight="1" x14ac:dyDescent="0.2">
      <c r="A1866" s="1" t="s">
        <v>3689</v>
      </c>
      <c r="B1866" s="1" t="s">
        <v>3690</v>
      </c>
      <c r="K1866" s="1" t="s">
        <v>20</v>
      </c>
    </row>
    <row r="1867" spans="1:11" ht="20.100000000000001" customHeight="1" x14ac:dyDescent="0.2">
      <c r="A1867" s="1" t="s">
        <v>3691</v>
      </c>
      <c r="B1867" s="1" t="s">
        <v>3692</v>
      </c>
      <c r="K1867" s="1" t="s">
        <v>20</v>
      </c>
    </row>
    <row r="1868" spans="1:11" ht="20.100000000000001" customHeight="1" x14ac:dyDescent="0.2">
      <c r="A1868" s="1" t="s">
        <v>3693</v>
      </c>
      <c r="B1868" s="1" t="s">
        <v>3694</v>
      </c>
      <c r="K1868" s="1" t="s">
        <v>20</v>
      </c>
    </row>
    <row r="1869" spans="1:11" ht="20.100000000000001" customHeight="1" x14ac:dyDescent="0.2">
      <c r="A1869" s="1" t="s">
        <v>3695</v>
      </c>
      <c r="B1869" s="1" t="s">
        <v>3696</v>
      </c>
      <c r="K1869" s="1" t="s">
        <v>38</v>
      </c>
    </row>
    <row r="1870" spans="1:11" ht="20.100000000000001" customHeight="1" x14ac:dyDescent="0.2">
      <c r="A1870" s="1" t="s">
        <v>3697</v>
      </c>
      <c r="B1870" s="1" t="s">
        <v>3698</v>
      </c>
      <c r="K1870" s="1" t="s">
        <v>28</v>
      </c>
    </row>
    <row r="1871" spans="1:11" ht="20.100000000000001" customHeight="1" x14ac:dyDescent="0.2">
      <c r="A1871" s="1" t="s">
        <v>3699</v>
      </c>
      <c r="B1871" s="1" t="s">
        <v>3700</v>
      </c>
      <c r="K1871" s="1" t="s">
        <v>23</v>
      </c>
    </row>
    <row r="1872" spans="1:11" ht="20.100000000000001" customHeight="1" x14ac:dyDescent="0.2">
      <c r="A1872" s="1" t="s">
        <v>3701</v>
      </c>
      <c r="B1872" s="1" t="s">
        <v>3702</v>
      </c>
      <c r="K1872" s="1" t="s">
        <v>20</v>
      </c>
    </row>
    <row r="1873" spans="1:11" ht="20.100000000000001" customHeight="1" x14ac:dyDescent="0.2">
      <c r="A1873" s="1" t="s">
        <v>3703</v>
      </c>
      <c r="B1873" s="1" t="s">
        <v>3704</v>
      </c>
      <c r="K1873" s="1" t="s">
        <v>20</v>
      </c>
    </row>
    <row r="1874" spans="1:11" ht="20.100000000000001" customHeight="1" x14ac:dyDescent="0.2">
      <c r="A1874" s="1" t="s">
        <v>3705</v>
      </c>
      <c r="B1874" s="1" t="s">
        <v>3706</v>
      </c>
      <c r="K1874" s="1" t="s">
        <v>38</v>
      </c>
    </row>
    <row r="1875" spans="1:11" ht="20.100000000000001" customHeight="1" x14ac:dyDescent="0.2">
      <c r="A1875" s="1" t="s">
        <v>3707</v>
      </c>
      <c r="B1875" s="1" t="s">
        <v>3708</v>
      </c>
      <c r="K1875" s="1" t="s">
        <v>28</v>
      </c>
    </row>
    <row r="1876" spans="1:11" ht="20.100000000000001" customHeight="1" x14ac:dyDescent="0.2">
      <c r="A1876" s="1" t="s">
        <v>3709</v>
      </c>
      <c r="B1876" s="1" t="s">
        <v>3710</v>
      </c>
      <c r="K1876" s="1" t="s">
        <v>20</v>
      </c>
    </row>
    <row r="1877" spans="1:11" ht="20.100000000000001" customHeight="1" x14ac:dyDescent="0.2">
      <c r="A1877" s="1" t="s">
        <v>3711</v>
      </c>
      <c r="B1877" s="1" t="s">
        <v>3712</v>
      </c>
      <c r="K1877" s="1" t="s">
        <v>20</v>
      </c>
    </row>
    <row r="1878" spans="1:11" ht="20.100000000000001" customHeight="1" x14ac:dyDescent="0.2">
      <c r="A1878" s="1" t="s">
        <v>3713</v>
      </c>
      <c r="B1878" s="1" t="s">
        <v>3714</v>
      </c>
      <c r="K1878" s="1" t="s">
        <v>38</v>
      </c>
    </row>
    <row r="1879" spans="1:11" ht="20.100000000000001" customHeight="1" x14ac:dyDescent="0.2">
      <c r="A1879" s="1" t="s">
        <v>3715</v>
      </c>
      <c r="B1879" s="1" t="s">
        <v>3716</v>
      </c>
      <c r="K1879" s="1" t="s">
        <v>38</v>
      </c>
    </row>
    <row r="1880" spans="1:11" ht="20.100000000000001" customHeight="1" x14ac:dyDescent="0.2">
      <c r="A1880" s="1" t="s">
        <v>3717</v>
      </c>
      <c r="B1880" s="1" t="s">
        <v>3718</v>
      </c>
      <c r="K1880" s="1" t="s">
        <v>20</v>
      </c>
    </row>
    <row r="1881" spans="1:11" ht="20.100000000000001" customHeight="1" x14ac:dyDescent="0.2">
      <c r="A1881" s="1" t="s">
        <v>3719</v>
      </c>
      <c r="B1881" s="1" t="s">
        <v>3720</v>
      </c>
      <c r="K1881" s="1" t="s">
        <v>20</v>
      </c>
    </row>
    <row r="1882" spans="1:11" ht="20.100000000000001" customHeight="1" x14ac:dyDescent="0.2">
      <c r="A1882" s="1" t="s">
        <v>3721</v>
      </c>
      <c r="B1882" s="1" t="s">
        <v>3722</v>
      </c>
      <c r="K1882" s="1" t="s">
        <v>20</v>
      </c>
    </row>
    <row r="1883" spans="1:11" ht="20.100000000000001" customHeight="1" x14ac:dyDescent="0.2">
      <c r="A1883" s="1" t="s">
        <v>3723</v>
      </c>
      <c r="B1883" s="1" t="s">
        <v>3724</v>
      </c>
      <c r="K1883" s="1" t="s">
        <v>23</v>
      </c>
    </row>
    <row r="1884" spans="1:11" ht="20.100000000000001" customHeight="1" x14ac:dyDescent="0.2">
      <c r="A1884" s="1" t="s">
        <v>3725</v>
      </c>
      <c r="B1884" s="1" t="s">
        <v>3726</v>
      </c>
      <c r="K1884" s="1" t="s">
        <v>23</v>
      </c>
    </row>
    <row r="1885" spans="1:11" ht="20.100000000000001" customHeight="1" x14ac:dyDescent="0.2">
      <c r="A1885" s="1" t="s">
        <v>3727</v>
      </c>
      <c r="B1885" s="1" t="s">
        <v>3728</v>
      </c>
      <c r="K1885" s="1" t="s">
        <v>38</v>
      </c>
    </row>
    <row r="1886" spans="1:11" ht="20.100000000000001" customHeight="1" x14ac:dyDescent="0.2">
      <c r="A1886" s="1" t="s">
        <v>3729</v>
      </c>
      <c r="B1886" s="1" t="s">
        <v>3730</v>
      </c>
      <c r="K1886" s="1" t="s">
        <v>38</v>
      </c>
    </row>
    <row r="1887" spans="1:11" ht="20.100000000000001" customHeight="1" x14ac:dyDescent="0.2">
      <c r="A1887" s="1" t="s">
        <v>3731</v>
      </c>
      <c r="B1887" s="1" t="s">
        <v>3732</v>
      </c>
      <c r="K1887" s="1" t="s">
        <v>20</v>
      </c>
    </row>
    <row r="1888" spans="1:11" ht="20.100000000000001" customHeight="1" x14ac:dyDescent="0.2">
      <c r="A1888" s="1" t="s">
        <v>3733</v>
      </c>
      <c r="B1888" s="1" t="s">
        <v>3734</v>
      </c>
      <c r="K1888" s="1" t="s">
        <v>20</v>
      </c>
    </row>
    <row r="1889" spans="1:11" ht="20.100000000000001" customHeight="1" x14ac:dyDescent="0.2">
      <c r="A1889" s="1" t="s">
        <v>3735</v>
      </c>
      <c r="B1889" s="1" t="s">
        <v>3736</v>
      </c>
      <c r="K1889" s="1" t="s">
        <v>20</v>
      </c>
    </row>
    <row r="1890" spans="1:11" ht="20.100000000000001" customHeight="1" x14ac:dyDescent="0.2">
      <c r="A1890" s="1" t="s">
        <v>3737</v>
      </c>
      <c r="B1890" s="1" t="s">
        <v>3738</v>
      </c>
      <c r="K1890" s="1" t="s">
        <v>20</v>
      </c>
    </row>
    <row r="1891" spans="1:11" ht="20.100000000000001" customHeight="1" x14ac:dyDescent="0.2">
      <c r="A1891" s="1" t="s">
        <v>3739</v>
      </c>
      <c r="B1891" s="1" t="s">
        <v>3740</v>
      </c>
      <c r="K1891" s="1" t="s">
        <v>20</v>
      </c>
    </row>
    <row r="1892" spans="1:11" ht="20.100000000000001" customHeight="1" x14ac:dyDescent="0.2">
      <c r="A1892" s="1" t="s">
        <v>3741</v>
      </c>
      <c r="B1892" s="1" t="s">
        <v>3742</v>
      </c>
      <c r="K1892" s="1" t="s">
        <v>28</v>
      </c>
    </row>
    <row r="1893" spans="1:11" ht="20.100000000000001" customHeight="1" x14ac:dyDescent="0.2">
      <c r="A1893" s="1" t="s">
        <v>3743</v>
      </c>
      <c r="B1893" s="1" t="s">
        <v>3744</v>
      </c>
      <c r="K1893" s="1" t="s">
        <v>23</v>
      </c>
    </row>
    <row r="1894" spans="1:11" ht="20.100000000000001" customHeight="1" x14ac:dyDescent="0.2">
      <c r="A1894" s="1" t="s">
        <v>3745</v>
      </c>
      <c r="B1894" s="1" t="s">
        <v>3746</v>
      </c>
      <c r="K1894" s="1" t="s">
        <v>20</v>
      </c>
    </row>
    <row r="1895" spans="1:11" ht="20.100000000000001" customHeight="1" x14ac:dyDescent="0.2">
      <c r="A1895" s="1" t="s">
        <v>3747</v>
      </c>
      <c r="B1895" s="1" t="s">
        <v>3748</v>
      </c>
      <c r="K1895" s="1" t="s">
        <v>20</v>
      </c>
    </row>
    <row r="1896" spans="1:11" ht="20.100000000000001" customHeight="1" x14ac:dyDescent="0.2">
      <c r="A1896" s="1" t="s">
        <v>3749</v>
      </c>
      <c r="B1896" s="1" t="s">
        <v>3750</v>
      </c>
      <c r="K1896" s="1" t="s">
        <v>28</v>
      </c>
    </row>
    <row r="1897" spans="1:11" ht="20.100000000000001" customHeight="1" x14ac:dyDescent="0.2">
      <c r="A1897" s="1" t="s">
        <v>3751</v>
      </c>
      <c r="B1897" s="1" t="s">
        <v>3752</v>
      </c>
      <c r="K1897" s="1" t="s">
        <v>20</v>
      </c>
    </row>
    <row r="1898" spans="1:11" ht="20.100000000000001" customHeight="1" x14ac:dyDescent="0.2">
      <c r="A1898" s="1" t="s">
        <v>3753</v>
      </c>
      <c r="B1898" s="1" t="s">
        <v>3754</v>
      </c>
      <c r="K1898" s="1" t="s">
        <v>20</v>
      </c>
    </row>
    <row r="1899" spans="1:11" ht="20.100000000000001" customHeight="1" x14ac:dyDescent="0.2">
      <c r="A1899" s="1" t="s">
        <v>3755</v>
      </c>
      <c r="B1899" s="1" t="s">
        <v>3756</v>
      </c>
      <c r="K1899" s="1" t="s">
        <v>38</v>
      </c>
    </row>
    <row r="1900" spans="1:11" ht="20.100000000000001" customHeight="1" x14ac:dyDescent="0.2">
      <c r="A1900" s="1" t="s">
        <v>3757</v>
      </c>
      <c r="B1900" s="1" t="s">
        <v>3758</v>
      </c>
      <c r="K1900" s="1" t="s">
        <v>28</v>
      </c>
    </row>
    <row r="1901" spans="1:11" ht="20.100000000000001" customHeight="1" x14ac:dyDescent="0.2">
      <c r="A1901" s="1" t="s">
        <v>3759</v>
      </c>
      <c r="B1901" s="1" t="s">
        <v>3760</v>
      </c>
      <c r="K1901" s="1" t="s">
        <v>38</v>
      </c>
    </row>
    <row r="1902" spans="1:11" ht="20.100000000000001" customHeight="1" x14ac:dyDescent="0.2">
      <c r="A1902" s="1" t="s">
        <v>3761</v>
      </c>
      <c r="B1902" s="1" t="s">
        <v>3762</v>
      </c>
      <c r="K1902" s="1" t="s">
        <v>75</v>
      </c>
    </row>
    <row r="1903" spans="1:11" ht="20.100000000000001" customHeight="1" x14ac:dyDescent="0.2">
      <c r="A1903" s="1" t="s">
        <v>3763</v>
      </c>
      <c r="B1903" s="1" t="s">
        <v>3764</v>
      </c>
      <c r="K1903" s="1" t="s">
        <v>20</v>
      </c>
    </row>
    <row r="1904" spans="1:11" ht="20.100000000000001" customHeight="1" x14ac:dyDescent="0.2">
      <c r="A1904" s="1" t="s">
        <v>3765</v>
      </c>
      <c r="B1904" s="1" t="s">
        <v>3766</v>
      </c>
      <c r="K1904" s="1" t="s">
        <v>38</v>
      </c>
    </row>
    <row r="1905" spans="1:11" ht="20.100000000000001" customHeight="1" x14ac:dyDescent="0.2">
      <c r="A1905" s="1" t="s">
        <v>3767</v>
      </c>
      <c r="B1905" s="1" t="s">
        <v>3768</v>
      </c>
      <c r="K1905" s="1" t="s">
        <v>20</v>
      </c>
    </row>
    <row r="1906" spans="1:11" ht="20.100000000000001" customHeight="1" x14ac:dyDescent="0.2">
      <c r="A1906" s="1" t="s">
        <v>3769</v>
      </c>
      <c r="B1906" s="1" t="s">
        <v>3770</v>
      </c>
      <c r="K1906" s="1" t="s">
        <v>133</v>
      </c>
    </row>
    <row r="1907" spans="1:11" ht="20.100000000000001" customHeight="1" x14ac:dyDescent="0.2">
      <c r="A1907" s="1" t="s">
        <v>3771</v>
      </c>
      <c r="B1907" s="1" t="s">
        <v>3772</v>
      </c>
      <c r="K1907" s="1" t="s">
        <v>38</v>
      </c>
    </row>
    <row r="1908" spans="1:11" ht="20.100000000000001" customHeight="1" x14ac:dyDescent="0.2">
      <c r="A1908" s="1" t="s">
        <v>3773</v>
      </c>
      <c r="B1908" s="1" t="s">
        <v>3774</v>
      </c>
      <c r="K1908" s="1" t="s">
        <v>20</v>
      </c>
    </row>
    <row r="1909" spans="1:11" ht="20.100000000000001" customHeight="1" x14ac:dyDescent="0.2">
      <c r="A1909" s="1" t="s">
        <v>3775</v>
      </c>
      <c r="B1909" s="1" t="s">
        <v>3776</v>
      </c>
      <c r="K1909" s="1" t="s">
        <v>20</v>
      </c>
    </row>
    <row r="1910" spans="1:11" ht="20.100000000000001" customHeight="1" x14ac:dyDescent="0.2">
      <c r="A1910" s="1" t="s">
        <v>3777</v>
      </c>
      <c r="B1910" s="1" t="s">
        <v>3778</v>
      </c>
      <c r="K1910" s="1" t="s">
        <v>20</v>
      </c>
    </row>
    <row r="1911" spans="1:11" ht="20.100000000000001" customHeight="1" x14ac:dyDescent="0.2">
      <c r="A1911" s="1" t="s">
        <v>3779</v>
      </c>
      <c r="B1911" s="1" t="s">
        <v>3780</v>
      </c>
      <c r="K1911" s="1" t="s">
        <v>20</v>
      </c>
    </row>
    <row r="1912" spans="1:11" ht="20.100000000000001" customHeight="1" x14ac:dyDescent="0.2">
      <c r="A1912" s="1" t="s">
        <v>3781</v>
      </c>
      <c r="B1912" s="1" t="s">
        <v>3782</v>
      </c>
      <c r="K1912" s="1" t="s">
        <v>38</v>
      </c>
    </row>
    <row r="1913" spans="1:11" ht="20.100000000000001" customHeight="1" x14ac:dyDescent="0.2">
      <c r="A1913" s="1" t="s">
        <v>3783</v>
      </c>
      <c r="B1913" s="1" t="s">
        <v>3784</v>
      </c>
      <c r="K1913" s="1" t="s">
        <v>20</v>
      </c>
    </row>
    <row r="1914" spans="1:11" ht="20.100000000000001" customHeight="1" x14ac:dyDescent="0.2">
      <c r="A1914" s="1" t="s">
        <v>3785</v>
      </c>
      <c r="B1914" s="1" t="s">
        <v>3786</v>
      </c>
      <c r="K1914" s="1" t="s">
        <v>23</v>
      </c>
    </row>
    <row r="1915" spans="1:11" ht="20.100000000000001" customHeight="1" x14ac:dyDescent="0.2">
      <c r="A1915" s="1" t="s">
        <v>3787</v>
      </c>
      <c r="B1915" s="1" t="s">
        <v>3788</v>
      </c>
      <c r="K1915" s="1" t="s">
        <v>20</v>
      </c>
    </row>
    <row r="1916" spans="1:11" ht="20.100000000000001" customHeight="1" x14ac:dyDescent="0.2">
      <c r="A1916" s="1" t="s">
        <v>3789</v>
      </c>
      <c r="B1916" s="1" t="s">
        <v>3790</v>
      </c>
      <c r="K1916" s="1" t="s">
        <v>20</v>
      </c>
    </row>
    <row r="1917" spans="1:11" ht="20.100000000000001" customHeight="1" x14ac:dyDescent="0.2">
      <c r="A1917" s="1" t="s">
        <v>3791</v>
      </c>
      <c r="B1917" s="1" t="s">
        <v>3792</v>
      </c>
      <c r="K1917" s="1" t="s">
        <v>10397</v>
      </c>
    </row>
    <row r="1918" spans="1:11" ht="20.100000000000001" customHeight="1" x14ac:dyDescent="0.2">
      <c r="A1918" s="1" t="s">
        <v>3793</v>
      </c>
      <c r="B1918" s="1" t="s">
        <v>3794</v>
      </c>
      <c r="K1918" s="1" t="s">
        <v>38</v>
      </c>
    </row>
    <row r="1919" spans="1:11" ht="20.100000000000001" customHeight="1" x14ac:dyDescent="0.2">
      <c r="A1919" s="1" t="s">
        <v>3795</v>
      </c>
      <c r="B1919" s="1" t="s">
        <v>3796</v>
      </c>
      <c r="K1919" s="1" t="s">
        <v>28</v>
      </c>
    </row>
    <row r="1920" spans="1:11" ht="20.100000000000001" customHeight="1" x14ac:dyDescent="0.2">
      <c r="A1920" s="1" t="s">
        <v>3797</v>
      </c>
      <c r="B1920" s="1" t="s">
        <v>3798</v>
      </c>
      <c r="K1920" s="1" t="s">
        <v>28</v>
      </c>
    </row>
    <row r="1921" spans="1:11" ht="20.100000000000001" customHeight="1" x14ac:dyDescent="0.2">
      <c r="A1921" s="1" t="s">
        <v>3799</v>
      </c>
      <c r="B1921" s="1" t="s">
        <v>3800</v>
      </c>
      <c r="K1921" s="1" t="s">
        <v>20</v>
      </c>
    </row>
    <row r="1922" spans="1:11" ht="20.100000000000001" customHeight="1" x14ac:dyDescent="0.2">
      <c r="A1922" s="1" t="s">
        <v>3801</v>
      </c>
      <c r="B1922" s="1" t="s">
        <v>3802</v>
      </c>
      <c r="K1922" s="1" t="s">
        <v>20</v>
      </c>
    </row>
    <row r="1923" spans="1:11" ht="20.100000000000001" customHeight="1" x14ac:dyDescent="0.2">
      <c r="A1923" s="1" t="s">
        <v>3803</v>
      </c>
      <c r="B1923" s="1" t="s">
        <v>3804</v>
      </c>
      <c r="K1923" s="1" t="s">
        <v>20</v>
      </c>
    </row>
    <row r="1924" spans="1:11" ht="20.100000000000001" customHeight="1" x14ac:dyDescent="0.2">
      <c r="A1924" s="1" t="s">
        <v>3805</v>
      </c>
      <c r="B1924" s="1" t="s">
        <v>3806</v>
      </c>
      <c r="K1924" s="1" t="s">
        <v>20</v>
      </c>
    </row>
    <row r="1925" spans="1:11" ht="20.100000000000001" customHeight="1" x14ac:dyDescent="0.2">
      <c r="A1925" s="1" t="s">
        <v>3807</v>
      </c>
      <c r="B1925" s="1" t="s">
        <v>3808</v>
      </c>
      <c r="K1925" s="1" t="s">
        <v>20</v>
      </c>
    </row>
    <row r="1926" spans="1:11" ht="20.100000000000001" customHeight="1" x14ac:dyDescent="0.2">
      <c r="A1926" s="1" t="s">
        <v>3809</v>
      </c>
      <c r="B1926" s="1" t="s">
        <v>3810</v>
      </c>
      <c r="K1926" s="1" t="s">
        <v>133</v>
      </c>
    </row>
    <row r="1927" spans="1:11" ht="20.100000000000001" customHeight="1" x14ac:dyDescent="0.2">
      <c r="A1927" s="1" t="s">
        <v>3811</v>
      </c>
      <c r="B1927" s="1" t="s">
        <v>3812</v>
      </c>
      <c r="K1927" s="1" t="s">
        <v>20</v>
      </c>
    </row>
    <row r="1928" spans="1:11" ht="20.100000000000001" customHeight="1" x14ac:dyDescent="0.2">
      <c r="A1928" s="1" t="s">
        <v>3813</v>
      </c>
      <c r="B1928" s="1" t="s">
        <v>3814</v>
      </c>
      <c r="K1928" s="1" t="s">
        <v>20</v>
      </c>
    </row>
    <row r="1929" spans="1:11" ht="20.100000000000001" customHeight="1" x14ac:dyDescent="0.2">
      <c r="A1929" s="1" t="s">
        <v>3815</v>
      </c>
      <c r="B1929" s="1" t="s">
        <v>3816</v>
      </c>
      <c r="K1929" s="1" t="s">
        <v>20</v>
      </c>
    </row>
    <row r="1930" spans="1:11" ht="20.100000000000001" customHeight="1" x14ac:dyDescent="0.2">
      <c r="A1930" s="1" t="s">
        <v>3817</v>
      </c>
      <c r="B1930" s="1" t="s">
        <v>3818</v>
      </c>
      <c r="K1930" s="1" t="s">
        <v>20</v>
      </c>
    </row>
    <row r="1931" spans="1:11" ht="20.100000000000001" customHeight="1" x14ac:dyDescent="0.2">
      <c r="A1931" s="1" t="s">
        <v>3819</v>
      </c>
      <c r="B1931" s="1" t="s">
        <v>3820</v>
      </c>
      <c r="K1931" s="1" t="s">
        <v>38</v>
      </c>
    </row>
    <row r="1932" spans="1:11" ht="20.100000000000001" customHeight="1" x14ac:dyDescent="0.2">
      <c r="A1932" s="1" t="s">
        <v>3821</v>
      </c>
      <c r="B1932" s="1" t="s">
        <v>3822</v>
      </c>
      <c r="K1932" s="1" t="s">
        <v>38</v>
      </c>
    </row>
    <row r="1933" spans="1:11" ht="20.100000000000001" customHeight="1" x14ac:dyDescent="0.2">
      <c r="A1933" s="1" t="s">
        <v>3823</v>
      </c>
      <c r="B1933" s="1" t="s">
        <v>3824</v>
      </c>
      <c r="K1933" s="1" t="s">
        <v>20</v>
      </c>
    </row>
    <row r="1934" spans="1:11" ht="20.100000000000001" customHeight="1" x14ac:dyDescent="0.2">
      <c r="A1934" s="1" t="s">
        <v>3825</v>
      </c>
      <c r="B1934" s="1" t="s">
        <v>3826</v>
      </c>
      <c r="K1934" s="1" t="s">
        <v>20</v>
      </c>
    </row>
    <row r="1935" spans="1:11" ht="20.100000000000001" customHeight="1" x14ac:dyDescent="0.2">
      <c r="A1935" s="1" t="s">
        <v>3827</v>
      </c>
      <c r="B1935" s="1" t="s">
        <v>3828</v>
      </c>
      <c r="K1935" s="1" t="s">
        <v>20</v>
      </c>
    </row>
    <row r="1936" spans="1:11" ht="20.100000000000001" customHeight="1" x14ac:dyDescent="0.2">
      <c r="A1936" s="1" t="s">
        <v>3829</v>
      </c>
      <c r="B1936" s="1" t="s">
        <v>3830</v>
      </c>
      <c r="K1936" s="1" t="s">
        <v>20</v>
      </c>
    </row>
    <row r="1937" spans="1:11" ht="20.100000000000001" customHeight="1" x14ac:dyDescent="0.2">
      <c r="A1937" s="1" t="s">
        <v>3831</v>
      </c>
      <c r="B1937" s="1" t="s">
        <v>3832</v>
      </c>
      <c r="K1937" s="1" t="s">
        <v>20</v>
      </c>
    </row>
    <row r="1938" spans="1:11" ht="20.100000000000001" customHeight="1" x14ac:dyDescent="0.2">
      <c r="A1938" s="1" t="s">
        <v>3833</v>
      </c>
      <c r="B1938" s="1" t="s">
        <v>3834</v>
      </c>
      <c r="K1938" s="1" t="s">
        <v>23</v>
      </c>
    </row>
    <row r="1939" spans="1:11" ht="20.100000000000001" customHeight="1" x14ac:dyDescent="0.2">
      <c r="A1939" s="1" t="s">
        <v>3835</v>
      </c>
      <c r="B1939" s="1" t="s">
        <v>3836</v>
      </c>
      <c r="K1939" s="1" t="s">
        <v>20</v>
      </c>
    </row>
    <row r="1940" spans="1:11" ht="20.100000000000001" customHeight="1" x14ac:dyDescent="0.2">
      <c r="A1940" s="1" t="s">
        <v>3837</v>
      </c>
      <c r="B1940" s="1" t="s">
        <v>3838</v>
      </c>
      <c r="K1940" s="1" t="s">
        <v>20</v>
      </c>
    </row>
    <row r="1941" spans="1:11" ht="20.100000000000001" customHeight="1" x14ac:dyDescent="0.2">
      <c r="A1941" s="1" t="s">
        <v>3839</v>
      </c>
      <c r="B1941" s="1" t="s">
        <v>3840</v>
      </c>
      <c r="K1941" s="1" t="s">
        <v>28</v>
      </c>
    </row>
    <row r="1942" spans="1:11" ht="20.100000000000001" customHeight="1" x14ac:dyDescent="0.2">
      <c r="A1942" s="1" t="s">
        <v>3841</v>
      </c>
      <c r="B1942" s="1" t="s">
        <v>3842</v>
      </c>
      <c r="K1942" s="1" t="s">
        <v>20</v>
      </c>
    </row>
    <row r="1943" spans="1:11" ht="20.100000000000001" customHeight="1" x14ac:dyDescent="0.2">
      <c r="A1943" s="1" t="s">
        <v>3843</v>
      </c>
      <c r="B1943" s="1" t="s">
        <v>3844</v>
      </c>
      <c r="K1943" s="1" t="s">
        <v>20</v>
      </c>
    </row>
    <row r="1944" spans="1:11" ht="20.100000000000001" customHeight="1" x14ac:dyDescent="0.2">
      <c r="A1944" s="1" t="s">
        <v>3845</v>
      </c>
      <c r="B1944" s="1" t="s">
        <v>3846</v>
      </c>
      <c r="K1944" s="1" t="s">
        <v>23</v>
      </c>
    </row>
    <row r="1945" spans="1:11" ht="20.100000000000001" customHeight="1" x14ac:dyDescent="0.2">
      <c r="A1945" s="1" t="s">
        <v>3847</v>
      </c>
      <c r="B1945" s="1" t="s">
        <v>3848</v>
      </c>
      <c r="K1945" s="1" t="s">
        <v>38</v>
      </c>
    </row>
    <row r="1946" spans="1:11" ht="20.100000000000001" customHeight="1" x14ac:dyDescent="0.2">
      <c r="A1946" s="1" t="s">
        <v>3849</v>
      </c>
      <c r="B1946" s="1" t="s">
        <v>3850</v>
      </c>
      <c r="K1946" s="1" t="s">
        <v>20</v>
      </c>
    </row>
    <row r="1947" spans="1:11" ht="20.100000000000001" customHeight="1" x14ac:dyDescent="0.2">
      <c r="A1947" s="1" t="s">
        <v>3851</v>
      </c>
      <c r="B1947" s="1" t="s">
        <v>3852</v>
      </c>
      <c r="K1947" s="1" t="s">
        <v>23</v>
      </c>
    </row>
    <row r="1948" spans="1:11" ht="20.100000000000001" customHeight="1" x14ac:dyDescent="0.2">
      <c r="A1948" s="1" t="s">
        <v>3853</v>
      </c>
      <c r="B1948" s="1" t="s">
        <v>3854</v>
      </c>
      <c r="K1948" s="1" t="s">
        <v>133</v>
      </c>
    </row>
    <row r="1949" spans="1:11" ht="20.100000000000001" customHeight="1" x14ac:dyDescent="0.2">
      <c r="A1949" s="1" t="s">
        <v>3855</v>
      </c>
      <c r="B1949" s="1" t="s">
        <v>3856</v>
      </c>
      <c r="K1949" s="1" t="s">
        <v>133</v>
      </c>
    </row>
    <row r="1950" spans="1:11" ht="20.100000000000001" customHeight="1" x14ac:dyDescent="0.2">
      <c r="A1950" s="1" t="s">
        <v>3857</v>
      </c>
      <c r="B1950" s="1" t="s">
        <v>3858</v>
      </c>
      <c r="K1950" s="1" t="s">
        <v>20</v>
      </c>
    </row>
    <row r="1951" spans="1:11" ht="20.100000000000001" customHeight="1" x14ac:dyDescent="0.2">
      <c r="A1951" s="1" t="s">
        <v>3859</v>
      </c>
      <c r="B1951" s="1" t="s">
        <v>3860</v>
      </c>
      <c r="K1951" s="1" t="s">
        <v>38</v>
      </c>
    </row>
    <row r="1952" spans="1:11" ht="20.100000000000001" customHeight="1" x14ac:dyDescent="0.2">
      <c r="A1952" s="1" t="s">
        <v>3861</v>
      </c>
      <c r="B1952" s="1" t="s">
        <v>3862</v>
      </c>
      <c r="K1952" s="1" t="s">
        <v>20</v>
      </c>
    </row>
    <row r="1953" spans="1:11" ht="20.100000000000001" customHeight="1" x14ac:dyDescent="0.2">
      <c r="A1953" s="1" t="s">
        <v>3863</v>
      </c>
      <c r="B1953" s="1" t="s">
        <v>3864</v>
      </c>
      <c r="K1953" s="1" t="s">
        <v>20</v>
      </c>
    </row>
    <row r="1954" spans="1:11" ht="20.100000000000001" customHeight="1" x14ac:dyDescent="0.2">
      <c r="A1954" s="1" t="s">
        <v>3865</v>
      </c>
      <c r="B1954" s="1" t="s">
        <v>3866</v>
      </c>
      <c r="K1954" s="1" t="s">
        <v>28</v>
      </c>
    </row>
    <row r="1955" spans="1:11" ht="20.100000000000001" customHeight="1" x14ac:dyDescent="0.2">
      <c r="A1955" s="1" t="s">
        <v>3867</v>
      </c>
      <c r="B1955" s="1" t="s">
        <v>3868</v>
      </c>
      <c r="K1955" s="1" t="s">
        <v>28</v>
      </c>
    </row>
    <row r="1956" spans="1:11" ht="20.100000000000001" customHeight="1" x14ac:dyDescent="0.2">
      <c r="A1956" s="1" t="s">
        <v>3869</v>
      </c>
      <c r="B1956" s="1" t="s">
        <v>3870</v>
      </c>
      <c r="K1956" s="1" t="s">
        <v>35</v>
      </c>
    </row>
    <row r="1957" spans="1:11" ht="20.100000000000001" customHeight="1" x14ac:dyDescent="0.2">
      <c r="A1957" s="1" t="s">
        <v>3871</v>
      </c>
      <c r="B1957" s="1" t="s">
        <v>3872</v>
      </c>
      <c r="K1957" s="1" t="s">
        <v>133</v>
      </c>
    </row>
    <row r="1958" spans="1:11" ht="20.100000000000001" customHeight="1" x14ac:dyDescent="0.2">
      <c r="A1958" s="1" t="s">
        <v>3873</v>
      </c>
      <c r="B1958" s="1" t="s">
        <v>3874</v>
      </c>
      <c r="K1958" s="1" t="s">
        <v>20</v>
      </c>
    </row>
    <row r="1959" spans="1:11" ht="20.100000000000001" customHeight="1" x14ac:dyDescent="0.2">
      <c r="A1959" s="1" t="s">
        <v>3875</v>
      </c>
      <c r="B1959" s="1" t="s">
        <v>3876</v>
      </c>
      <c r="K1959" s="1" t="s">
        <v>28</v>
      </c>
    </row>
    <row r="1960" spans="1:11" ht="20.100000000000001" customHeight="1" x14ac:dyDescent="0.2">
      <c r="A1960" s="1" t="s">
        <v>3877</v>
      </c>
      <c r="B1960" s="1" t="s">
        <v>3878</v>
      </c>
      <c r="K1960" s="1" t="s">
        <v>20</v>
      </c>
    </row>
    <row r="1961" spans="1:11" ht="20.100000000000001" customHeight="1" x14ac:dyDescent="0.2">
      <c r="A1961" s="1" t="s">
        <v>3879</v>
      </c>
      <c r="B1961" s="1" t="s">
        <v>3880</v>
      </c>
      <c r="K1961" s="1" t="s">
        <v>20</v>
      </c>
    </row>
    <row r="1962" spans="1:11" ht="20.100000000000001" customHeight="1" x14ac:dyDescent="0.2">
      <c r="A1962" s="1" t="s">
        <v>3881</v>
      </c>
      <c r="B1962" s="1" t="s">
        <v>3882</v>
      </c>
      <c r="K1962" s="1" t="s">
        <v>20</v>
      </c>
    </row>
    <row r="1963" spans="1:11" ht="20.100000000000001" customHeight="1" x14ac:dyDescent="0.2">
      <c r="A1963" s="1" t="s">
        <v>3883</v>
      </c>
      <c r="B1963" s="1" t="s">
        <v>3884</v>
      </c>
      <c r="K1963" s="1" t="s">
        <v>28</v>
      </c>
    </row>
    <row r="1964" spans="1:11" ht="20.100000000000001" customHeight="1" x14ac:dyDescent="0.2">
      <c r="A1964" s="1" t="s">
        <v>3885</v>
      </c>
      <c r="B1964" s="1" t="s">
        <v>3886</v>
      </c>
      <c r="K1964" s="1" t="s">
        <v>75</v>
      </c>
    </row>
    <row r="1965" spans="1:11" ht="20.100000000000001" customHeight="1" x14ac:dyDescent="0.2">
      <c r="A1965" s="1" t="s">
        <v>3887</v>
      </c>
      <c r="B1965" s="1" t="s">
        <v>3888</v>
      </c>
      <c r="K1965" s="1" t="s">
        <v>20</v>
      </c>
    </row>
    <row r="1966" spans="1:11" ht="20.100000000000001" customHeight="1" x14ac:dyDescent="0.2">
      <c r="A1966" s="1" t="s">
        <v>3889</v>
      </c>
      <c r="B1966" s="1" t="s">
        <v>3890</v>
      </c>
      <c r="K1966" s="1" t="s">
        <v>20</v>
      </c>
    </row>
    <row r="1967" spans="1:11" ht="20.100000000000001" customHeight="1" x14ac:dyDescent="0.2">
      <c r="A1967" s="1" t="s">
        <v>3891</v>
      </c>
      <c r="B1967" s="1" t="s">
        <v>3892</v>
      </c>
      <c r="K1967" s="1" t="s">
        <v>133</v>
      </c>
    </row>
    <row r="1968" spans="1:11" ht="20.100000000000001" customHeight="1" x14ac:dyDescent="0.2">
      <c r="A1968" s="1" t="s">
        <v>3893</v>
      </c>
      <c r="B1968" s="1" t="s">
        <v>2514</v>
      </c>
      <c r="K1968" s="1" t="s">
        <v>20</v>
      </c>
    </row>
    <row r="1969" spans="1:11" ht="20.100000000000001" customHeight="1" x14ac:dyDescent="0.2">
      <c r="A1969" s="1" t="s">
        <v>3894</v>
      </c>
      <c r="B1969" s="1" t="s">
        <v>3895</v>
      </c>
      <c r="K1969" s="1" t="s">
        <v>20</v>
      </c>
    </row>
    <row r="1970" spans="1:11" ht="20.100000000000001" customHeight="1" x14ac:dyDescent="0.2">
      <c r="A1970" s="1" t="s">
        <v>3896</v>
      </c>
      <c r="B1970" s="1" t="s">
        <v>3897</v>
      </c>
      <c r="K1970" s="1" t="s">
        <v>133</v>
      </c>
    </row>
    <row r="1971" spans="1:11" ht="20.100000000000001" customHeight="1" x14ac:dyDescent="0.2">
      <c r="A1971" s="1" t="s">
        <v>3898</v>
      </c>
      <c r="B1971" s="1" t="s">
        <v>3899</v>
      </c>
      <c r="K1971" s="1" t="s">
        <v>35</v>
      </c>
    </row>
    <row r="1972" spans="1:11" ht="20.100000000000001" customHeight="1" x14ac:dyDescent="0.2">
      <c r="A1972" s="1" t="s">
        <v>3900</v>
      </c>
      <c r="B1972" s="1" t="s">
        <v>3901</v>
      </c>
      <c r="K1972" s="1" t="s">
        <v>20</v>
      </c>
    </row>
    <row r="1973" spans="1:11" ht="20.100000000000001" customHeight="1" x14ac:dyDescent="0.2">
      <c r="A1973" s="1" t="s">
        <v>3902</v>
      </c>
      <c r="B1973" s="1" t="s">
        <v>3903</v>
      </c>
      <c r="K1973" s="1" t="s">
        <v>20</v>
      </c>
    </row>
    <row r="1974" spans="1:11" ht="20.100000000000001" customHeight="1" x14ac:dyDescent="0.2">
      <c r="A1974" s="1" t="s">
        <v>3904</v>
      </c>
      <c r="B1974" s="1" t="s">
        <v>3905</v>
      </c>
      <c r="K1974" s="1" t="s">
        <v>20</v>
      </c>
    </row>
    <row r="1975" spans="1:11" ht="20.100000000000001" customHeight="1" x14ac:dyDescent="0.2">
      <c r="A1975" s="1" t="s">
        <v>3906</v>
      </c>
      <c r="B1975" s="1" t="s">
        <v>3907</v>
      </c>
      <c r="K1975" s="1" t="s">
        <v>20</v>
      </c>
    </row>
    <row r="1976" spans="1:11" ht="20.100000000000001" customHeight="1" x14ac:dyDescent="0.2">
      <c r="A1976" s="1" t="s">
        <v>3908</v>
      </c>
      <c r="B1976" s="1" t="s">
        <v>3909</v>
      </c>
      <c r="K1976" s="1" t="s">
        <v>20</v>
      </c>
    </row>
    <row r="1977" spans="1:11" ht="20.100000000000001" customHeight="1" x14ac:dyDescent="0.2">
      <c r="A1977" s="1" t="s">
        <v>3910</v>
      </c>
      <c r="B1977" s="1" t="s">
        <v>3911</v>
      </c>
      <c r="K1977" s="1" t="s">
        <v>20</v>
      </c>
    </row>
    <row r="1978" spans="1:11" ht="20.100000000000001" customHeight="1" x14ac:dyDescent="0.2">
      <c r="A1978" s="1" t="s">
        <v>3912</v>
      </c>
      <c r="B1978" s="1" t="s">
        <v>3913</v>
      </c>
      <c r="K1978" s="1" t="s">
        <v>20</v>
      </c>
    </row>
    <row r="1979" spans="1:11" ht="20.100000000000001" customHeight="1" x14ac:dyDescent="0.2">
      <c r="A1979" s="1" t="s">
        <v>3914</v>
      </c>
      <c r="B1979" s="1" t="s">
        <v>3915</v>
      </c>
      <c r="K1979" s="1" t="s">
        <v>10394</v>
      </c>
    </row>
    <row r="1980" spans="1:11" ht="20.100000000000001" customHeight="1" x14ac:dyDescent="0.2">
      <c r="A1980" s="1" t="s">
        <v>3916</v>
      </c>
      <c r="B1980" s="1" t="s">
        <v>3917</v>
      </c>
      <c r="K1980" s="1" t="s">
        <v>20</v>
      </c>
    </row>
    <row r="1981" spans="1:11" ht="20.100000000000001" customHeight="1" x14ac:dyDescent="0.2">
      <c r="A1981" s="1" t="s">
        <v>3918</v>
      </c>
      <c r="B1981" s="1" t="s">
        <v>3919</v>
      </c>
      <c r="K1981" s="1" t="s">
        <v>20</v>
      </c>
    </row>
    <row r="1982" spans="1:11" ht="20.100000000000001" customHeight="1" x14ac:dyDescent="0.2">
      <c r="A1982" s="1" t="s">
        <v>3920</v>
      </c>
      <c r="B1982" s="1" t="s">
        <v>3921</v>
      </c>
      <c r="K1982" s="1" t="s">
        <v>20</v>
      </c>
    </row>
    <row r="1983" spans="1:11" ht="20.100000000000001" customHeight="1" x14ac:dyDescent="0.2">
      <c r="A1983" s="1" t="s">
        <v>3922</v>
      </c>
      <c r="B1983" s="1" t="s">
        <v>3923</v>
      </c>
      <c r="K1983" s="1" t="s">
        <v>20</v>
      </c>
    </row>
    <row r="1984" spans="1:11" ht="20.100000000000001" customHeight="1" x14ac:dyDescent="0.2">
      <c r="A1984" s="1" t="s">
        <v>3924</v>
      </c>
      <c r="B1984" s="1" t="s">
        <v>3925</v>
      </c>
      <c r="K1984" s="1" t="s">
        <v>35</v>
      </c>
    </row>
    <row r="1985" spans="1:11" ht="20.100000000000001" customHeight="1" x14ac:dyDescent="0.2">
      <c r="A1985" s="1" t="s">
        <v>3926</v>
      </c>
      <c r="B1985" s="1" t="s">
        <v>3927</v>
      </c>
      <c r="K1985" s="1" t="s">
        <v>20</v>
      </c>
    </row>
    <row r="1986" spans="1:11" ht="20.100000000000001" customHeight="1" x14ac:dyDescent="0.2">
      <c r="A1986" s="1" t="s">
        <v>3928</v>
      </c>
      <c r="B1986" s="1" t="s">
        <v>3929</v>
      </c>
      <c r="K1986" s="1" t="s">
        <v>23</v>
      </c>
    </row>
    <row r="1987" spans="1:11" ht="20.100000000000001" customHeight="1" x14ac:dyDescent="0.2">
      <c r="A1987" s="1" t="s">
        <v>3930</v>
      </c>
      <c r="B1987" s="1" t="s">
        <v>3931</v>
      </c>
      <c r="K1987" s="1" t="s">
        <v>38</v>
      </c>
    </row>
    <row r="1988" spans="1:11" ht="20.100000000000001" customHeight="1" x14ac:dyDescent="0.2">
      <c r="A1988" s="1" t="s">
        <v>3932</v>
      </c>
      <c r="B1988" s="1" t="s">
        <v>3933</v>
      </c>
      <c r="K1988" s="1" t="s">
        <v>38</v>
      </c>
    </row>
    <row r="1989" spans="1:11" ht="20.100000000000001" customHeight="1" x14ac:dyDescent="0.2">
      <c r="A1989" s="1" t="s">
        <v>3934</v>
      </c>
      <c r="B1989" s="1" t="s">
        <v>3935</v>
      </c>
      <c r="K1989" s="1" t="s">
        <v>38</v>
      </c>
    </row>
    <row r="1990" spans="1:11" ht="20.100000000000001" customHeight="1" x14ac:dyDescent="0.2">
      <c r="A1990" s="1" t="s">
        <v>3936</v>
      </c>
      <c r="B1990" s="1" t="s">
        <v>3937</v>
      </c>
      <c r="K1990" s="1" t="s">
        <v>20</v>
      </c>
    </row>
    <row r="1991" spans="1:11" ht="20.100000000000001" customHeight="1" x14ac:dyDescent="0.2">
      <c r="A1991" s="1" t="s">
        <v>3938</v>
      </c>
      <c r="B1991" s="1" t="s">
        <v>3939</v>
      </c>
      <c r="K1991" s="1" t="s">
        <v>20</v>
      </c>
    </row>
    <row r="1992" spans="1:11" ht="20.100000000000001" customHeight="1" x14ac:dyDescent="0.2">
      <c r="A1992" s="1" t="s">
        <v>3940</v>
      </c>
      <c r="B1992" s="1" t="s">
        <v>3941</v>
      </c>
      <c r="K1992" s="1" t="s">
        <v>20</v>
      </c>
    </row>
    <row r="1993" spans="1:11" ht="20.100000000000001" customHeight="1" x14ac:dyDescent="0.2">
      <c r="A1993" s="1" t="s">
        <v>3942</v>
      </c>
      <c r="B1993" s="1" t="s">
        <v>3943</v>
      </c>
      <c r="K1993" s="1" t="s">
        <v>20</v>
      </c>
    </row>
    <row r="1994" spans="1:11" ht="20.100000000000001" customHeight="1" x14ac:dyDescent="0.2">
      <c r="A1994" s="1" t="s">
        <v>3944</v>
      </c>
      <c r="B1994" s="1" t="s">
        <v>3945</v>
      </c>
      <c r="K1994" s="1" t="s">
        <v>20</v>
      </c>
    </row>
    <row r="1995" spans="1:11" ht="20.100000000000001" customHeight="1" x14ac:dyDescent="0.2">
      <c r="A1995" s="1" t="s">
        <v>3946</v>
      </c>
      <c r="B1995" s="1" t="s">
        <v>3947</v>
      </c>
      <c r="K1995" s="1" t="s">
        <v>20</v>
      </c>
    </row>
    <row r="1996" spans="1:11" ht="20.100000000000001" customHeight="1" x14ac:dyDescent="0.2">
      <c r="A1996" s="1" t="s">
        <v>3948</v>
      </c>
      <c r="B1996" s="1" t="s">
        <v>3949</v>
      </c>
      <c r="K1996" s="1" t="s">
        <v>20</v>
      </c>
    </row>
    <row r="1997" spans="1:11" ht="20.100000000000001" customHeight="1" x14ac:dyDescent="0.2">
      <c r="A1997" s="1" t="s">
        <v>3950</v>
      </c>
      <c r="B1997" s="1" t="s">
        <v>3951</v>
      </c>
      <c r="K1997" s="1" t="s">
        <v>20</v>
      </c>
    </row>
    <row r="1998" spans="1:11" ht="20.100000000000001" customHeight="1" x14ac:dyDescent="0.2">
      <c r="A1998" s="1" t="s">
        <v>3952</v>
      </c>
      <c r="B1998" s="1" t="s">
        <v>3953</v>
      </c>
      <c r="K1998" s="1" t="s">
        <v>23</v>
      </c>
    </row>
    <row r="1999" spans="1:11" ht="20.100000000000001" customHeight="1" x14ac:dyDescent="0.2">
      <c r="A1999" s="1" t="s">
        <v>3954</v>
      </c>
      <c r="B1999" s="1" t="s">
        <v>3955</v>
      </c>
      <c r="K1999" s="1" t="s">
        <v>20</v>
      </c>
    </row>
    <row r="2000" spans="1:11" ht="20.100000000000001" customHeight="1" x14ac:dyDescent="0.2">
      <c r="A2000" s="1" t="s">
        <v>3956</v>
      </c>
      <c r="B2000" s="1" t="s">
        <v>3957</v>
      </c>
      <c r="K2000" s="1" t="s">
        <v>20</v>
      </c>
    </row>
    <row r="2001" spans="1:11" ht="20.100000000000001" customHeight="1" x14ac:dyDescent="0.2">
      <c r="A2001" s="1" t="s">
        <v>3958</v>
      </c>
      <c r="B2001" s="1" t="s">
        <v>3959</v>
      </c>
      <c r="K2001" s="1" t="s">
        <v>35</v>
      </c>
    </row>
    <row r="2002" spans="1:11" ht="20.100000000000001" customHeight="1" x14ac:dyDescent="0.2">
      <c r="A2002" s="1" t="s">
        <v>3960</v>
      </c>
      <c r="B2002" s="1" t="s">
        <v>3961</v>
      </c>
      <c r="K2002" s="1" t="s">
        <v>20</v>
      </c>
    </row>
    <row r="2003" spans="1:11" ht="20.100000000000001" customHeight="1" x14ac:dyDescent="0.2">
      <c r="A2003" s="1" t="s">
        <v>3962</v>
      </c>
      <c r="B2003" s="1" t="s">
        <v>3963</v>
      </c>
      <c r="K2003" s="1" t="s">
        <v>38</v>
      </c>
    </row>
    <row r="2004" spans="1:11" ht="20.100000000000001" customHeight="1" x14ac:dyDescent="0.2">
      <c r="A2004" s="1" t="s">
        <v>3964</v>
      </c>
      <c r="B2004" s="1" t="s">
        <v>3965</v>
      </c>
      <c r="K2004" s="1" t="s">
        <v>20</v>
      </c>
    </row>
    <row r="2005" spans="1:11" ht="20.100000000000001" customHeight="1" x14ac:dyDescent="0.2">
      <c r="A2005" s="1" t="s">
        <v>3966</v>
      </c>
      <c r="B2005" s="1" t="s">
        <v>3967</v>
      </c>
      <c r="K2005" s="1" t="s">
        <v>20</v>
      </c>
    </row>
    <row r="2006" spans="1:11" ht="20.100000000000001" customHeight="1" x14ac:dyDescent="0.2">
      <c r="A2006" s="1" t="s">
        <v>3968</v>
      </c>
      <c r="B2006" s="1" t="s">
        <v>3969</v>
      </c>
      <c r="K2006" s="1" t="s">
        <v>20</v>
      </c>
    </row>
    <row r="2007" spans="1:11" ht="20.100000000000001" customHeight="1" x14ac:dyDescent="0.2">
      <c r="A2007" s="1" t="s">
        <v>3970</v>
      </c>
      <c r="B2007" s="1" t="s">
        <v>3971</v>
      </c>
      <c r="K2007" s="1" t="s">
        <v>20</v>
      </c>
    </row>
    <row r="2008" spans="1:11" ht="20.100000000000001" customHeight="1" x14ac:dyDescent="0.2">
      <c r="A2008" s="1" t="s">
        <v>3972</v>
      </c>
      <c r="B2008" s="1" t="s">
        <v>3973</v>
      </c>
      <c r="K2008" s="1" t="s">
        <v>38</v>
      </c>
    </row>
    <row r="2009" spans="1:11" ht="20.100000000000001" customHeight="1" x14ac:dyDescent="0.2">
      <c r="A2009" s="1" t="s">
        <v>3974</v>
      </c>
      <c r="B2009" s="1" t="s">
        <v>3975</v>
      </c>
      <c r="K2009" s="1" t="s">
        <v>20</v>
      </c>
    </row>
    <row r="2010" spans="1:11" ht="20.100000000000001" customHeight="1" x14ac:dyDescent="0.2">
      <c r="A2010" s="1" t="s">
        <v>3976</v>
      </c>
      <c r="B2010" s="1" t="s">
        <v>3977</v>
      </c>
      <c r="K2010" s="1" t="s">
        <v>38</v>
      </c>
    </row>
    <row r="2011" spans="1:11" ht="20.100000000000001" customHeight="1" x14ac:dyDescent="0.2">
      <c r="A2011" s="1" t="s">
        <v>3978</v>
      </c>
      <c r="B2011" s="1" t="s">
        <v>3979</v>
      </c>
      <c r="K2011" s="1" t="s">
        <v>38</v>
      </c>
    </row>
    <row r="2012" spans="1:11" ht="20.100000000000001" customHeight="1" x14ac:dyDescent="0.2">
      <c r="A2012" s="1" t="s">
        <v>3980</v>
      </c>
      <c r="B2012" s="1" t="s">
        <v>3800</v>
      </c>
      <c r="K2012" s="1" t="s">
        <v>20</v>
      </c>
    </row>
    <row r="2013" spans="1:11" ht="20.100000000000001" customHeight="1" x14ac:dyDescent="0.2">
      <c r="A2013" s="1" t="s">
        <v>3981</v>
      </c>
      <c r="B2013" s="1" t="s">
        <v>3982</v>
      </c>
      <c r="K2013" s="1" t="s">
        <v>20</v>
      </c>
    </row>
    <row r="2014" spans="1:11" ht="20.100000000000001" customHeight="1" x14ac:dyDescent="0.2">
      <c r="A2014" s="1" t="s">
        <v>3983</v>
      </c>
      <c r="B2014" s="1" t="s">
        <v>3984</v>
      </c>
      <c r="K2014" s="1" t="s">
        <v>23</v>
      </c>
    </row>
    <row r="2015" spans="1:11" ht="20.100000000000001" customHeight="1" x14ac:dyDescent="0.2">
      <c r="A2015" s="1" t="s">
        <v>3985</v>
      </c>
      <c r="B2015" s="1" t="s">
        <v>3986</v>
      </c>
      <c r="K2015" s="1" t="s">
        <v>133</v>
      </c>
    </row>
    <row r="2016" spans="1:11" ht="20.100000000000001" customHeight="1" x14ac:dyDescent="0.2">
      <c r="A2016" s="1" t="s">
        <v>3987</v>
      </c>
      <c r="B2016" s="1" t="s">
        <v>3988</v>
      </c>
      <c r="K2016" s="1" t="s">
        <v>20</v>
      </c>
    </row>
    <row r="2017" spans="1:11" ht="20.100000000000001" customHeight="1" x14ac:dyDescent="0.2">
      <c r="A2017" s="1" t="s">
        <v>3989</v>
      </c>
      <c r="B2017" s="1" t="s">
        <v>3990</v>
      </c>
      <c r="K2017" s="1" t="s">
        <v>133</v>
      </c>
    </row>
    <row r="2018" spans="1:11" ht="20.100000000000001" customHeight="1" x14ac:dyDescent="0.2">
      <c r="A2018" s="1" t="s">
        <v>3991</v>
      </c>
      <c r="B2018" s="1" t="s">
        <v>3992</v>
      </c>
      <c r="K2018" s="1" t="s">
        <v>23</v>
      </c>
    </row>
    <row r="2019" spans="1:11" ht="20.100000000000001" customHeight="1" x14ac:dyDescent="0.2">
      <c r="A2019" s="1" t="s">
        <v>3993</v>
      </c>
      <c r="B2019" s="1" t="s">
        <v>3994</v>
      </c>
      <c r="K2019" s="1" t="s">
        <v>20</v>
      </c>
    </row>
    <row r="2020" spans="1:11" ht="20.100000000000001" customHeight="1" x14ac:dyDescent="0.2">
      <c r="A2020" s="1" t="s">
        <v>3995</v>
      </c>
      <c r="B2020" s="1" t="s">
        <v>3996</v>
      </c>
      <c r="K2020" s="1" t="s">
        <v>20</v>
      </c>
    </row>
    <row r="2021" spans="1:11" ht="20.100000000000001" customHeight="1" x14ac:dyDescent="0.2">
      <c r="A2021" s="1" t="s">
        <v>3997</v>
      </c>
      <c r="B2021" s="1" t="s">
        <v>3998</v>
      </c>
      <c r="K2021" s="1" t="s">
        <v>20</v>
      </c>
    </row>
    <row r="2022" spans="1:11" ht="20.100000000000001" customHeight="1" x14ac:dyDescent="0.2">
      <c r="A2022" s="1" t="s">
        <v>3999</v>
      </c>
      <c r="B2022" s="1" t="s">
        <v>4000</v>
      </c>
      <c r="K2022" s="1" t="s">
        <v>28</v>
      </c>
    </row>
    <row r="2023" spans="1:11" ht="20.100000000000001" customHeight="1" x14ac:dyDescent="0.2">
      <c r="A2023" s="1" t="s">
        <v>4001</v>
      </c>
      <c r="B2023" s="1" t="s">
        <v>4002</v>
      </c>
      <c r="K2023" s="1" t="s">
        <v>20</v>
      </c>
    </row>
    <row r="2024" spans="1:11" ht="20.100000000000001" customHeight="1" x14ac:dyDescent="0.2">
      <c r="A2024" s="1" t="s">
        <v>4003</v>
      </c>
      <c r="B2024" s="1" t="s">
        <v>2514</v>
      </c>
      <c r="K2024" s="1" t="s">
        <v>20</v>
      </c>
    </row>
    <row r="2025" spans="1:11" ht="20.100000000000001" customHeight="1" x14ac:dyDescent="0.2">
      <c r="A2025" s="1" t="s">
        <v>4004</v>
      </c>
      <c r="B2025" s="1" t="s">
        <v>4005</v>
      </c>
      <c r="K2025" s="1" t="s">
        <v>20</v>
      </c>
    </row>
    <row r="2026" spans="1:11" ht="20.100000000000001" customHeight="1" x14ac:dyDescent="0.2">
      <c r="A2026" s="1" t="s">
        <v>4006</v>
      </c>
      <c r="B2026" s="1" t="s">
        <v>4007</v>
      </c>
      <c r="K2026" s="1" t="s">
        <v>180</v>
      </c>
    </row>
    <row r="2027" spans="1:11" ht="20.100000000000001" customHeight="1" x14ac:dyDescent="0.2">
      <c r="A2027" s="1" t="s">
        <v>4008</v>
      </c>
      <c r="B2027" s="1" t="s">
        <v>4009</v>
      </c>
      <c r="K2027" s="1" t="s">
        <v>20</v>
      </c>
    </row>
    <row r="2028" spans="1:11" ht="20.100000000000001" customHeight="1" x14ac:dyDescent="0.2">
      <c r="A2028" s="1" t="s">
        <v>4010</v>
      </c>
      <c r="B2028" s="1" t="s">
        <v>4011</v>
      </c>
      <c r="K2028" s="1" t="s">
        <v>23</v>
      </c>
    </row>
    <row r="2029" spans="1:11" ht="20.100000000000001" customHeight="1" x14ac:dyDescent="0.2">
      <c r="A2029" s="1" t="s">
        <v>4012</v>
      </c>
      <c r="B2029" s="1" t="s">
        <v>4013</v>
      </c>
      <c r="K2029" s="1" t="s">
        <v>28</v>
      </c>
    </row>
    <row r="2030" spans="1:11" ht="20.100000000000001" customHeight="1" x14ac:dyDescent="0.2">
      <c r="A2030" s="1" t="s">
        <v>4014</v>
      </c>
      <c r="B2030" s="1" t="s">
        <v>4015</v>
      </c>
      <c r="K2030" s="1" t="s">
        <v>133</v>
      </c>
    </row>
    <row r="2031" spans="1:11" ht="20.100000000000001" customHeight="1" x14ac:dyDescent="0.2">
      <c r="A2031" s="1" t="s">
        <v>4016</v>
      </c>
      <c r="B2031" s="1" t="s">
        <v>4017</v>
      </c>
      <c r="K2031" s="1" t="s">
        <v>38</v>
      </c>
    </row>
    <row r="2032" spans="1:11" ht="20.100000000000001" customHeight="1" x14ac:dyDescent="0.2">
      <c r="A2032" s="1" t="s">
        <v>4018</v>
      </c>
      <c r="B2032" s="1" t="s">
        <v>4019</v>
      </c>
      <c r="K2032" s="1" t="s">
        <v>38</v>
      </c>
    </row>
    <row r="2033" spans="1:11" ht="20.100000000000001" customHeight="1" x14ac:dyDescent="0.2">
      <c r="A2033" s="1" t="s">
        <v>4020</v>
      </c>
      <c r="B2033" s="1" t="s">
        <v>4021</v>
      </c>
      <c r="K2033" s="1" t="s">
        <v>20</v>
      </c>
    </row>
    <row r="2034" spans="1:11" ht="20.100000000000001" customHeight="1" x14ac:dyDescent="0.2">
      <c r="A2034" s="1" t="s">
        <v>4022</v>
      </c>
      <c r="B2034" s="1" t="s">
        <v>4023</v>
      </c>
      <c r="K2034" s="1" t="s">
        <v>20</v>
      </c>
    </row>
    <row r="2035" spans="1:11" ht="20.100000000000001" customHeight="1" x14ac:dyDescent="0.2">
      <c r="A2035" s="1" t="s">
        <v>4024</v>
      </c>
      <c r="B2035" s="1" t="s">
        <v>4025</v>
      </c>
      <c r="K2035" s="1" t="s">
        <v>20</v>
      </c>
    </row>
    <row r="2036" spans="1:11" ht="20.100000000000001" customHeight="1" x14ac:dyDescent="0.2">
      <c r="A2036" s="1" t="s">
        <v>4026</v>
      </c>
      <c r="B2036" s="1" t="s">
        <v>4027</v>
      </c>
      <c r="K2036" s="1" t="s">
        <v>28</v>
      </c>
    </row>
    <row r="2037" spans="1:11" ht="20.100000000000001" customHeight="1" x14ac:dyDescent="0.2">
      <c r="A2037" s="1" t="s">
        <v>4028</v>
      </c>
      <c r="B2037" s="1" t="s">
        <v>4029</v>
      </c>
      <c r="K2037" s="1" t="s">
        <v>75</v>
      </c>
    </row>
    <row r="2038" spans="1:11" ht="20.100000000000001" customHeight="1" x14ac:dyDescent="0.2">
      <c r="A2038" s="1" t="s">
        <v>4030</v>
      </c>
      <c r="B2038" s="1" t="s">
        <v>4031</v>
      </c>
      <c r="K2038" s="1" t="s">
        <v>38</v>
      </c>
    </row>
    <row r="2039" spans="1:11" ht="20.100000000000001" customHeight="1" x14ac:dyDescent="0.2">
      <c r="A2039" s="1" t="s">
        <v>4032</v>
      </c>
      <c r="B2039" s="1" t="s">
        <v>4033</v>
      </c>
      <c r="K2039" s="1" t="s">
        <v>20</v>
      </c>
    </row>
    <row r="2040" spans="1:11" ht="20.100000000000001" customHeight="1" x14ac:dyDescent="0.2">
      <c r="A2040" s="1" t="s">
        <v>4034</v>
      </c>
      <c r="B2040" s="2" t="s">
        <v>11692</v>
      </c>
      <c r="K2040" s="1" t="s">
        <v>20</v>
      </c>
    </row>
    <row r="2041" spans="1:11" ht="20.100000000000001" customHeight="1" x14ac:dyDescent="0.2">
      <c r="A2041" s="1" t="s">
        <v>4035</v>
      </c>
      <c r="B2041" s="1" t="s">
        <v>4036</v>
      </c>
      <c r="K2041" s="1" t="s">
        <v>20</v>
      </c>
    </row>
    <row r="2042" spans="1:11" ht="20.100000000000001" customHeight="1" x14ac:dyDescent="0.2">
      <c r="A2042" s="1" t="s">
        <v>4037</v>
      </c>
      <c r="B2042" s="1" t="s">
        <v>4038</v>
      </c>
      <c r="K2042" s="1" t="s">
        <v>23</v>
      </c>
    </row>
    <row r="2043" spans="1:11" ht="20.100000000000001" customHeight="1" x14ac:dyDescent="0.2">
      <c r="A2043" s="1" t="s">
        <v>4039</v>
      </c>
      <c r="B2043" s="2" t="s">
        <v>4038</v>
      </c>
      <c r="K2043" s="1" t="s">
        <v>20</v>
      </c>
    </row>
    <row r="2044" spans="1:11" ht="20.100000000000001" customHeight="1" x14ac:dyDescent="0.2">
      <c r="A2044" s="1" t="s">
        <v>4040</v>
      </c>
      <c r="B2044" s="1" t="s">
        <v>4038</v>
      </c>
      <c r="K2044" s="1" t="s">
        <v>28</v>
      </c>
    </row>
    <row r="2045" spans="1:11" ht="20.100000000000001" customHeight="1" x14ac:dyDescent="0.2">
      <c r="A2045" s="1" t="s">
        <v>4041</v>
      </c>
      <c r="B2045" s="1" t="s">
        <v>4042</v>
      </c>
      <c r="K2045" s="1" t="s">
        <v>20</v>
      </c>
    </row>
    <row r="2046" spans="1:11" ht="20.100000000000001" customHeight="1" x14ac:dyDescent="0.2">
      <c r="A2046" s="1" t="s">
        <v>4043</v>
      </c>
      <c r="B2046" s="1" t="s">
        <v>4044</v>
      </c>
      <c r="K2046" s="1" t="s">
        <v>20</v>
      </c>
    </row>
    <row r="2047" spans="1:11" ht="20.100000000000001" customHeight="1" x14ac:dyDescent="0.2">
      <c r="A2047" s="1" t="s">
        <v>4045</v>
      </c>
      <c r="B2047" s="1" t="s">
        <v>4046</v>
      </c>
      <c r="K2047" s="1" t="s">
        <v>28</v>
      </c>
    </row>
    <row r="2048" spans="1:11" ht="20.100000000000001" customHeight="1" x14ac:dyDescent="0.2">
      <c r="A2048" s="1" t="s">
        <v>4047</v>
      </c>
      <c r="B2048" s="1" t="s">
        <v>4048</v>
      </c>
      <c r="K2048" s="1" t="s">
        <v>38</v>
      </c>
    </row>
    <row r="2049" spans="1:11" ht="20.100000000000001" customHeight="1" x14ac:dyDescent="0.2">
      <c r="A2049" s="1" t="s">
        <v>4049</v>
      </c>
      <c r="B2049" s="1" t="s">
        <v>4050</v>
      </c>
      <c r="K2049" s="1" t="s">
        <v>180</v>
      </c>
    </row>
    <row r="2050" spans="1:11" ht="20.100000000000001" customHeight="1" x14ac:dyDescent="0.2">
      <c r="A2050" s="1" t="s">
        <v>4051</v>
      </c>
      <c r="B2050" s="1" t="s">
        <v>4052</v>
      </c>
      <c r="K2050" s="1" t="s">
        <v>20</v>
      </c>
    </row>
    <row r="2051" spans="1:11" ht="20.100000000000001" customHeight="1" x14ac:dyDescent="0.2">
      <c r="A2051" s="1" t="s">
        <v>4053</v>
      </c>
      <c r="B2051" s="1" t="s">
        <v>4054</v>
      </c>
      <c r="K2051" s="1" t="s">
        <v>20</v>
      </c>
    </row>
    <row r="2052" spans="1:11" ht="20.100000000000001" customHeight="1" x14ac:dyDescent="0.2">
      <c r="A2052" s="1" t="s">
        <v>4055</v>
      </c>
      <c r="B2052" s="1" t="s">
        <v>4056</v>
      </c>
      <c r="K2052" s="1" t="s">
        <v>38</v>
      </c>
    </row>
    <row r="2053" spans="1:11" ht="20.100000000000001" customHeight="1" x14ac:dyDescent="0.2">
      <c r="A2053" s="1" t="s">
        <v>4057</v>
      </c>
      <c r="B2053" s="1" t="s">
        <v>4058</v>
      </c>
      <c r="K2053" s="1" t="s">
        <v>20</v>
      </c>
    </row>
    <row r="2054" spans="1:11" ht="20.100000000000001" customHeight="1" x14ac:dyDescent="0.2">
      <c r="A2054" s="1" t="s">
        <v>4059</v>
      </c>
      <c r="B2054" s="1" t="s">
        <v>4060</v>
      </c>
      <c r="K2054" s="1" t="s">
        <v>38</v>
      </c>
    </row>
    <row r="2055" spans="1:11" ht="20.100000000000001" customHeight="1" x14ac:dyDescent="0.2">
      <c r="A2055" s="1" t="s">
        <v>4061</v>
      </c>
      <c r="B2055" s="1" t="s">
        <v>4062</v>
      </c>
      <c r="K2055" s="1" t="s">
        <v>38</v>
      </c>
    </row>
    <row r="2056" spans="1:11" ht="20.100000000000001" customHeight="1" x14ac:dyDescent="0.2">
      <c r="A2056" s="1" t="s">
        <v>4063</v>
      </c>
      <c r="B2056" s="1" t="s">
        <v>4064</v>
      </c>
      <c r="K2056" s="1" t="s">
        <v>38</v>
      </c>
    </row>
    <row r="2057" spans="1:11" ht="20.100000000000001" customHeight="1" x14ac:dyDescent="0.2">
      <c r="A2057" s="1" t="s">
        <v>4065</v>
      </c>
      <c r="B2057" s="1" t="s">
        <v>4066</v>
      </c>
      <c r="K2057" s="1" t="s">
        <v>20</v>
      </c>
    </row>
    <row r="2058" spans="1:11" ht="20.100000000000001" customHeight="1" x14ac:dyDescent="0.2">
      <c r="A2058" s="1" t="s">
        <v>4067</v>
      </c>
      <c r="B2058" s="1" t="s">
        <v>4068</v>
      </c>
      <c r="K2058" s="1" t="s">
        <v>20</v>
      </c>
    </row>
    <row r="2059" spans="1:11" ht="20.100000000000001" customHeight="1" x14ac:dyDescent="0.2">
      <c r="A2059" s="1" t="s">
        <v>4069</v>
      </c>
      <c r="B2059" s="1" t="s">
        <v>4070</v>
      </c>
      <c r="K2059" s="1" t="s">
        <v>20</v>
      </c>
    </row>
    <row r="2060" spans="1:11" ht="20.100000000000001" customHeight="1" x14ac:dyDescent="0.2">
      <c r="A2060" s="1" t="s">
        <v>4071</v>
      </c>
      <c r="B2060" s="1" t="s">
        <v>4072</v>
      </c>
      <c r="K2060" s="1" t="s">
        <v>38</v>
      </c>
    </row>
    <row r="2061" spans="1:11" ht="20.100000000000001" customHeight="1" x14ac:dyDescent="0.2">
      <c r="A2061" s="1" t="s">
        <v>4073</v>
      </c>
      <c r="B2061" s="1" t="s">
        <v>4074</v>
      </c>
      <c r="K2061" s="1" t="s">
        <v>20</v>
      </c>
    </row>
    <row r="2062" spans="1:11" ht="20.100000000000001" customHeight="1" x14ac:dyDescent="0.2">
      <c r="A2062" s="1" t="s">
        <v>4075</v>
      </c>
      <c r="B2062" s="1" t="s">
        <v>4076</v>
      </c>
      <c r="K2062" s="1" t="s">
        <v>20</v>
      </c>
    </row>
    <row r="2063" spans="1:11" ht="20.100000000000001" customHeight="1" x14ac:dyDescent="0.2">
      <c r="A2063" s="1" t="s">
        <v>4077</v>
      </c>
      <c r="B2063" s="1" t="s">
        <v>4078</v>
      </c>
      <c r="K2063" s="1" t="s">
        <v>20</v>
      </c>
    </row>
    <row r="2064" spans="1:11" ht="20.100000000000001" customHeight="1" x14ac:dyDescent="0.2">
      <c r="A2064" s="1" t="s">
        <v>4079</v>
      </c>
      <c r="B2064" s="1" t="s">
        <v>4080</v>
      </c>
      <c r="K2064" s="1" t="s">
        <v>20</v>
      </c>
    </row>
    <row r="2065" spans="1:11" ht="20.100000000000001" customHeight="1" x14ac:dyDescent="0.2">
      <c r="A2065" s="1" t="s">
        <v>4081</v>
      </c>
      <c r="B2065" s="1" t="s">
        <v>4082</v>
      </c>
      <c r="K2065" s="1" t="s">
        <v>20</v>
      </c>
    </row>
    <row r="2066" spans="1:11" ht="20.100000000000001" customHeight="1" x14ac:dyDescent="0.2">
      <c r="A2066" s="1" t="s">
        <v>4083</v>
      </c>
      <c r="B2066" s="1" t="s">
        <v>4084</v>
      </c>
      <c r="K2066" s="1" t="s">
        <v>28</v>
      </c>
    </row>
    <row r="2067" spans="1:11" ht="20.100000000000001" customHeight="1" x14ac:dyDescent="0.2">
      <c r="A2067" s="1" t="s">
        <v>4085</v>
      </c>
      <c r="B2067" s="1" t="s">
        <v>4086</v>
      </c>
      <c r="K2067" s="1" t="s">
        <v>38</v>
      </c>
    </row>
    <row r="2068" spans="1:11" ht="20.100000000000001" customHeight="1" x14ac:dyDescent="0.2">
      <c r="A2068" s="1" t="s">
        <v>4087</v>
      </c>
      <c r="B2068" s="1" t="s">
        <v>4088</v>
      </c>
      <c r="K2068" s="1" t="s">
        <v>20</v>
      </c>
    </row>
    <row r="2069" spans="1:11" ht="20.100000000000001" customHeight="1" x14ac:dyDescent="0.2">
      <c r="A2069" s="1" t="s">
        <v>4089</v>
      </c>
      <c r="B2069" s="1" t="s">
        <v>4090</v>
      </c>
      <c r="K2069" s="1" t="s">
        <v>20</v>
      </c>
    </row>
    <row r="2070" spans="1:11" ht="20.100000000000001" customHeight="1" x14ac:dyDescent="0.2">
      <c r="A2070" s="1" t="s">
        <v>4091</v>
      </c>
      <c r="B2070" s="1" t="s">
        <v>4092</v>
      </c>
      <c r="K2070" s="1" t="s">
        <v>20</v>
      </c>
    </row>
    <row r="2071" spans="1:11" ht="20.100000000000001" customHeight="1" x14ac:dyDescent="0.2">
      <c r="A2071" s="1" t="s">
        <v>4093</v>
      </c>
      <c r="B2071" s="1" t="s">
        <v>4094</v>
      </c>
      <c r="K2071" s="1" t="s">
        <v>38</v>
      </c>
    </row>
    <row r="2072" spans="1:11" ht="20.100000000000001" customHeight="1" x14ac:dyDescent="0.2">
      <c r="A2072" s="1" t="s">
        <v>4095</v>
      </c>
      <c r="B2072" s="1" t="s">
        <v>4096</v>
      </c>
      <c r="K2072" s="1" t="s">
        <v>38</v>
      </c>
    </row>
    <row r="2073" spans="1:11" ht="20.100000000000001" customHeight="1" x14ac:dyDescent="0.2">
      <c r="A2073" s="1" t="s">
        <v>4097</v>
      </c>
      <c r="B2073" s="1" t="s">
        <v>4098</v>
      </c>
      <c r="K2073" s="1" t="s">
        <v>38</v>
      </c>
    </row>
    <row r="2074" spans="1:11" ht="20.100000000000001" customHeight="1" x14ac:dyDescent="0.2">
      <c r="A2074" s="1" t="s">
        <v>4099</v>
      </c>
      <c r="B2074" s="1" t="s">
        <v>4100</v>
      </c>
      <c r="K2074" s="1" t="s">
        <v>20</v>
      </c>
    </row>
    <row r="2075" spans="1:11" ht="20.100000000000001" customHeight="1" x14ac:dyDescent="0.2">
      <c r="A2075" s="1" t="s">
        <v>4101</v>
      </c>
      <c r="B2075" s="1" t="s">
        <v>4102</v>
      </c>
      <c r="K2075" s="1" t="s">
        <v>20</v>
      </c>
    </row>
    <row r="2076" spans="1:11" ht="20.100000000000001" customHeight="1" x14ac:dyDescent="0.2">
      <c r="A2076" s="1" t="s">
        <v>4103</v>
      </c>
      <c r="B2076" s="1" t="s">
        <v>4104</v>
      </c>
      <c r="K2076" s="1" t="s">
        <v>38</v>
      </c>
    </row>
    <row r="2077" spans="1:11" ht="20.100000000000001" customHeight="1" x14ac:dyDescent="0.2">
      <c r="A2077" s="1" t="s">
        <v>4105</v>
      </c>
      <c r="B2077" s="1" t="s">
        <v>4106</v>
      </c>
      <c r="K2077" s="1" t="s">
        <v>20</v>
      </c>
    </row>
    <row r="2078" spans="1:11" ht="20.100000000000001" customHeight="1" x14ac:dyDescent="0.2">
      <c r="A2078" s="1" t="s">
        <v>4107</v>
      </c>
      <c r="B2078" s="1" t="s">
        <v>4108</v>
      </c>
      <c r="K2078" s="1" t="s">
        <v>20</v>
      </c>
    </row>
    <row r="2079" spans="1:11" ht="20.100000000000001" customHeight="1" x14ac:dyDescent="0.2">
      <c r="A2079" s="1" t="s">
        <v>4109</v>
      </c>
      <c r="B2079" s="1" t="s">
        <v>4110</v>
      </c>
      <c r="K2079" s="1" t="s">
        <v>20</v>
      </c>
    </row>
    <row r="2080" spans="1:11" ht="20.100000000000001" customHeight="1" x14ac:dyDescent="0.2">
      <c r="A2080" s="1" t="s">
        <v>4111</v>
      </c>
      <c r="B2080" s="1" t="s">
        <v>4112</v>
      </c>
      <c r="K2080" s="1" t="s">
        <v>20</v>
      </c>
    </row>
    <row r="2081" spans="1:11" ht="20.100000000000001" customHeight="1" x14ac:dyDescent="0.2">
      <c r="A2081" s="1" t="s">
        <v>4113</v>
      </c>
      <c r="B2081" s="1" t="s">
        <v>4114</v>
      </c>
      <c r="K2081" s="1" t="s">
        <v>23</v>
      </c>
    </row>
    <row r="2082" spans="1:11" ht="20.100000000000001" customHeight="1" x14ac:dyDescent="0.2">
      <c r="A2082" s="1" t="s">
        <v>4115</v>
      </c>
      <c r="B2082" s="1" t="s">
        <v>4116</v>
      </c>
      <c r="K2082" s="1" t="s">
        <v>20</v>
      </c>
    </row>
    <row r="2083" spans="1:11" ht="20.100000000000001" customHeight="1" x14ac:dyDescent="0.2">
      <c r="A2083" s="1" t="s">
        <v>4117</v>
      </c>
      <c r="B2083" s="1" t="s">
        <v>4118</v>
      </c>
      <c r="K2083" s="1" t="s">
        <v>75</v>
      </c>
    </row>
    <row r="2084" spans="1:11" ht="20.100000000000001" customHeight="1" x14ac:dyDescent="0.2">
      <c r="A2084" s="1" t="s">
        <v>4119</v>
      </c>
      <c r="B2084" s="1" t="s">
        <v>4120</v>
      </c>
      <c r="K2084" s="1" t="s">
        <v>20</v>
      </c>
    </row>
    <row r="2085" spans="1:11" ht="20.100000000000001" customHeight="1" x14ac:dyDescent="0.2">
      <c r="A2085" s="1" t="s">
        <v>4121</v>
      </c>
      <c r="B2085" s="1" t="s">
        <v>4122</v>
      </c>
      <c r="K2085" s="1" t="s">
        <v>20</v>
      </c>
    </row>
    <row r="2086" spans="1:11" ht="20.100000000000001" customHeight="1" x14ac:dyDescent="0.2">
      <c r="A2086" s="1" t="s">
        <v>4123</v>
      </c>
      <c r="B2086" s="1" t="s">
        <v>4007</v>
      </c>
      <c r="K2086" s="1" t="s">
        <v>20</v>
      </c>
    </row>
    <row r="2087" spans="1:11" ht="20.100000000000001" customHeight="1" x14ac:dyDescent="0.2">
      <c r="A2087" s="1" t="s">
        <v>4124</v>
      </c>
      <c r="B2087" s="1" t="s">
        <v>4125</v>
      </c>
      <c r="K2087" s="1" t="s">
        <v>20</v>
      </c>
    </row>
    <row r="2088" spans="1:11" ht="20.100000000000001" customHeight="1" x14ac:dyDescent="0.2">
      <c r="A2088" s="1" t="s">
        <v>4126</v>
      </c>
      <c r="B2088" s="1" t="s">
        <v>4127</v>
      </c>
      <c r="K2088" s="1" t="s">
        <v>38</v>
      </c>
    </row>
    <row r="2089" spans="1:11" ht="20.100000000000001" customHeight="1" x14ac:dyDescent="0.2">
      <c r="A2089" s="1" t="s">
        <v>4128</v>
      </c>
      <c r="B2089" s="1" t="s">
        <v>4129</v>
      </c>
      <c r="K2089" s="1" t="s">
        <v>20</v>
      </c>
    </row>
    <row r="2090" spans="1:11" ht="20.100000000000001" customHeight="1" x14ac:dyDescent="0.2">
      <c r="A2090" s="1" t="s">
        <v>4130</v>
      </c>
      <c r="B2090" s="1" t="s">
        <v>4131</v>
      </c>
      <c r="K2090" s="1" t="s">
        <v>20</v>
      </c>
    </row>
    <row r="2091" spans="1:11" ht="20.100000000000001" customHeight="1" x14ac:dyDescent="0.2">
      <c r="A2091" s="1" t="s">
        <v>4132</v>
      </c>
      <c r="B2091" s="1" t="s">
        <v>4133</v>
      </c>
      <c r="K2091" s="1" t="s">
        <v>38</v>
      </c>
    </row>
    <row r="2092" spans="1:11" ht="20.100000000000001" customHeight="1" x14ac:dyDescent="0.2">
      <c r="A2092" s="1" t="s">
        <v>4134</v>
      </c>
      <c r="B2092" s="1" t="s">
        <v>4135</v>
      </c>
      <c r="K2092" s="1" t="s">
        <v>20</v>
      </c>
    </row>
    <row r="2093" spans="1:11" ht="20.100000000000001" customHeight="1" x14ac:dyDescent="0.2">
      <c r="A2093" s="1" t="s">
        <v>4136</v>
      </c>
      <c r="B2093" s="1" t="s">
        <v>4137</v>
      </c>
      <c r="K2093" s="1" t="s">
        <v>20</v>
      </c>
    </row>
    <row r="2094" spans="1:11" ht="20.100000000000001" customHeight="1" x14ac:dyDescent="0.2">
      <c r="A2094" s="1" t="s">
        <v>4138</v>
      </c>
      <c r="B2094" s="1" t="s">
        <v>4139</v>
      </c>
      <c r="K2094" s="1" t="s">
        <v>38</v>
      </c>
    </row>
    <row r="2095" spans="1:11" ht="20.100000000000001" customHeight="1" x14ac:dyDescent="0.2">
      <c r="A2095" s="1" t="s">
        <v>4140</v>
      </c>
      <c r="B2095" s="1" t="s">
        <v>4141</v>
      </c>
      <c r="K2095" s="1" t="s">
        <v>133</v>
      </c>
    </row>
    <row r="2096" spans="1:11" ht="20.100000000000001" customHeight="1" x14ac:dyDescent="0.2">
      <c r="A2096" s="1" t="s">
        <v>4142</v>
      </c>
      <c r="B2096" s="1" t="s">
        <v>4143</v>
      </c>
      <c r="K2096" s="1" t="s">
        <v>20</v>
      </c>
    </row>
    <row r="2097" spans="1:11" ht="20.100000000000001" customHeight="1" x14ac:dyDescent="0.2">
      <c r="A2097" s="1" t="s">
        <v>4144</v>
      </c>
      <c r="B2097" s="1" t="s">
        <v>4145</v>
      </c>
      <c r="K2097" s="1" t="s">
        <v>133</v>
      </c>
    </row>
    <row r="2098" spans="1:11" ht="20.100000000000001" customHeight="1" x14ac:dyDescent="0.2">
      <c r="A2098" s="1" t="s">
        <v>4146</v>
      </c>
      <c r="B2098" s="1" t="s">
        <v>4147</v>
      </c>
      <c r="K2098" s="1" t="s">
        <v>20</v>
      </c>
    </row>
    <row r="2099" spans="1:11" ht="20.100000000000001" customHeight="1" x14ac:dyDescent="0.2">
      <c r="A2099" s="1" t="s">
        <v>4148</v>
      </c>
      <c r="B2099" s="1" t="s">
        <v>4149</v>
      </c>
      <c r="K2099" s="1" t="s">
        <v>23</v>
      </c>
    </row>
    <row r="2100" spans="1:11" ht="20.100000000000001" customHeight="1" x14ac:dyDescent="0.2">
      <c r="A2100" s="1" t="s">
        <v>4150</v>
      </c>
      <c r="B2100" s="1" t="s">
        <v>4151</v>
      </c>
      <c r="K2100" s="1" t="s">
        <v>38</v>
      </c>
    </row>
    <row r="2101" spans="1:11" ht="20.100000000000001" customHeight="1" x14ac:dyDescent="0.2">
      <c r="A2101" s="1" t="s">
        <v>4152</v>
      </c>
      <c r="B2101" s="1" t="s">
        <v>4153</v>
      </c>
      <c r="K2101" s="1" t="s">
        <v>38</v>
      </c>
    </row>
    <row r="2102" spans="1:11" ht="20.100000000000001" customHeight="1" x14ac:dyDescent="0.2">
      <c r="A2102" s="1" t="s">
        <v>4154</v>
      </c>
      <c r="B2102" s="1" t="s">
        <v>4155</v>
      </c>
      <c r="K2102" s="1" t="s">
        <v>20</v>
      </c>
    </row>
    <row r="2103" spans="1:11" ht="20.100000000000001" customHeight="1" x14ac:dyDescent="0.2">
      <c r="A2103" s="1" t="s">
        <v>4156</v>
      </c>
      <c r="B2103" s="1" t="s">
        <v>4157</v>
      </c>
      <c r="K2103" s="1" t="s">
        <v>23</v>
      </c>
    </row>
    <row r="2104" spans="1:11" ht="20.100000000000001" customHeight="1" x14ac:dyDescent="0.2">
      <c r="A2104" s="1" t="s">
        <v>4158</v>
      </c>
      <c r="B2104" s="1" t="s">
        <v>4159</v>
      </c>
      <c r="K2104" s="1" t="s">
        <v>20</v>
      </c>
    </row>
    <row r="2105" spans="1:11" ht="20.100000000000001" customHeight="1" x14ac:dyDescent="0.2">
      <c r="A2105" s="1" t="s">
        <v>4160</v>
      </c>
      <c r="B2105" s="1" t="s">
        <v>4161</v>
      </c>
      <c r="K2105" s="1" t="s">
        <v>28</v>
      </c>
    </row>
    <row r="2106" spans="1:11" ht="20.100000000000001" customHeight="1" x14ac:dyDescent="0.2">
      <c r="A2106" s="1" t="s">
        <v>4162</v>
      </c>
      <c r="B2106" s="1" t="s">
        <v>4163</v>
      </c>
      <c r="K2106" s="1" t="s">
        <v>20</v>
      </c>
    </row>
    <row r="2107" spans="1:11" ht="20.100000000000001" customHeight="1" x14ac:dyDescent="0.2">
      <c r="A2107" s="1" t="s">
        <v>4164</v>
      </c>
      <c r="B2107" s="1" t="s">
        <v>4165</v>
      </c>
      <c r="K2107" s="1" t="s">
        <v>38</v>
      </c>
    </row>
    <row r="2108" spans="1:11" ht="20.100000000000001" customHeight="1" x14ac:dyDescent="0.2">
      <c r="A2108" s="1" t="s">
        <v>4166</v>
      </c>
      <c r="B2108" s="1" t="s">
        <v>4167</v>
      </c>
      <c r="K2108" s="1" t="s">
        <v>20</v>
      </c>
    </row>
    <row r="2109" spans="1:11" ht="20.100000000000001" customHeight="1" x14ac:dyDescent="0.2">
      <c r="A2109" s="1" t="s">
        <v>4168</v>
      </c>
      <c r="B2109" s="1" t="s">
        <v>4169</v>
      </c>
      <c r="K2109" s="1" t="s">
        <v>38</v>
      </c>
    </row>
    <row r="2110" spans="1:11" ht="20.100000000000001" customHeight="1" x14ac:dyDescent="0.2">
      <c r="A2110" s="1" t="s">
        <v>4170</v>
      </c>
      <c r="B2110" s="1" t="s">
        <v>4171</v>
      </c>
      <c r="K2110" s="1" t="s">
        <v>35</v>
      </c>
    </row>
    <row r="2111" spans="1:11" ht="20.100000000000001" customHeight="1" x14ac:dyDescent="0.2">
      <c r="A2111" s="1" t="s">
        <v>4172</v>
      </c>
      <c r="B2111" s="1" t="s">
        <v>4173</v>
      </c>
      <c r="K2111" s="1" t="s">
        <v>38</v>
      </c>
    </row>
    <row r="2112" spans="1:11" ht="20.100000000000001" customHeight="1" x14ac:dyDescent="0.2">
      <c r="A2112" s="1" t="s">
        <v>4174</v>
      </c>
      <c r="B2112" s="1" t="s">
        <v>4175</v>
      </c>
      <c r="K2112" s="1" t="s">
        <v>38</v>
      </c>
    </row>
    <row r="2113" spans="1:11" ht="20.100000000000001" customHeight="1" x14ac:dyDescent="0.2">
      <c r="A2113" s="1" t="s">
        <v>4176</v>
      </c>
      <c r="B2113" s="1" t="s">
        <v>4177</v>
      </c>
      <c r="K2113" s="1" t="s">
        <v>38</v>
      </c>
    </row>
    <row r="2114" spans="1:11" ht="20.100000000000001" customHeight="1" x14ac:dyDescent="0.2">
      <c r="A2114" s="1" t="s">
        <v>4178</v>
      </c>
      <c r="B2114" s="1" t="s">
        <v>4179</v>
      </c>
      <c r="K2114" s="1" t="s">
        <v>133</v>
      </c>
    </row>
    <row r="2115" spans="1:11" ht="20.100000000000001" customHeight="1" x14ac:dyDescent="0.2">
      <c r="A2115" s="1" t="s">
        <v>4180</v>
      </c>
      <c r="B2115" s="1" t="s">
        <v>4181</v>
      </c>
      <c r="K2115" s="1" t="s">
        <v>20</v>
      </c>
    </row>
    <row r="2116" spans="1:11" ht="20.100000000000001" customHeight="1" x14ac:dyDescent="0.2">
      <c r="A2116" s="1" t="s">
        <v>4182</v>
      </c>
      <c r="B2116" s="1" t="s">
        <v>4183</v>
      </c>
      <c r="K2116" s="1" t="s">
        <v>20</v>
      </c>
    </row>
    <row r="2117" spans="1:11" ht="20.100000000000001" customHeight="1" x14ac:dyDescent="0.2">
      <c r="A2117" s="1" t="s">
        <v>4184</v>
      </c>
      <c r="B2117" s="1" t="s">
        <v>4185</v>
      </c>
      <c r="K2117" s="1" t="s">
        <v>20</v>
      </c>
    </row>
    <row r="2118" spans="1:11" ht="20.100000000000001" customHeight="1" x14ac:dyDescent="0.2">
      <c r="A2118" s="1" t="s">
        <v>4186</v>
      </c>
      <c r="B2118" s="1" t="s">
        <v>4187</v>
      </c>
      <c r="K2118" s="1" t="s">
        <v>20</v>
      </c>
    </row>
    <row r="2119" spans="1:11" ht="20.100000000000001" customHeight="1" x14ac:dyDescent="0.2">
      <c r="A2119" s="1" t="s">
        <v>4188</v>
      </c>
      <c r="B2119" s="1" t="s">
        <v>4189</v>
      </c>
      <c r="K2119" s="1" t="s">
        <v>20</v>
      </c>
    </row>
    <row r="2120" spans="1:11" ht="20.100000000000001" customHeight="1" x14ac:dyDescent="0.2">
      <c r="A2120" s="1" t="s">
        <v>4190</v>
      </c>
      <c r="B2120" s="1" t="s">
        <v>4191</v>
      </c>
      <c r="K2120" s="1" t="s">
        <v>20</v>
      </c>
    </row>
    <row r="2121" spans="1:11" ht="20.100000000000001" customHeight="1" x14ac:dyDescent="0.2">
      <c r="A2121" s="1" t="s">
        <v>4192</v>
      </c>
      <c r="B2121" s="1" t="s">
        <v>4193</v>
      </c>
      <c r="K2121" s="1" t="s">
        <v>133</v>
      </c>
    </row>
    <row r="2122" spans="1:11" ht="20.100000000000001" customHeight="1" x14ac:dyDescent="0.2">
      <c r="A2122" s="1" t="s">
        <v>4194</v>
      </c>
      <c r="B2122" s="1" t="s">
        <v>4195</v>
      </c>
      <c r="K2122" s="1" t="s">
        <v>20</v>
      </c>
    </row>
    <row r="2123" spans="1:11" ht="20.100000000000001" customHeight="1" x14ac:dyDescent="0.2">
      <c r="A2123" s="1" t="s">
        <v>4196</v>
      </c>
      <c r="B2123" s="1" t="s">
        <v>4197</v>
      </c>
      <c r="K2123" s="1" t="s">
        <v>20</v>
      </c>
    </row>
    <row r="2124" spans="1:11" ht="20.100000000000001" customHeight="1" x14ac:dyDescent="0.2">
      <c r="A2124" s="1" t="s">
        <v>4198</v>
      </c>
      <c r="B2124" s="1" t="s">
        <v>4199</v>
      </c>
      <c r="K2124" s="1" t="s">
        <v>23</v>
      </c>
    </row>
    <row r="2125" spans="1:11" ht="20.100000000000001" customHeight="1" x14ac:dyDescent="0.2">
      <c r="A2125" s="1" t="s">
        <v>4200</v>
      </c>
      <c r="B2125" s="1" t="s">
        <v>4201</v>
      </c>
      <c r="K2125" s="1" t="s">
        <v>20</v>
      </c>
    </row>
    <row r="2126" spans="1:11" ht="20.100000000000001" customHeight="1" x14ac:dyDescent="0.2">
      <c r="A2126" s="1" t="s">
        <v>4202</v>
      </c>
      <c r="B2126" s="1" t="s">
        <v>4203</v>
      </c>
      <c r="K2126" s="1" t="s">
        <v>35</v>
      </c>
    </row>
    <row r="2127" spans="1:11" ht="20.100000000000001" customHeight="1" x14ac:dyDescent="0.2">
      <c r="A2127" s="1" t="s">
        <v>4204</v>
      </c>
      <c r="B2127" s="1" t="s">
        <v>4205</v>
      </c>
      <c r="K2127" s="1" t="s">
        <v>20</v>
      </c>
    </row>
    <row r="2128" spans="1:11" ht="20.100000000000001" customHeight="1" x14ac:dyDescent="0.2">
      <c r="A2128" s="1" t="s">
        <v>4206</v>
      </c>
      <c r="B2128" s="1" t="s">
        <v>4207</v>
      </c>
      <c r="K2128" s="1" t="s">
        <v>20</v>
      </c>
    </row>
    <row r="2129" spans="1:11" ht="20.100000000000001" customHeight="1" x14ac:dyDescent="0.2">
      <c r="A2129" s="1" t="s">
        <v>4208</v>
      </c>
      <c r="B2129" s="1" t="s">
        <v>4209</v>
      </c>
      <c r="K2129" s="1" t="s">
        <v>20</v>
      </c>
    </row>
    <row r="2130" spans="1:11" ht="20.100000000000001" customHeight="1" x14ac:dyDescent="0.2">
      <c r="A2130" s="1" t="s">
        <v>4210</v>
      </c>
      <c r="B2130" s="1" t="s">
        <v>4211</v>
      </c>
      <c r="K2130" s="1" t="s">
        <v>20</v>
      </c>
    </row>
    <row r="2131" spans="1:11" ht="20.100000000000001" customHeight="1" x14ac:dyDescent="0.2">
      <c r="A2131" s="1" t="s">
        <v>4212</v>
      </c>
      <c r="B2131" s="1" t="s">
        <v>4213</v>
      </c>
      <c r="K2131" s="1" t="s">
        <v>20</v>
      </c>
    </row>
    <row r="2132" spans="1:11" ht="20.100000000000001" customHeight="1" x14ac:dyDescent="0.2">
      <c r="A2132" s="1" t="s">
        <v>4214</v>
      </c>
      <c r="B2132" s="1" t="s">
        <v>4215</v>
      </c>
      <c r="K2132" s="1" t="s">
        <v>23</v>
      </c>
    </row>
    <row r="2133" spans="1:11" ht="20.100000000000001" customHeight="1" x14ac:dyDescent="0.2">
      <c r="A2133" s="1" t="s">
        <v>4216</v>
      </c>
      <c r="B2133" s="1" t="s">
        <v>4217</v>
      </c>
      <c r="K2133" s="1" t="s">
        <v>23</v>
      </c>
    </row>
    <row r="2134" spans="1:11" ht="20.100000000000001" customHeight="1" x14ac:dyDescent="0.2">
      <c r="A2134" s="1" t="s">
        <v>4218</v>
      </c>
      <c r="B2134" s="1" t="s">
        <v>4219</v>
      </c>
      <c r="K2134" s="1" t="s">
        <v>20</v>
      </c>
    </row>
    <row r="2135" spans="1:11" ht="20.100000000000001" customHeight="1" x14ac:dyDescent="0.2">
      <c r="A2135" s="1" t="s">
        <v>4220</v>
      </c>
      <c r="B2135" s="1" t="s">
        <v>4221</v>
      </c>
      <c r="K2135" s="1" t="s">
        <v>133</v>
      </c>
    </row>
    <row r="2136" spans="1:11" ht="20.100000000000001" customHeight="1" x14ac:dyDescent="0.2">
      <c r="A2136" s="1" t="s">
        <v>4222</v>
      </c>
      <c r="B2136" s="1" t="s">
        <v>4223</v>
      </c>
      <c r="K2136" s="1" t="s">
        <v>38</v>
      </c>
    </row>
    <row r="2137" spans="1:11" ht="20.100000000000001" customHeight="1" x14ac:dyDescent="0.2">
      <c r="A2137" s="1" t="s">
        <v>4224</v>
      </c>
      <c r="B2137" s="1" t="s">
        <v>4225</v>
      </c>
      <c r="K2137" s="1" t="s">
        <v>20</v>
      </c>
    </row>
    <row r="2138" spans="1:11" ht="20.100000000000001" customHeight="1" x14ac:dyDescent="0.2">
      <c r="A2138" s="1" t="s">
        <v>4226</v>
      </c>
      <c r="B2138" s="1" t="s">
        <v>4227</v>
      </c>
      <c r="K2138" s="1" t="s">
        <v>38</v>
      </c>
    </row>
    <row r="2139" spans="1:11" ht="20.100000000000001" customHeight="1" x14ac:dyDescent="0.2">
      <c r="A2139" s="1" t="s">
        <v>4228</v>
      </c>
      <c r="B2139" s="1" t="s">
        <v>4229</v>
      </c>
      <c r="K2139" s="1" t="s">
        <v>38</v>
      </c>
    </row>
    <row r="2140" spans="1:11" ht="20.100000000000001" customHeight="1" x14ac:dyDescent="0.2">
      <c r="A2140" s="1" t="s">
        <v>4230</v>
      </c>
      <c r="B2140" s="1" t="s">
        <v>4231</v>
      </c>
      <c r="K2140" s="1" t="s">
        <v>20</v>
      </c>
    </row>
    <row r="2141" spans="1:11" ht="20.100000000000001" customHeight="1" x14ac:dyDescent="0.2">
      <c r="A2141" s="1" t="s">
        <v>4232</v>
      </c>
      <c r="B2141" s="1" t="s">
        <v>4233</v>
      </c>
      <c r="K2141" s="1" t="s">
        <v>20</v>
      </c>
    </row>
    <row r="2142" spans="1:11" ht="20.100000000000001" customHeight="1" x14ac:dyDescent="0.2">
      <c r="A2142" s="1" t="s">
        <v>4234</v>
      </c>
      <c r="B2142" s="1" t="s">
        <v>4189</v>
      </c>
      <c r="K2142" s="1" t="s">
        <v>20</v>
      </c>
    </row>
    <row r="2143" spans="1:11" ht="20.100000000000001" customHeight="1" x14ac:dyDescent="0.2">
      <c r="A2143" s="1" t="s">
        <v>4235</v>
      </c>
      <c r="B2143" s="1" t="s">
        <v>4236</v>
      </c>
      <c r="K2143" s="1" t="s">
        <v>75</v>
      </c>
    </row>
    <row r="2144" spans="1:11" ht="20.100000000000001" customHeight="1" x14ac:dyDescent="0.2">
      <c r="A2144" s="1" t="s">
        <v>4237</v>
      </c>
      <c r="B2144" s="1" t="s">
        <v>4238</v>
      </c>
      <c r="K2144" s="1" t="s">
        <v>38</v>
      </c>
    </row>
    <row r="2145" spans="1:11" ht="20.100000000000001" customHeight="1" x14ac:dyDescent="0.2">
      <c r="A2145" s="1" t="s">
        <v>4239</v>
      </c>
      <c r="B2145" s="1" t="s">
        <v>4240</v>
      </c>
      <c r="K2145" s="1" t="s">
        <v>28</v>
      </c>
    </row>
    <row r="2146" spans="1:11" ht="20.100000000000001" customHeight="1" x14ac:dyDescent="0.2">
      <c r="A2146" s="1" t="s">
        <v>4241</v>
      </c>
      <c r="B2146" s="1" t="s">
        <v>4242</v>
      </c>
      <c r="K2146" s="1" t="s">
        <v>28</v>
      </c>
    </row>
    <row r="2147" spans="1:11" ht="20.100000000000001" customHeight="1" x14ac:dyDescent="0.2">
      <c r="A2147" s="1" t="s">
        <v>4243</v>
      </c>
      <c r="B2147" s="1" t="s">
        <v>4244</v>
      </c>
      <c r="K2147" s="1" t="s">
        <v>10396</v>
      </c>
    </row>
    <row r="2148" spans="1:11" ht="20.100000000000001" customHeight="1" x14ac:dyDescent="0.2">
      <c r="A2148" s="1" t="s">
        <v>4245</v>
      </c>
      <c r="B2148" s="1" t="s">
        <v>4246</v>
      </c>
      <c r="K2148" s="1" t="s">
        <v>20</v>
      </c>
    </row>
    <row r="2149" spans="1:11" ht="20.100000000000001" customHeight="1" x14ac:dyDescent="0.2">
      <c r="A2149" s="1" t="s">
        <v>4247</v>
      </c>
      <c r="B2149" s="1" t="s">
        <v>4248</v>
      </c>
      <c r="K2149" s="1" t="s">
        <v>38</v>
      </c>
    </row>
    <row r="2150" spans="1:11" ht="20.100000000000001" customHeight="1" x14ac:dyDescent="0.2">
      <c r="A2150" s="1" t="s">
        <v>4249</v>
      </c>
      <c r="B2150" s="1" t="s">
        <v>4250</v>
      </c>
      <c r="K2150" s="1" t="s">
        <v>23</v>
      </c>
    </row>
    <row r="2151" spans="1:11" ht="20.100000000000001" customHeight="1" x14ac:dyDescent="0.2">
      <c r="A2151" s="1" t="s">
        <v>4251</v>
      </c>
      <c r="B2151" s="1" t="s">
        <v>4252</v>
      </c>
      <c r="K2151" s="1" t="s">
        <v>20</v>
      </c>
    </row>
    <row r="2152" spans="1:11" ht="20.100000000000001" customHeight="1" x14ac:dyDescent="0.2">
      <c r="A2152" s="1" t="s">
        <v>4253</v>
      </c>
      <c r="B2152" s="1" t="s">
        <v>4254</v>
      </c>
      <c r="K2152" s="1" t="s">
        <v>20</v>
      </c>
    </row>
    <row r="2153" spans="1:11" ht="20.100000000000001" customHeight="1" x14ac:dyDescent="0.2">
      <c r="A2153" s="1" t="s">
        <v>4255</v>
      </c>
      <c r="B2153" s="1" t="s">
        <v>4256</v>
      </c>
      <c r="K2153" s="1" t="s">
        <v>75</v>
      </c>
    </row>
    <row r="2154" spans="1:11" ht="20.100000000000001" customHeight="1" x14ac:dyDescent="0.2">
      <c r="A2154" s="1" t="s">
        <v>4257</v>
      </c>
      <c r="B2154" s="1" t="s">
        <v>4258</v>
      </c>
      <c r="K2154" s="1" t="s">
        <v>38</v>
      </c>
    </row>
    <row r="2155" spans="1:11" ht="20.100000000000001" customHeight="1" x14ac:dyDescent="0.2">
      <c r="A2155" s="1" t="s">
        <v>4259</v>
      </c>
      <c r="B2155" s="1" t="s">
        <v>4260</v>
      </c>
      <c r="K2155" s="1" t="s">
        <v>20</v>
      </c>
    </row>
    <row r="2156" spans="1:11" ht="20.100000000000001" customHeight="1" x14ac:dyDescent="0.2">
      <c r="A2156" s="1" t="s">
        <v>4261</v>
      </c>
      <c r="B2156" s="1" t="s">
        <v>4262</v>
      </c>
      <c r="K2156" s="1" t="s">
        <v>38</v>
      </c>
    </row>
    <row r="2157" spans="1:11" ht="20.100000000000001" customHeight="1" x14ac:dyDescent="0.2">
      <c r="A2157" s="1" t="s">
        <v>4263</v>
      </c>
      <c r="B2157" s="1" t="s">
        <v>4264</v>
      </c>
      <c r="K2157" s="1" t="s">
        <v>38</v>
      </c>
    </row>
    <row r="2158" spans="1:11" ht="20.100000000000001" customHeight="1" x14ac:dyDescent="0.2">
      <c r="A2158" s="1" t="s">
        <v>4265</v>
      </c>
      <c r="B2158" s="1" t="s">
        <v>4266</v>
      </c>
      <c r="K2158" s="1" t="s">
        <v>20</v>
      </c>
    </row>
    <row r="2159" spans="1:11" ht="20.100000000000001" customHeight="1" x14ac:dyDescent="0.2">
      <c r="A2159" s="1" t="s">
        <v>4267</v>
      </c>
      <c r="B2159" s="1" t="s">
        <v>4268</v>
      </c>
      <c r="K2159" s="1" t="s">
        <v>28</v>
      </c>
    </row>
    <row r="2160" spans="1:11" ht="20.100000000000001" customHeight="1" x14ac:dyDescent="0.2">
      <c r="A2160" s="1" t="s">
        <v>4269</v>
      </c>
      <c r="B2160" s="1" t="s">
        <v>4270</v>
      </c>
      <c r="K2160" s="1" t="s">
        <v>20</v>
      </c>
    </row>
    <row r="2161" spans="1:11" ht="20.100000000000001" customHeight="1" x14ac:dyDescent="0.2">
      <c r="A2161" s="1" t="s">
        <v>4271</v>
      </c>
      <c r="B2161" s="1" t="s">
        <v>4272</v>
      </c>
      <c r="K2161" s="1" t="s">
        <v>28</v>
      </c>
    </row>
    <row r="2162" spans="1:11" ht="20.100000000000001" customHeight="1" x14ac:dyDescent="0.2">
      <c r="A2162" s="1" t="s">
        <v>4273</v>
      </c>
      <c r="B2162" s="1" t="s">
        <v>4274</v>
      </c>
      <c r="K2162" s="1" t="s">
        <v>20</v>
      </c>
    </row>
    <row r="2163" spans="1:11" ht="20.100000000000001" customHeight="1" x14ac:dyDescent="0.2">
      <c r="A2163" s="1" t="s">
        <v>4275</v>
      </c>
      <c r="B2163" s="1" t="s">
        <v>4276</v>
      </c>
      <c r="K2163" s="1" t="s">
        <v>20</v>
      </c>
    </row>
    <row r="2164" spans="1:11" ht="20.100000000000001" customHeight="1" x14ac:dyDescent="0.2">
      <c r="A2164" s="1" t="s">
        <v>4277</v>
      </c>
      <c r="B2164" s="1" t="s">
        <v>4278</v>
      </c>
      <c r="K2164" s="1" t="s">
        <v>20</v>
      </c>
    </row>
    <row r="2165" spans="1:11" ht="20.100000000000001" customHeight="1" x14ac:dyDescent="0.2">
      <c r="A2165" s="1" t="s">
        <v>4279</v>
      </c>
      <c r="B2165" s="1" t="s">
        <v>4280</v>
      </c>
      <c r="K2165" s="1" t="s">
        <v>20</v>
      </c>
    </row>
    <row r="2166" spans="1:11" ht="20.100000000000001" customHeight="1" x14ac:dyDescent="0.2">
      <c r="A2166" s="1" t="s">
        <v>4281</v>
      </c>
      <c r="B2166" s="1" t="s">
        <v>4282</v>
      </c>
      <c r="K2166" s="1" t="s">
        <v>20</v>
      </c>
    </row>
    <row r="2167" spans="1:11" ht="20.100000000000001" customHeight="1" x14ac:dyDescent="0.2">
      <c r="A2167" s="1" t="s">
        <v>4283</v>
      </c>
      <c r="B2167" s="1" t="s">
        <v>4284</v>
      </c>
      <c r="K2167" s="1" t="s">
        <v>20</v>
      </c>
    </row>
    <row r="2168" spans="1:11" ht="20.100000000000001" customHeight="1" x14ac:dyDescent="0.2">
      <c r="A2168" s="1" t="s">
        <v>4285</v>
      </c>
      <c r="B2168" s="1" t="s">
        <v>4286</v>
      </c>
      <c r="K2168" s="1" t="s">
        <v>20</v>
      </c>
    </row>
    <row r="2169" spans="1:11" ht="20.100000000000001" customHeight="1" x14ac:dyDescent="0.2">
      <c r="A2169" s="1" t="s">
        <v>4287</v>
      </c>
      <c r="B2169" s="1" t="s">
        <v>892</v>
      </c>
      <c r="K2169" s="1" t="s">
        <v>23</v>
      </c>
    </row>
    <row r="2170" spans="1:11" ht="20.100000000000001" customHeight="1" x14ac:dyDescent="0.2">
      <c r="A2170" s="1" t="s">
        <v>4288</v>
      </c>
      <c r="B2170" s="1" t="s">
        <v>892</v>
      </c>
      <c r="K2170" s="1" t="s">
        <v>20</v>
      </c>
    </row>
    <row r="2171" spans="1:11" ht="20.100000000000001" customHeight="1" x14ac:dyDescent="0.2">
      <c r="A2171" s="1" t="s">
        <v>4289</v>
      </c>
      <c r="B2171" s="1" t="s">
        <v>4290</v>
      </c>
      <c r="K2171" s="1" t="s">
        <v>180</v>
      </c>
    </row>
    <row r="2172" spans="1:11" ht="20.100000000000001" customHeight="1" x14ac:dyDescent="0.2">
      <c r="A2172" s="1" t="s">
        <v>4291</v>
      </c>
      <c r="B2172" s="1" t="s">
        <v>4292</v>
      </c>
      <c r="K2172" s="1" t="s">
        <v>20</v>
      </c>
    </row>
    <row r="2173" spans="1:11" ht="20.100000000000001" customHeight="1" x14ac:dyDescent="0.2">
      <c r="A2173" s="1" t="s">
        <v>4293</v>
      </c>
      <c r="B2173" s="1" t="s">
        <v>4294</v>
      </c>
      <c r="K2173" s="1" t="s">
        <v>20</v>
      </c>
    </row>
    <row r="2174" spans="1:11" ht="20.100000000000001" customHeight="1" x14ac:dyDescent="0.2">
      <c r="A2174" s="1" t="s">
        <v>4295</v>
      </c>
      <c r="B2174" s="1" t="s">
        <v>4296</v>
      </c>
      <c r="K2174" s="1" t="s">
        <v>20</v>
      </c>
    </row>
    <row r="2175" spans="1:11" ht="20.100000000000001" customHeight="1" x14ac:dyDescent="0.2">
      <c r="A2175" s="1" t="s">
        <v>4297</v>
      </c>
      <c r="B2175" s="1" t="s">
        <v>4298</v>
      </c>
      <c r="K2175" s="1" t="s">
        <v>133</v>
      </c>
    </row>
    <row r="2176" spans="1:11" ht="20.100000000000001" customHeight="1" x14ac:dyDescent="0.2">
      <c r="A2176" s="1" t="s">
        <v>4299</v>
      </c>
      <c r="B2176" s="1" t="s">
        <v>4300</v>
      </c>
      <c r="K2176" s="1" t="s">
        <v>20</v>
      </c>
    </row>
    <row r="2177" spans="1:11" ht="20.100000000000001" customHeight="1" x14ac:dyDescent="0.2">
      <c r="A2177" s="1" t="s">
        <v>4301</v>
      </c>
      <c r="B2177" s="1" t="s">
        <v>4302</v>
      </c>
      <c r="K2177" s="1" t="s">
        <v>28</v>
      </c>
    </row>
    <row r="2178" spans="1:11" ht="20.100000000000001" customHeight="1" x14ac:dyDescent="0.2">
      <c r="A2178" s="1" t="s">
        <v>4303</v>
      </c>
      <c r="B2178" s="1" t="s">
        <v>4304</v>
      </c>
      <c r="K2178" s="1" t="s">
        <v>23</v>
      </c>
    </row>
    <row r="2179" spans="1:11" ht="20.100000000000001" customHeight="1" x14ac:dyDescent="0.2">
      <c r="A2179" s="1" t="s">
        <v>4305</v>
      </c>
      <c r="B2179" s="1" t="s">
        <v>4306</v>
      </c>
      <c r="K2179" s="1" t="s">
        <v>20</v>
      </c>
    </row>
    <row r="2180" spans="1:11" ht="20.100000000000001" customHeight="1" x14ac:dyDescent="0.2">
      <c r="A2180" s="1" t="s">
        <v>4307</v>
      </c>
      <c r="B2180" s="1" t="s">
        <v>4308</v>
      </c>
      <c r="K2180" s="1" t="s">
        <v>20</v>
      </c>
    </row>
    <row r="2181" spans="1:11" ht="20.100000000000001" customHeight="1" x14ac:dyDescent="0.2">
      <c r="A2181" s="1" t="s">
        <v>4309</v>
      </c>
      <c r="B2181" s="1" t="s">
        <v>4310</v>
      </c>
      <c r="K2181" s="1" t="s">
        <v>20</v>
      </c>
    </row>
    <row r="2182" spans="1:11" ht="20.100000000000001" customHeight="1" x14ac:dyDescent="0.2">
      <c r="A2182" s="1" t="s">
        <v>4311</v>
      </c>
      <c r="B2182" s="1" t="s">
        <v>4312</v>
      </c>
      <c r="K2182" s="1" t="s">
        <v>23</v>
      </c>
    </row>
    <row r="2183" spans="1:11" ht="20.100000000000001" customHeight="1" x14ac:dyDescent="0.2">
      <c r="A2183" s="1" t="s">
        <v>4313</v>
      </c>
      <c r="B2183" s="1" t="s">
        <v>4314</v>
      </c>
      <c r="K2183" s="1" t="s">
        <v>28</v>
      </c>
    </row>
    <row r="2184" spans="1:11" ht="20.100000000000001" customHeight="1" x14ac:dyDescent="0.2">
      <c r="A2184" s="1" t="s">
        <v>4315</v>
      </c>
      <c r="B2184" s="1" t="s">
        <v>4316</v>
      </c>
      <c r="K2184" s="1" t="s">
        <v>20</v>
      </c>
    </row>
    <row r="2185" spans="1:11" ht="20.100000000000001" customHeight="1" x14ac:dyDescent="0.2">
      <c r="A2185" s="1" t="s">
        <v>4317</v>
      </c>
      <c r="B2185" s="1" t="s">
        <v>4318</v>
      </c>
      <c r="K2185" s="1" t="s">
        <v>38</v>
      </c>
    </row>
    <row r="2186" spans="1:11" ht="20.100000000000001" customHeight="1" x14ac:dyDescent="0.2">
      <c r="A2186" s="1" t="s">
        <v>4319</v>
      </c>
      <c r="B2186" s="1" t="s">
        <v>4320</v>
      </c>
      <c r="K2186" s="1" t="s">
        <v>20</v>
      </c>
    </row>
    <row r="2187" spans="1:11" ht="20.100000000000001" customHeight="1" x14ac:dyDescent="0.2">
      <c r="A2187" s="1" t="s">
        <v>4321</v>
      </c>
      <c r="B2187" s="1" t="s">
        <v>4322</v>
      </c>
      <c r="K2187" s="1" t="s">
        <v>38</v>
      </c>
    </row>
    <row r="2188" spans="1:11" ht="20.100000000000001" customHeight="1" x14ac:dyDescent="0.2">
      <c r="A2188" s="1" t="s">
        <v>4323</v>
      </c>
      <c r="B2188" s="1" t="s">
        <v>4324</v>
      </c>
      <c r="K2188" s="1" t="s">
        <v>28</v>
      </c>
    </row>
    <row r="2189" spans="1:11" ht="20.100000000000001" customHeight="1" x14ac:dyDescent="0.2">
      <c r="A2189" s="1" t="s">
        <v>4325</v>
      </c>
      <c r="B2189" s="1" t="s">
        <v>4326</v>
      </c>
      <c r="K2189" s="1" t="s">
        <v>20</v>
      </c>
    </row>
    <row r="2190" spans="1:11" ht="20.100000000000001" customHeight="1" x14ac:dyDescent="0.2">
      <c r="A2190" s="1" t="s">
        <v>4327</v>
      </c>
      <c r="B2190" s="1" t="s">
        <v>4328</v>
      </c>
      <c r="K2190" s="1" t="s">
        <v>38</v>
      </c>
    </row>
    <row r="2191" spans="1:11" ht="20.100000000000001" customHeight="1" x14ac:dyDescent="0.2">
      <c r="A2191" s="1" t="s">
        <v>4329</v>
      </c>
      <c r="B2191" s="1" t="s">
        <v>1877</v>
      </c>
      <c r="K2191" s="1" t="s">
        <v>38</v>
      </c>
    </row>
    <row r="2192" spans="1:11" ht="20.100000000000001" customHeight="1" x14ac:dyDescent="0.2">
      <c r="A2192" s="1" t="s">
        <v>4330</v>
      </c>
      <c r="B2192" s="1" t="s">
        <v>4331</v>
      </c>
      <c r="K2192" s="1" t="s">
        <v>20</v>
      </c>
    </row>
    <row r="2193" spans="1:11" ht="20.100000000000001" customHeight="1" x14ac:dyDescent="0.2">
      <c r="A2193" s="1" t="s">
        <v>4332</v>
      </c>
      <c r="B2193" s="1" t="s">
        <v>4333</v>
      </c>
      <c r="K2193" s="1" t="s">
        <v>133</v>
      </c>
    </row>
    <row r="2194" spans="1:11" ht="20.100000000000001" customHeight="1" x14ac:dyDescent="0.2">
      <c r="A2194" s="1" t="s">
        <v>4334</v>
      </c>
      <c r="B2194" s="1" t="s">
        <v>4335</v>
      </c>
      <c r="K2194" s="1" t="s">
        <v>38</v>
      </c>
    </row>
    <row r="2195" spans="1:11" ht="20.100000000000001" customHeight="1" x14ac:dyDescent="0.2">
      <c r="A2195" s="1" t="s">
        <v>4336</v>
      </c>
      <c r="B2195" s="1" t="s">
        <v>4337</v>
      </c>
      <c r="K2195" s="1" t="s">
        <v>133</v>
      </c>
    </row>
    <row r="2196" spans="1:11" ht="20.100000000000001" customHeight="1" x14ac:dyDescent="0.2">
      <c r="A2196" s="1" t="s">
        <v>4338</v>
      </c>
      <c r="B2196" s="1" t="s">
        <v>4339</v>
      </c>
      <c r="K2196" s="1" t="s">
        <v>38</v>
      </c>
    </row>
    <row r="2197" spans="1:11" ht="20.100000000000001" customHeight="1" x14ac:dyDescent="0.2">
      <c r="A2197" s="1" t="s">
        <v>4340</v>
      </c>
      <c r="B2197" s="1" t="s">
        <v>4341</v>
      </c>
      <c r="K2197" s="1" t="s">
        <v>20</v>
      </c>
    </row>
    <row r="2198" spans="1:11" ht="20.100000000000001" customHeight="1" x14ac:dyDescent="0.2">
      <c r="A2198" s="1" t="s">
        <v>4342</v>
      </c>
      <c r="B2198" s="1" t="s">
        <v>4343</v>
      </c>
      <c r="K2198" s="1" t="s">
        <v>20</v>
      </c>
    </row>
    <row r="2199" spans="1:11" ht="20.100000000000001" customHeight="1" x14ac:dyDescent="0.2">
      <c r="A2199" s="1" t="s">
        <v>4344</v>
      </c>
      <c r="B2199" s="1" t="s">
        <v>4345</v>
      </c>
      <c r="K2199" s="1" t="s">
        <v>20</v>
      </c>
    </row>
    <row r="2200" spans="1:11" ht="20.100000000000001" customHeight="1" x14ac:dyDescent="0.2">
      <c r="A2200" s="1" t="s">
        <v>4346</v>
      </c>
      <c r="B2200" s="1" t="s">
        <v>4347</v>
      </c>
      <c r="K2200" s="1" t="s">
        <v>38</v>
      </c>
    </row>
    <row r="2201" spans="1:11" ht="20.100000000000001" customHeight="1" x14ac:dyDescent="0.2">
      <c r="A2201" s="1" t="s">
        <v>4348</v>
      </c>
      <c r="B2201" s="1" t="s">
        <v>4349</v>
      </c>
      <c r="K2201" s="1" t="s">
        <v>20</v>
      </c>
    </row>
    <row r="2202" spans="1:11" ht="20.100000000000001" customHeight="1" x14ac:dyDescent="0.2">
      <c r="A2202" s="1" t="s">
        <v>4350</v>
      </c>
      <c r="B2202" s="1" t="s">
        <v>4351</v>
      </c>
      <c r="K2202" s="1" t="s">
        <v>20</v>
      </c>
    </row>
    <row r="2203" spans="1:11" ht="20.100000000000001" customHeight="1" x14ac:dyDescent="0.2">
      <c r="A2203" s="1" t="s">
        <v>4352</v>
      </c>
      <c r="B2203" s="1" t="s">
        <v>4353</v>
      </c>
      <c r="K2203" s="1" t="s">
        <v>20</v>
      </c>
    </row>
    <row r="2204" spans="1:11" ht="20.100000000000001" customHeight="1" x14ac:dyDescent="0.2">
      <c r="A2204" s="1" t="s">
        <v>4354</v>
      </c>
      <c r="B2204" s="1" t="s">
        <v>4355</v>
      </c>
      <c r="K2204" s="1" t="s">
        <v>20</v>
      </c>
    </row>
    <row r="2205" spans="1:11" ht="20.100000000000001" customHeight="1" x14ac:dyDescent="0.2">
      <c r="A2205" s="1" t="s">
        <v>4356</v>
      </c>
      <c r="B2205" s="1" t="s">
        <v>1170</v>
      </c>
      <c r="K2205" s="1" t="s">
        <v>28</v>
      </c>
    </row>
    <row r="2206" spans="1:11" ht="20.100000000000001" customHeight="1" x14ac:dyDescent="0.2">
      <c r="A2206" s="1" t="s">
        <v>4357</v>
      </c>
      <c r="B2206" s="1" t="s">
        <v>4358</v>
      </c>
      <c r="K2206" s="1" t="s">
        <v>38</v>
      </c>
    </row>
    <row r="2207" spans="1:11" ht="20.100000000000001" customHeight="1" x14ac:dyDescent="0.2">
      <c r="A2207" s="1" t="s">
        <v>4359</v>
      </c>
      <c r="B2207" s="1" t="s">
        <v>4360</v>
      </c>
      <c r="K2207" s="1" t="s">
        <v>20</v>
      </c>
    </row>
    <row r="2208" spans="1:11" ht="20.100000000000001" customHeight="1" x14ac:dyDescent="0.2">
      <c r="A2208" s="1" t="s">
        <v>4361</v>
      </c>
      <c r="B2208" s="1" t="s">
        <v>4362</v>
      </c>
      <c r="K2208" s="1" t="s">
        <v>20</v>
      </c>
    </row>
    <row r="2209" spans="1:11" ht="20.100000000000001" customHeight="1" x14ac:dyDescent="0.2">
      <c r="A2209" s="1" t="s">
        <v>4363</v>
      </c>
      <c r="B2209" s="1" t="s">
        <v>3327</v>
      </c>
      <c r="K2209" s="1" t="s">
        <v>35</v>
      </c>
    </row>
    <row r="2210" spans="1:11" ht="20.100000000000001" customHeight="1" x14ac:dyDescent="0.2">
      <c r="A2210" s="1" t="s">
        <v>4364</v>
      </c>
      <c r="B2210" s="1" t="s">
        <v>4365</v>
      </c>
      <c r="K2210" s="1" t="s">
        <v>20</v>
      </c>
    </row>
    <row r="2211" spans="1:11" ht="20.100000000000001" customHeight="1" x14ac:dyDescent="0.2">
      <c r="A2211" s="1" t="s">
        <v>4366</v>
      </c>
      <c r="B2211" s="1" t="s">
        <v>4367</v>
      </c>
      <c r="K2211" s="1" t="s">
        <v>20</v>
      </c>
    </row>
    <row r="2212" spans="1:11" ht="20.100000000000001" customHeight="1" x14ac:dyDescent="0.2">
      <c r="A2212" s="1" t="s">
        <v>4368</v>
      </c>
      <c r="B2212" s="1" t="s">
        <v>4369</v>
      </c>
      <c r="K2212" s="1" t="s">
        <v>28</v>
      </c>
    </row>
    <row r="2213" spans="1:11" ht="20.100000000000001" customHeight="1" x14ac:dyDescent="0.2">
      <c r="A2213" s="1" t="s">
        <v>4370</v>
      </c>
      <c r="B2213" s="1" t="s">
        <v>4371</v>
      </c>
      <c r="K2213" s="1" t="s">
        <v>20</v>
      </c>
    </row>
    <row r="2214" spans="1:11" ht="20.100000000000001" customHeight="1" x14ac:dyDescent="0.2">
      <c r="A2214" s="1" t="s">
        <v>4372</v>
      </c>
      <c r="B2214" s="1" t="s">
        <v>4373</v>
      </c>
      <c r="K2214" s="1" t="s">
        <v>23</v>
      </c>
    </row>
    <row r="2215" spans="1:11" ht="20.100000000000001" customHeight="1" x14ac:dyDescent="0.2">
      <c r="A2215" s="1" t="s">
        <v>4374</v>
      </c>
      <c r="B2215" s="1" t="s">
        <v>4375</v>
      </c>
      <c r="K2215" s="1" t="s">
        <v>20</v>
      </c>
    </row>
    <row r="2216" spans="1:11" ht="20.100000000000001" customHeight="1" x14ac:dyDescent="0.2">
      <c r="A2216" s="1" t="s">
        <v>4376</v>
      </c>
      <c r="B2216" s="1" t="s">
        <v>4377</v>
      </c>
      <c r="K2216" s="1" t="s">
        <v>1955</v>
      </c>
    </row>
    <row r="2217" spans="1:11" ht="20.100000000000001" customHeight="1" x14ac:dyDescent="0.2">
      <c r="A2217" s="1" t="s">
        <v>4378</v>
      </c>
      <c r="B2217" s="1" t="s">
        <v>4379</v>
      </c>
      <c r="K2217" s="1" t="s">
        <v>38</v>
      </c>
    </row>
    <row r="2218" spans="1:11" ht="20.100000000000001" customHeight="1" x14ac:dyDescent="0.2">
      <c r="A2218" s="1" t="s">
        <v>4380</v>
      </c>
      <c r="B2218" s="1" t="s">
        <v>4381</v>
      </c>
      <c r="K2218" s="1" t="s">
        <v>20</v>
      </c>
    </row>
    <row r="2219" spans="1:11" ht="20.100000000000001" customHeight="1" x14ac:dyDescent="0.2">
      <c r="A2219" s="1" t="s">
        <v>4382</v>
      </c>
      <c r="B2219" s="1" t="s">
        <v>4383</v>
      </c>
      <c r="K2219" s="1" t="s">
        <v>20</v>
      </c>
    </row>
    <row r="2220" spans="1:11" ht="20.100000000000001" customHeight="1" x14ac:dyDescent="0.2">
      <c r="A2220" s="1" t="s">
        <v>4384</v>
      </c>
      <c r="B2220" s="1" t="s">
        <v>4385</v>
      </c>
      <c r="K2220" s="1" t="s">
        <v>20</v>
      </c>
    </row>
    <row r="2221" spans="1:11" ht="20.100000000000001" customHeight="1" x14ac:dyDescent="0.2">
      <c r="A2221" s="1" t="s">
        <v>4386</v>
      </c>
      <c r="B2221" s="1" t="s">
        <v>4387</v>
      </c>
      <c r="K2221" s="1" t="s">
        <v>133</v>
      </c>
    </row>
    <row r="2222" spans="1:11" ht="20.100000000000001" customHeight="1" x14ac:dyDescent="0.2">
      <c r="A2222" s="1" t="s">
        <v>4388</v>
      </c>
      <c r="B2222" s="1" t="s">
        <v>4389</v>
      </c>
      <c r="K2222" s="1" t="s">
        <v>20</v>
      </c>
    </row>
    <row r="2223" spans="1:11" ht="20.100000000000001" customHeight="1" x14ac:dyDescent="0.2">
      <c r="A2223" s="1" t="s">
        <v>4390</v>
      </c>
      <c r="B2223" s="1" t="s">
        <v>4391</v>
      </c>
      <c r="K2223" s="1" t="s">
        <v>20</v>
      </c>
    </row>
    <row r="2224" spans="1:11" ht="20.100000000000001" customHeight="1" x14ac:dyDescent="0.2">
      <c r="A2224" s="1" t="s">
        <v>4392</v>
      </c>
      <c r="B2224" s="1" t="s">
        <v>4393</v>
      </c>
      <c r="K2224" s="1" t="s">
        <v>35</v>
      </c>
    </row>
    <row r="2225" spans="1:11" ht="20.100000000000001" customHeight="1" x14ac:dyDescent="0.2">
      <c r="A2225" s="1" t="s">
        <v>4394</v>
      </c>
      <c r="B2225" s="1" t="s">
        <v>4395</v>
      </c>
      <c r="K2225" s="1" t="s">
        <v>20</v>
      </c>
    </row>
    <row r="2226" spans="1:11" ht="20.100000000000001" customHeight="1" x14ac:dyDescent="0.2">
      <c r="A2226" s="1" t="s">
        <v>4396</v>
      </c>
      <c r="B2226" s="1" t="s">
        <v>4397</v>
      </c>
      <c r="K2226" s="1" t="s">
        <v>20</v>
      </c>
    </row>
    <row r="2227" spans="1:11" ht="20.100000000000001" customHeight="1" x14ac:dyDescent="0.2">
      <c r="A2227" s="1" t="s">
        <v>4398</v>
      </c>
      <c r="B2227" s="1" t="s">
        <v>4399</v>
      </c>
      <c r="K2227" s="1" t="s">
        <v>20</v>
      </c>
    </row>
    <row r="2228" spans="1:11" ht="20.100000000000001" customHeight="1" x14ac:dyDescent="0.2">
      <c r="A2228" s="1" t="s">
        <v>4400</v>
      </c>
      <c r="B2228" s="1" t="s">
        <v>4401</v>
      </c>
      <c r="K2228" s="1" t="s">
        <v>20</v>
      </c>
    </row>
    <row r="2229" spans="1:11" ht="20.100000000000001" customHeight="1" x14ac:dyDescent="0.2">
      <c r="A2229" s="1" t="s">
        <v>4402</v>
      </c>
      <c r="B2229" s="1" t="s">
        <v>4403</v>
      </c>
      <c r="K2229" s="1" t="s">
        <v>20</v>
      </c>
    </row>
    <row r="2230" spans="1:11" ht="20.100000000000001" customHeight="1" x14ac:dyDescent="0.2">
      <c r="A2230" s="1" t="s">
        <v>4404</v>
      </c>
      <c r="B2230" s="2" t="s">
        <v>5136</v>
      </c>
      <c r="K2230" s="1" t="s">
        <v>20</v>
      </c>
    </row>
    <row r="2231" spans="1:11" ht="20.100000000000001" customHeight="1" x14ac:dyDescent="0.2">
      <c r="A2231" s="1" t="s">
        <v>4405</v>
      </c>
      <c r="B2231" s="1" t="s">
        <v>4406</v>
      </c>
      <c r="K2231" s="1" t="s">
        <v>23</v>
      </c>
    </row>
    <row r="2232" spans="1:11" ht="20.100000000000001" customHeight="1" x14ac:dyDescent="0.2">
      <c r="A2232" s="1" t="s">
        <v>4407</v>
      </c>
      <c r="B2232" s="1" t="s">
        <v>4408</v>
      </c>
      <c r="K2232" s="1" t="s">
        <v>35</v>
      </c>
    </row>
    <row r="2233" spans="1:11" ht="20.100000000000001" customHeight="1" x14ac:dyDescent="0.2">
      <c r="A2233" s="1" t="s">
        <v>4409</v>
      </c>
      <c r="B2233" s="1" t="s">
        <v>4410</v>
      </c>
      <c r="K2233" s="1" t="s">
        <v>20</v>
      </c>
    </row>
    <row r="2234" spans="1:11" ht="20.100000000000001" customHeight="1" x14ac:dyDescent="0.2">
      <c r="A2234" s="1" t="s">
        <v>4411</v>
      </c>
      <c r="B2234" s="1" t="s">
        <v>4412</v>
      </c>
      <c r="K2234" s="1" t="s">
        <v>20</v>
      </c>
    </row>
    <row r="2235" spans="1:11" ht="20.100000000000001" customHeight="1" x14ac:dyDescent="0.2">
      <c r="A2235" s="1" t="s">
        <v>4413</v>
      </c>
      <c r="B2235" s="1" t="s">
        <v>4414</v>
      </c>
      <c r="K2235" s="1" t="s">
        <v>20</v>
      </c>
    </row>
    <row r="2236" spans="1:11" ht="20.100000000000001" customHeight="1" x14ac:dyDescent="0.2">
      <c r="A2236" s="1" t="s">
        <v>4415</v>
      </c>
      <c r="B2236" s="1" t="s">
        <v>4416</v>
      </c>
      <c r="K2236" s="1" t="s">
        <v>20</v>
      </c>
    </row>
    <row r="2237" spans="1:11" ht="20.100000000000001" customHeight="1" x14ac:dyDescent="0.2">
      <c r="A2237" s="1" t="s">
        <v>4417</v>
      </c>
      <c r="B2237" s="1" t="s">
        <v>4418</v>
      </c>
      <c r="K2237" s="1" t="s">
        <v>35</v>
      </c>
    </row>
    <row r="2238" spans="1:11" ht="20.100000000000001" customHeight="1" x14ac:dyDescent="0.2">
      <c r="A2238" s="1" t="s">
        <v>4419</v>
      </c>
      <c r="B2238" s="1" t="s">
        <v>4420</v>
      </c>
      <c r="K2238" s="1" t="s">
        <v>38</v>
      </c>
    </row>
    <row r="2239" spans="1:11" ht="20.100000000000001" customHeight="1" x14ac:dyDescent="0.2">
      <c r="A2239" s="1" t="s">
        <v>4421</v>
      </c>
      <c r="B2239" s="1" t="s">
        <v>4422</v>
      </c>
      <c r="K2239" s="1" t="s">
        <v>20</v>
      </c>
    </row>
    <row r="2240" spans="1:11" ht="20.100000000000001" customHeight="1" x14ac:dyDescent="0.2">
      <c r="A2240" s="1" t="s">
        <v>4423</v>
      </c>
      <c r="B2240" s="1" t="s">
        <v>4424</v>
      </c>
      <c r="K2240" s="1" t="s">
        <v>38</v>
      </c>
    </row>
    <row r="2241" spans="1:11" ht="20.100000000000001" customHeight="1" x14ac:dyDescent="0.2">
      <c r="A2241" s="1" t="s">
        <v>4425</v>
      </c>
      <c r="B2241" s="1" t="s">
        <v>4426</v>
      </c>
      <c r="K2241" s="1" t="s">
        <v>20</v>
      </c>
    </row>
    <row r="2242" spans="1:11" ht="20.100000000000001" customHeight="1" x14ac:dyDescent="0.2">
      <c r="A2242" s="1" t="s">
        <v>4427</v>
      </c>
      <c r="B2242" s="1" t="s">
        <v>4428</v>
      </c>
      <c r="K2242" s="1" t="s">
        <v>20</v>
      </c>
    </row>
    <row r="2243" spans="1:11" ht="20.100000000000001" customHeight="1" x14ac:dyDescent="0.2">
      <c r="A2243" s="1" t="s">
        <v>4429</v>
      </c>
      <c r="B2243" s="1" t="s">
        <v>4430</v>
      </c>
      <c r="K2243" s="1" t="s">
        <v>20</v>
      </c>
    </row>
    <row r="2244" spans="1:11" ht="20.100000000000001" customHeight="1" x14ac:dyDescent="0.2">
      <c r="A2244" s="1" t="s">
        <v>4431</v>
      </c>
      <c r="B2244" s="1" t="s">
        <v>4432</v>
      </c>
      <c r="K2244" s="1" t="s">
        <v>20</v>
      </c>
    </row>
    <row r="2245" spans="1:11" ht="20.100000000000001" customHeight="1" x14ac:dyDescent="0.2">
      <c r="A2245" s="1" t="s">
        <v>4433</v>
      </c>
      <c r="B2245" s="1" t="s">
        <v>4434</v>
      </c>
      <c r="K2245" s="1" t="s">
        <v>28</v>
      </c>
    </row>
    <row r="2246" spans="1:11" ht="20.100000000000001" customHeight="1" x14ac:dyDescent="0.2">
      <c r="A2246" s="1" t="s">
        <v>4435</v>
      </c>
      <c r="B2246" s="1" t="s">
        <v>4436</v>
      </c>
      <c r="K2246" s="1" t="s">
        <v>180</v>
      </c>
    </row>
    <row r="2247" spans="1:11" ht="20.100000000000001" customHeight="1" x14ac:dyDescent="0.2">
      <c r="A2247" s="1" t="s">
        <v>4437</v>
      </c>
      <c r="B2247" s="1" t="s">
        <v>4438</v>
      </c>
      <c r="K2247" s="1" t="s">
        <v>23</v>
      </c>
    </row>
    <row r="2248" spans="1:11" ht="20.100000000000001" customHeight="1" x14ac:dyDescent="0.2">
      <c r="A2248" s="1" t="s">
        <v>4439</v>
      </c>
      <c r="B2248" s="1" t="s">
        <v>4440</v>
      </c>
      <c r="K2248" s="1" t="s">
        <v>20</v>
      </c>
    </row>
    <row r="2249" spans="1:11" ht="20.100000000000001" customHeight="1" x14ac:dyDescent="0.2">
      <c r="A2249" s="1" t="s">
        <v>4441</v>
      </c>
      <c r="B2249" s="1" t="s">
        <v>4442</v>
      </c>
      <c r="K2249" s="1" t="s">
        <v>38</v>
      </c>
    </row>
    <row r="2250" spans="1:11" ht="20.100000000000001" customHeight="1" x14ac:dyDescent="0.2">
      <c r="A2250" s="1" t="s">
        <v>4443</v>
      </c>
      <c r="B2250" s="1" t="s">
        <v>4444</v>
      </c>
      <c r="K2250" s="1" t="s">
        <v>20</v>
      </c>
    </row>
    <row r="2251" spans="1:11" ht="20.100000000000001" customHeight="1" x14ac:dyDescent="0.2">
      <c r="A2251" s="1" t="s">
        <v>4445</v>
      </c>
      <c r="B2251" s="1" t="s">
        <v>4446</v>
      </c>
      <c r="K2251" s="1" t="s">
        <v>20</v>
      </c>
    </row>
    <row r="2252" spans="1:11" ht="20.100000000000001" customHeight="1" x14ac:dyDescent="0.2">
      <c r="A2252" s="1" t="s">
        <v>4447</v>
      </c>
      <c r="B2252" s="1" t="s">
        <v>4448</v>
      </c>
      <c r="K2252" s="1" t="s">
        <v>38</v>
      </c>
    </row>
    <row r="2253" spans="1:11" ht="20.100000000000001" customHeight="1" x14ac:dyDescent="0.2">
      <c r="A2253" s="1" t="s">
        <v>4449</v>
      </c>
      <c r="B2253" s="1" t="s">
        <v>4450</v>
      </c>
      <c r="K2253" s="1" t="s">
        <v>20</v>
      </c>
    </row>
    <row r="2254" spans="1:11" ht="20.100000000000001" customHeight="1" x14ac:dyDescent="0.2">
      <c r="A2254" s="1" t="s">
        <v>4451</v>
      </c>
      <c r="B2254" s="1" t="s">
        <v>4452</v>
      </c>
      <c r="K2254" s="1" t="s">
        <v>20</v>
      </c>
    </row>
    <row r="2255" spans="1:11" ht="20.100000000000001" customHeight="1" x14ac:dyDescent="0.2">
      <c r="A2255" s="1" t="s">
        <v>4453</v>
      </c>
      <c r="B2255" s="1" t="s">
        <v>4454</v>
      </c>
      <c r="K2255" s="1" t="s">
        <v>20</v>
      </c>
    </row>
    <row r="2256" spans="1:11" ht="20.100000000000001" customHeight="1" x14ac:dyDescent="0.2">
      <c r="A2256" s="1" t="s">
        <v>4455</v>
      </c>
      <c r="B2256" s="1" t="s">
        <v>4456</v>
      </c>
      <c r="K2256" s="1" t="s">
        <v>20</v>
      </c>
    </row>
    <row r="2257" spans="1:11" ht="20.100000000000001" customHeight="1" x14ac:dyDescent="0.2">
      <c r="A2257" s="1" t="s">
        <v>4457</v>
      </c>
      <c r="B2257" s="1" t="s">
        <v>4458</v>
      </c>
      <c r="K2257" s="1" t="s">
        <v>28</v>
      </c>
    </row>
    <row r="2258" spans="1:11" ht="20.100000000000001" customHeight="1" x14ac:dyDescent="0.2">
      <c r="A2258" s="1" t="s">
        <v>4459</v>
      </c>
      <c r="B2258" s="1" t="s">
        <v>4460</v>
      </c>
      <c r="K2258" s="1" t="s">
        <v>20</v>
      </c>
    </row>
    <row r="2259" spans="1:11" ht="20.100000000000001" customHeight="1" x14ac:dyDescent="0.2">
      <c r="A2259" s="1" t="s">
        <v>4461</v>
      </c>
      <c r="B2259" s="1" t="s">
        <v>4462</v>
      </c>
      <c r="K2259" s="1" t="s">
        <v>38</v>
      </c>
    </row>
    <row r="2260" spans="1:11" ht="20.100000000000001" customHeight="1" x14ac:dyDescent="0.2">
      <c r="A2260" s="1" t="s">
        <v>4463</v>
      </c>
      <c r="B2260" s="1" t="s">
        <v>4464</v>
      </c>
      <c r="K2260" s="1" t="s">
        <v>20</v>
      </c>
    </row>
    <row r="2261" spans="1:11" ht="20.100000000000001" customHeight="1" x14ac:dyDescent="0.2">
      <c r="A2261" s="1" t="s">
        <v>4465</v>
      </c>
      <c r="B2261" s="2" t="s">
        <v>1534</v>
      </c>
      <c r="K2261" s="1" t="s">
        <v>38</v>
      </c>
    </row>
    <row r="2262" spans="1:11" ht="20.100000000000001" customHeight="1" x14ac:dyDescent="0.2">
      <c r="A2262" s="1" t="s">
        <v>4466</v>
      </c>
      <c r="B2262" s="1" t="s">
        <v>4467</v>
      </c>
      <c r="K2262" s="1" t="s">
        <v>20</v>
      </c>
    </row>
    <row r="2263" spans="1:11" ht="20.100000000000001" customHeight="1" x14ac:dyDescent="0.2">
      <c r="A2263" s="1" t="s">
        <v>4468</v>
      </c>
      <c r="B2263" s="1" t="s">
        <v>4469</v>
      </c>
      <c r="K2263" s="1" t="s">
        <v>20</v>
      </c>
    </row>
    <row r="2264" spans="1:11" ht="20.100000000000001" customHeight="1" x14ac:dyDescent="0.2">
      <c r="A2264" s="1" t="s">
        <v>4470</v>
      </c>
      <c r="B2264" s="1" t="s">
        <v>4471</v>
      </c>
      <c r="K2264" s="1" t="s">
        <v>20</v>
      </c>
    </row>
    <row r="2265" spans="1:11" ht="20.100000000000001" customHeight="1" x14ac:dyDescent="0.2">
      <c r="A2265" s="1" t="s">
        <v>4472</v>
      </c>
      <c r="B2265" s="1" t="s">
        <v>4473</v>
      </c>
      <c r="K2265" s="1" t="s">
        <v>28</v>
      </c>
    </row>
    <row r="2266" spans="1:11" ht="20.100000000000001" customHeight="1" x14ac:dyDescent="0.2">
      <c r="A2266" s="1" t="s">
        <v>4474</v>
      </c>
      <c r="B2266" s="1" t="s">
        <v>4475</v>
      </c>
      <c r="K2266" s="1" t="s">
        <v>20</v>
      </c>
    </row>
    <row r="2267" spans="1:11" ht="20.100000000000001" customHeight="1" x14ac:dyDescent="0.2">
      <c r="A2267" s="1" t="s">
        <v>4476</v>
      </c>
      <c r="B2267" s="1" t="s">
        <v>4477</v>
      </c>
      <c r="K2267" s="1" t="s">
        <v>28</v>
      </c>
    </row>
    <row r="2268" spans="1:11" ht="20.100000000000001" customHeight="1" x14ac:dyDescent="0.2">
      <c r="A2268" s="1" t="s">
        <v>4478</v>
      </c>
      <c r="B2268" s="1" t="s">
        <v>4479</v>
      </c>
      <c r="K2268" s="1" t="s">
        <v>20</v>
      </c>
    </row>
    <row r="2269" spans="1:11" ht="20.100000000000001" customHeight="1" x14ac:dyDescent="0.2">
      <c r="A2269" s="1" t="s">
        <v>4480</v>
      </c>
      <c r="B2269" s="1" t="s">
        <v>4481</v>
      </c>
      <c r="K2269" s="1" t="s">
        <v>38</v>
      </c>
    </row>
    <row r="2270" spans="1:11" ht="20.100000000000001" customHeight="1" x14ac:dyDescent="0.2">
      <c r="A2270" s="1" t="s">
        <v>4482</v>
      </c>
      <c r="B2270" s="1" t="s">
        <v>4483</v>
      </c>
      <c r="K2270" s="1" t="s">
        <v>20</v>
      </c>
    </row>
    <row r="2271" spans="1:11" ht="20.100000000000001" customHeight="1" x14ac:dyDescent="0.2">
      <c r="A2271" s="1" t="s">
        <v>4484</v>
      </c>
      <c r="B2271" s="1" t="s">
        <v>4485</v>
      </c>
      <c r="K2271" s="1" t="s">
        <v>38</v>
      </c>
    </row>
    <row r="2272" spans="1:11" ht="20.100000000000001" customHeight="1" x14ac:dyDescent="0.2">
      <c r="A2272" s="1" t="s">
        <v>4486</v>
      </c>
      <c r="B2272" s="1" t="s">
        <v>4487</v>
      </c>
      <c r="K2272" s="1" t="s">
        <v>20</v>
      </c>
    </row>
    <row r="2273" spans="1:11" ht="20.100000000000001" customHeight="1" x14ac:dyDescent="0.2">
      <c r="A2273" s="1" t="s">
        <v>4488</v>
      </c>
      <c r="B2273" s="1" t="s">
        <v>4489</v>
      </c>
      <c r="K2273" s="1" t="s">
        <v>20</v>
      </c>
    </row>
    <row r="2274" spans="1:11" ht="20.100000000000001" customHeight="1" x14ac:dyDescent="0.2">
      <c r="A2274" s="1" t="s">
        <v>4490</v>
      </c>
      <c r="B2274" s="1" t="s">
        <v>4489</v>
      </c>
      <c r="K2274" s="1" t="s">
        <v>20</v>
      </c>
    </row>
    <row r="2275" spans="1:11" ht="20.100000000000001" customHeight="1" x14ac:dyDescent="0.2">
      <c r="A2275" s="1" t="s">
        <v>4491</v>
      </c>
      <c r="B2275" s="1" t="s">
        <v>4492</v>
      </c>
      <c r="K2275" s="1" t="s">
        <v>75</v>
      </c>
    </row>
    <row r="2276" spans="1:11" ht="20.100000000000001" customHeight="1" x14ac:dyDescent="0.2">
      <c r="A2276" s="1" t="s">
        <v>4493</v>
      </c>
      <c r="B2276" s="1" t="s">
        <v>4494</v>
      </c>
      <c r="K2276" s="1" t="s">
        <v>20</v>
      </c>
    </row>
    <row r="2277" spans="1:11" ht="20.100000000000001" customHeight="1" x14ac:dyDescent="0.2">
      <c r="A2277" s="1" t="s">
        <v>4495</v>
      </c>
      <c r="B2277" s="1" t="s">
        <v>4496</v>
      </c>
      <c r="K2277" s="1" t="s">
        <v>20</v>
      </c>
    </row>
    <row r="2278" spans="1:11" ht="20.100000000000001" customHeight="1" x14ac:dyDescent="0.2">
      <c r="A2278" s="1" t="s">
        <v>4497</v>
      </c>
      <c r="B2278" s="1" t="s">
        <v>4498</v>
      </c>
      <c r="K2278" s="1" t="s">
        <v>20</v>
      </c>
    </row>
    <row r="2279" spans="1:11" ht="20.100000000000001" customHeight="1" x14ac:dyDescent="0.2">
      <c r="A2279" s="1" t="s">
        <v>4499</v>
      </c>
      <c r="B2279" s="1" t="s">
        <v>4500</v>
      </c>
      <c r="K2279" s="1" t="s">
        <v>20</v>
      </c>
    </row>
    <row r="2280" spans="1:11" ht="20.100000000000001" customHeight="1" x14ac:dyDescent="0.2">
      <c r="A2280" s="1" t="s">
        <v>4501</v>
      </c>
      <c r="B2280" s="1" t="s">
        <v>4502</v>
      </c>
      <c r="K2280" s="1" t="s">
        <v>180</v>
      </c>
    </row>
    <row r="2281" spans="1:11" ht="20.100000000000001" customHeight="1" x14ac:dyDescent="0.2">
      <c r="A2281" s="1" t="s">
        <v>4503</v>
      </c>
      <c r="B2281" s="1" t="s">
        <v>4504</v>
      </c>
      <c r="K2281" s="1" t="s">
        <v>20</v>
      </c>
    </row>
    <row r="2282" spans="1:11" ht="20.100000000000001" customHeight="1" x14ac:dyDescent="0.2">
      <c r="A2282" s="1" t="s">
        <v>4505</v>
      </c>
      <c r="B2282" s="1" t="s">
        <v>4506</v>
      </c>
      <c r="K2282" s="1" t="s">
        <v>20</v>
      </c>
    </row>
    <row r="2283" spans="1:11" ht="20.100000000000001" customHeight="1" x14ac:dyDescent="0.2">
      <c r="A2283" s="1" t="s">
        <v>4507</v>
      </c>
      <c r="B2283" s="1" t="s">
        <v>4508</v>
      </c>
      <c r="K2283" s="1" t="s">
        <v>20</v>
      </c>
    </row>
    <row r="2284" spans="1:11" ht="20.100000000000001" customHeight="1" x14ac:dyDescent="0.2">
      <c r="A2284" s="1" t="s">
        <v>4509</v>
      </c>
      <c r="B2284" s="1" t="s">
        <v>4510</v>
      </c>
      <c r="K2284" s="1" t="s">
        <v>20</v>
      </c>
    </row>
    <row r="2285" spans="1:11" ht="20.100000000000001" customHeight="1" x14ac:dyDescent="0.2">
      <c r="A2285" s="1" t="s">
        <v>4511</v>
      </c>
      <c r="B2285" s="1" t="s">
        <v>4512</v>
      </c>
      <c r="K2285" s="1" t="s">
        <v>20</v>
      </c>
    </row>
    <row r="2286" spans="1:11" ht="20.100000000000001" customHeight="1" x14ac:dyDescent="0.2">
      <c r="A2286" s="1" t="s">
        <v>4513</v>
      </c>
      <c r="B2286" s="1" t="s">
        <v>4514</v>
      </c>
      <c r="K2286" s="1" t="s">
        <v>38</v>
      </c>
    </row>
    <row r="2287" spans="1:11" ht="20.100000000000001" customHeight="1" x14ac:dyDescent="0.2">
      <c r="A2287" s="1" t="s">
        <v>4515</v>
      </c>
      <c r="B2287" s="1" t="s">
        <v>4516</v>
      </c>
      <c r="K2287" s="1" t="s">
        <v>20</v>
      </c>
    </row>
    <row r="2288" spans="1:11" ht="20.100000000000001" customHeight="1" x14ac:dyDescent="0.2">
      <c r="A2288" s="1" t="s">
        <v>4517</v>
      </c>
      <c r="B2288" s="1" t="s">
        <v>4518</v>
      </c>
      <c r="K2288" s="1" t="s">
        <v>20</v>
      </c>
    </row>
    <row r="2289" spans="1:11" ht="20.100000000000001" customHeight="1" x14ac:dyDescent="0.2">
      <c r="A2289" s="1" t="s">
        <v>4519</v>
      </c>
      <c r="B2289" s="1" t="s">
        <v>4520</v>
      </c>
      <c r="K2289" s="1" t="s">
        <v>20</v>
      </c>
    </row>
    <row r="2290" spans="1:11" ht="20.100000000000001" customHeight="1" x14ac:dyDescent="0.2">
      <c r="A2290" s="1" t="s">
        <v>4521</v>
      </c>
      <c r="B2290" s="1" t="s">
        <v>4522</v>
      </c>
      <c r="K2290" s="1" t="s">
        <v>38</v>
      </c>
    </row>
    <row r="2291" spans="1:11" ht="20.100000000000001" customHeight="1" x14ac:dyDescent="0.2">
      <c r="A2291" s="1" t="s">
        <v>4523</v>
      </c>
      <c r="B2291" s="1" t="s">
        <v>4524</v>
      </c>
      <c r="K2291" s="1" t="s">
        <v>20</v>
      </c>
    </row>
    <row r="2292" spans="1:11" ht="20.100000000000001" customHeight="1" x14ac:dyDescent="0.2">
      <c r="A2292" s="1" t="s">
        <v>4525</v>
      </c>
      <c r="B2292" s="1" t="s">
        <v>4526</v>
      </c>
      <c r="K2292" s="1" t="s">
        <v>20</v>
      </c>
    </row>
    <row r="2293" spans="1:11" ht="20.100000000000001" customHeight="1" x14ac:dyDescent="0.2">
      <c r="A2293" s="1" t="s">
        <v>4527</v>
      </c>
      <c r="B2293" s="1" t="s">
        <v>4528</v>
      </c>
      <c r="K2293" s="1" t="s">
        <v>28</v>
      </c>
    </row>
    <row r="2294" spans="1:11" ht="20.100000000000001" customHeight="1" x14ac:dyDescent="0.2">
      <c r="A2294" s="1" t="s">
        <v>4529</v>
      </c>
      <c r="B2294" s="1" t="s">
        <v>4530</v>
      </c>
      <c r="K2294" s="1" t="s">
        <v>20</v>
      </c>
    </row>
    <row r="2295" spans="1:11" ht="20.100000000000001" customHeight="1" x14ac:dyDescent="0.2">
      <c r="A2295" s="1" t="s">
        <v>4531</v>
      </c>
      <c r="B2295" s="1" t="s">
        <v>4532</v>
      </c>
      <c r="K2295" s="1" t="s">
        <v>20</v>
      </c>
    </row>
    <row r="2296" spans="1:11" ht="20.100000000000001" customHeight="1" x14ac:dyDescent="0.2">
      <c r="A2296" s="1" t="s">
        <v>4533</v>
      </c>
      <c r="B2296" s="1" t="s">
        <v>4534</v>
      </c>
      <c r="K2296" s="1" t="s">
        <v>20</v>
      </c>
    </row>
    <row r="2297" spans="1:11" ht="20.100000000000001" customHeight="1" x14ac:dyDescent="0.2">
      <c r="A2297" s="1" t="s">
        <v>4535</v>
      </c>
      <c r="B2297" s="2" t="s">
        <v>11693</v>
      </c>
      <c r="K2297" s="1" t="s">
        <v>20</v>
      </c>
    </row>
    <row r="2298" spans="1:11" ht="20.100000000000001" customHeight="1" x14ac:dyDescent="0.2">
      <c r="A2298" s="1" t="s">
        <v>4536</v>
      </c>
      <c r="B2298" s="1" t="s">
        <v>4537</v>
      </c>
      <c r="K2298" s="1" t="s">
        <v>38</v>
      </c>
    </row>
    <row r="2299" spans="1:11" ht="20.100000000000001" customHeight="1" x14ac:dyDescent="0.2">
      <c r="A2299" s="1" t="s">
        <v>4538</v>
      </c>
      <c r="B2299" s="1" t="s">
        <v>4539</v>
      </c>
      <c r="K2299" s="1" t="s">
        <v>38</v>
      </c>
    </row>
    <row r="2300" spans="1:11" ht="20.100000000000001" customHeight="1" x14ac:dyDescent="0.2">
      <c r="A2300" s="1" t="s">
        <v>4540</v>
      </c>
      <c r="B2300" s="1" t="s">
        <v>4541</v>
      </c>
      <c r="K2300" s="1" t="s">
        <v>38</v>
      </c>
    </row>
    <row r="2301" spans="1:11" ht="20.100000000000001" customHeight="1" x14ac:dyDescent="0.2">
      <c r="A2301" s="1" t="s">
        <v>4542</v>
      </c>
      <c r="B2301" s="1" t="s">
        <v>4543</v>
      </c>
      <c r="K2301" s="1" t="s">
        <v>38</v>
      </c>
    </row>
    <row r="2302" spans="1:11" ht="20.100000000000001" customHeight="1" x14ac:dyDescent="0.2">
      <c r="A2302" s="1" t="s">
        <v>4544</v>
      </c>
      <c r="B2302" s="1" t="s">
        <v>4545</v>
      </c>
      <c r="K2302" s="1" t="s">
        <v>20</v>
      </c>
    </row>
    <row r="2303" spans="1:11" ht="20.100000000000001" customHeight="1" x14ac:dyDescent="0.2">
      <c r="A2303" s="1" t="s">
        <v>4546</v>
      </c>
      <c r="B2303" s="1" t="s">
        <v>2448</v>
      </c>
      <c r="K2303" s="1" t="s">
        <v>20</v>
      </c>
    </row>
    <row r="2304" spans="1:11" ht="20.100000000000001" customHeight="1" x14ac:dyDescent="0.2">
      <c r="A2304" s="1" t="s">
        <v>4547</v>
      </c>
      <c r="B2304" s="1" t="s">
        <v>2448</v>
      </c>
      <c r="K2304" s="1" t="s">
        <v>38</v>
      </c>
    </row>
    <row r="2305" spans="1:11" ht="20.100000000000001" customHeight="1" x14ac:dyDescent="0.2">
      <c r="A2305" s="1" t="s">
        <v>4548</v>
      </c>
      <c r="B2305" s="1" t="s">
        <v>4549</v>
      </c>
      <c r="K2305" s="1" t="s">
        <v>20</v>
      </c>
    </row>
    <row r="2306" spans="1:11" ht="20.100000000000001" customHeight="1" x14ac:dyDescent="0.2">
      <c r="A2306" s="1" t="s">
        <v>4550</v>
      </c>
      <c r="B2306" s="1" t="s">
        <v>4551</v>
      </c>
      <c r="K2306" s="1" t="s">
        <v>20</v>
      </c>
    </row>
    <row r="2307" spans="1:11" ht="20.100000000000001" customHeight="1" x14ac:dyDescent="0.2">
      <c r="A2307" s="1" t="s">
        <v>4552</v>
      </c>
      <c r="B2307" s="1" t="s">
        <v>2448</v>
      </c>
      <c r="K2307" s="1" t="s">
        <v>38</v>
      </c>
    </row>
    <row r="2308" spans="1:11" ht="20.100000000000001" customHeight="1" x14ac:dyDescent="0.2">
      <c r="A2308" s="1" t="s">
        <v>4553</v>
      </c>
      <c r="B2308" s="2" t="s">
        <v>11694</v>
      </c>
      <c r="K2308" s="1" t="s">
        <v>20</v>
      </c>
    </row>
    <row r="2309" spans="1:11" ht="20.100000000000001" customHeight="1" x14ac:dyDescent="0.2">
      <c r="A2309" s="1" t="s">
        <v>4554</v>
      </c>
      <c r="B2309" s="1" t="s">
        <v>2448</v>
      </c>
      <c r="K2309" s="1" t="s">
        <v>23</v>
      </c>
    </row>
    <row r="2310" spans="1:11" ht="20.100000000000001" customHeight="1" x14ac:dyDescent="0.2">
      <c r="A2310" s="1" t="s">
        <v>4555</v>
      </c>
      <c r="B2310" s="1" t="s">
        <v>4556</v>
      </c>
      <c r="K2310" s="1" t="s">
        <v>20</v>
      </c>
    </row>
    <row r="2311" spans="1:11" ht="20.100000000000001" customHeight="1" x14ac:dyDescent="0.2">
      <c r="A2311" s="1" t="s">
        <v>4557</v>
      </c>
      <c r="B2311" s="1" t="s">
        <v>2448</v>
      </c>
      <c r="K2311" s="1" t="s">
        <v>20</v>
      </c>
    </row>
    <row r="2312" spans="1:11" ht="20.100000000000001" customHeight="1" x14ac:dyDescent="0.2">
      <c r="A2312" s="1" t="s">
        <v>4558</v>
      </c>
      <c r="B2312" s="1" t="s">
        <v>4559</v>
      </c>
      <c r="K2312" s="1" t="s">
        <v>23</v>
      </c>
    </row>
    <row r="2313" spans="1:11" ht="20.100000000000001" customHeight="1" x14ac:dyDescent="0.2">
      <c r="A2313" s="1" t="s">
        <v>4560</v>
      </c>
      <c r="B2313" s="1" t="s">
        <v>4561</v>
      </c>
      <c r="K2313" s="1" t="s">
        <v>38</v>
      </c>
    </row>
    <row r="2314" spans="1:11" ht="20.100000000000001" customHeight="1" x14ac:dyDescent="0.2">
      <c r="A2314" s="1" t="s">
        <v>4562</v>
      </c>
      <c r="B2314" s="1" t="s">
        <v>4563</v>
      </c>
      <c r="K2314" s="1" t="s">
        <v>20</v>
      </c>
    </row>
    <row r="2315" spans="1:11" ht="20.100000000000001" customHeight="1" x14ac:dyDescent="0.2">
      <c r="A2315" s="1" t="s">
        <v>4564</v>
      </c>
      <c r="B2315" s="1" t="s">
        <v>4565</v>
      </c>
      <c r="K2315" s="1" t="s">
        <v>20</v>
      </c>
    </row>
    <row r="2316" spans="1:11" ht="20.100000000000001" customHeight="1" x14ac:dyDescent="0.2">
      <c r="A2316" s="1" t="s">
        <v>4566</v>
      </c>
      <c r="B2316" s="1" t="s">
        <v>4567</v>
      </c>
      <c r="K2316" s="1" t="s">
        <v>20</v>
      </c>
    </row>
    <row r="2317" spans="1:11" ht="20.100000000000001" customHeight="1" x14ac:dyDescent="0.2">
      <c r="A2317" s="1" t="s">
        <v>4568</v>
      </c>
      <c r="B2317" s="1" t="s">
        <v>4569</v>
      </c>
      <c r="K2317" s="1" t="s">
        <v>38</v>
      </c>
    </row>
    <row r="2318" spans="1:11" ht="20.100000000000001" customHeight="1" x14ac:dyDescent="0.2">
      <c r="A2318" s="1" t="s">
        <v>4570</v>
      </c>
      <c r="B2318" s="1" t="s">
        <v>4571</v>
      </c>
      <c r="K2318" s="1" t="s">
        <v>28</v>
      </c>
    </row>
    <row r="2319" spans="1:11" ht="20.100000000000001" customHeight="1" x14ac:dyDescent="0.2">
      <c r="A2319" s="1" t="s">
        <v>4572</v>
      </c>
      <c r="B2319" s="1" t="s">
        <v>4573</v>
      </c>
      <c r="K2319" s="1" t="s">
        <v>38</v>
      </c>
    </row>
    <row r="2320" spans="1:11" ht="20.100000000000001" customHeight="1" x14ac:dyDescent="0.2">
      <c r="A2320" s="1" t="s">
        <v>4574</v>
      </c>
      <c r="B2320" s="1" t="s">
        <v>4575</v>
      </c>
      <c r="K2320" s="1" t="s">
        <v>20</v>
      </c>
    </row>
    <row r="2321" spans="1:11" ht="20.100000000000001" customHeight="1" x14ac:dyDescent="0.2">
      <c r="A2321" s="1" t="s">
        <v>4576</v>
      </c>
      <c r="B2321" s="1" t="s">
        <v>4577</v>
      </c>
      <c r="K2321" s="1" t="s">
        <v>38</v>
      </c>
    </row>
    <row r="2322" spans="1:11" ht="20.100000000000001" customHeight="1" x14ac:dyDescent="0.2">
      <c r="A2322" s="1" t="s">
        <v>4578</v>
      </c>
      <c r="B2322" s="1" t="s">
        <v>4579</v>
      </c>
      <c r="K2322" s="1" t="s">
        <v>38</v>
      </c>
    </row>
    <row r="2323" spans="1:11" ht="20.100000000000001" customHeight="1" x14ac:dyDescent="0.2">
      <c r="A2323" s="1" t="s">
        <v>4580</v>
      </c>
      <c r="B2323" s="1" t="s">
        <v>4581</v>
      </c>
      <c r="K2323" s="1" t="s">
        <v>20</v>
      </c>
    </row>
    <row r="2324" spans="1:11" ht="20.100000000000001" customHeight="1" x14ac:dyDescent="0.2">
      <c r="A2324" s="1" t="s">
        <v>4582</v>
      </c>
      <c r="B2324" s="1" t="s">
        <v>4583</v>
      </c>
      <c r="K2324" s="1" t="s">
        <v>28</v>
      </c>
    </row>
    <row r="2325" spans="1:11" ht="20.100000000000001" customHeight="1" x14ac:dyDescent="0.2">
      <c r="A2325" s="1" t="s">
        <v>4584</v>
      </c>
      <c r="B2325" s="1" t="s">
        <v>4585</v>
      </c>
      <c r="K2325" s="1" t="s">
        <v>4586</v>
      </c>
    </row>
    <row r="2326" spans="1:11" ht="20.100000000000001" customHeight="1" x14ac:dyDescent="0.2">
      <c r="A2326" s="1" t="s">
        <v>4587</v>
      </c>
      <c r="B2326" s="1" t="s">
        <v>4588</v>
      </c>
      <c r="K2326" s="1" t="s">
        <v>20</v>
      </c>
    </row>
    <row r="2327" spans="1:11" ht="20.100000000000001" customHeight="1" x14ac:dyDescent="0.2">
      <c r="A2327" s="1" t="s">
        <v>4589</v>
      </c>
      <c r="B2327" s="1" t="s">
        <v>4590</v>
      </c>
      <c r="K2327" s="1" t="s">
        <v>20</v>
      </c>
    </row>
    <row r="2328" spans="1:11" ht="20.100000000000001" customHeight="1" x14ac:dyDescent="0.2">
      <c r="A2328" s="1" t="s">
        <v>4591</v>
      </c>
      <c r="B2328" s="1" t="s">
        <v>4592</v>
      </c>
      <c r="K2328" s="1" t="s">
        <v>38</v>
      </c>
    </row>
    <row r="2329" spans="1:11" ht="20.100000000000001" customHeight="1" x14ac:dyDescent="0.2">
      <c r="A2329" s="1" t="s">
        <v>4593</v>
      </c>
      <c r="B2329" s="1" t="s">
        <v>4594</v>
      </c>
      <c r="K2329" s="1" t="s">
        <v>20</v>
      </c>
    </row>
    <row r="2330" spans="1:11" ht="20.100000000000001" customHeight="1" x14ac:dyDescent="0.2">
      <c r="A2330" s="1" t="s">
        <v>4595</v>
      </c>
      <c r="B2330" s="1" t="s">
        <v>4596</v>
      </c>
      <c r="K2330" s="1" t="s">
        <v>35</v>
      </c>
    </row>
    <row r="2331" spans="1:11" ht="20.100000000000001" customHeight="1" x14ac:dyDescent="0.2">
      <c r="A2331" s="1" t="s">
        <v>4597</v>
      </c>
      <c r="B2331" s="1" t="s">
        <v>4598</v>
      </c>
      <c r="K2331" s="1" t="s">
        <v>20</v>
      </c>
    </row>
    <row r="2332" spans="1:11" ht="20.100000000000001" customHeight="1" x14ac:dyDescent="0.2">
      <c r="A2332" s="1" t="s">
        <v>4599</v>
      </c>
      <c r="B2332" s="1" t="s">
        <v>4600</v>
      </c>
      <c r="K2332" s="1" t="s">
        <v>20</v>
      </c>
    </row>
    <row r="2333" spans="1:11" ht="20.100000000000001" customHeight="1" x14ac:dyDescent="0.2">
      <c r="A2333" s="1" t="s">
        <v>4601</v>
      </c>
      <c r="B2333" s="1" t="s">
        <v>4602</v>
      </c>
      <c r="K2333" s="1" t="s">
        <v>133</v>
      </c>
    </row>
    <row r="2334" spans="1:11" ht="20.100000000000001" customHeight="1" x14ac:dyDescent="0.2">
      <c r="A2334" s="1" t="s">
        <v>4603</v>
      </c>
      <c r="B2334" s="1" t="s">
        <v>4604</v>
      </c>
      <c r="K2334" s="1" t="s">
        <v>38</v>
      </c>
    </row>
    <row r="2335" spans="1:11" ht="20.100000000000001" customHeight="1" x14ac:dyDescent="0.2">
      <c r="A2335" s="1" t="s">
        <v>4605</v>
      </c>
      <c r="B2335" s="1" t="s">
        <v>4606</v>
      </c>
      <c r="K2335" s="1" t="s">
        <v>38</v>
      </c>
    </row>
    <row r="2336" spans="1:11" ht="20.100000000000001" customHeight="1" x14ac:dyDescent="0.2">
      <c r="A2336" s="1" t="s">
        <v>4607</v>
      </c>
      <c r="B2336" s="1" t="s">
        <v>4608</v>
      </c>
      <c r="K2336" s="1" t="s">
        <v>38</v>
      </c>
    </row>
    <row r="2337" spans="1:11" ht="20.100000000000001" customHeight="1" x14ac:dyDescent="0.2">
      <c r="A2337" s="1" t="s">
        <v>4609</v>
      </c>
      <c r="B2337" s="1" t="s">
        <v>4610</v>
      </c>
      <c r="K2337" s="1" t="s">
        <v>38</v>
      </c>
    </row>
    <row r="2338" spans="1:11" ht="20.100000000000001" customHeight="1" x14ac:dyDescent="0.2">
      <c r="A2338" s="1" t="s">
        <v>4611</v>
      </c>
      <c r="B2338" s="1" t="s">
        <v>4612</v>
      </c>
      <c r="K2338" s="1" t="s">
        <v>38</v>
      </c>
    </row>
    <row r="2339" spans="1:11" ht="20.100000000000001" customHeight="1" x14ac:dyDescent="0.2">
      <c r="A2339" s="1" t="s">
        <v>4613</v>
      </c>
      <c r="B2339" s="1" t="s">
        <v>4614</v>
      </c>
      <c r="K2339" s="1" t="s">
        <v>20</v>
      </c>
    </row>
    <row r="2340" spans="1:11" ht="20.100000000000001" customHeight="1" x14ac:dyDescent="0.2">
      <c r="A2340" s="1" t="s">
        <v>4615</v>
      </c>
      <c r="B2340" s="1" t="s">
        <v>4616</v>
      </c>
      <c r="K2340" s="1" t="s">
        <v>28</v>
      </c>
    </row>
    <row r="2341" spans="1:11" ht="20.100000000000001" customHeight="1" x14ac:dyDescent="0.2">
      <c r="A2341" s="1" t="s">
        <v>4617</v>
      </c>
      <c r="B2341" s="1" t="s">
        <v>1877</v>
      </c>
      <c r="K2341" s="1" t="s">
        <v>20</v>
      </c>
    </row>
    <row r="2342" spans="1:11" ht="20.100000000000001" customHeight="1" x14ac:dyDescent="0.2">
      <c r="A2342" s="1" t="s">
        <v>4618</v>
      </c>
      <c r="B2342" s="1" t="s">
        <v>4619</v>
      </c>
      <c r="K2342" s="1" t="s">
        <v>38</v>
      </c>
    </row>
    <row r="2343" spans="1:11" ht="20.100000000000001" customHeight="1" x14ac:dyDescent="0.2">
      <c r="A2343" s="1" t="s">
        <v>4620</v>
      </c>
      <c r="B2343" s="1" t="s">
        <v>4621</v>
      </c>
      <c r="K2343" s="1" t="s">
        <v>28</v>
      </c>
    </row>
    <row r="2344" spans="1:11" ht="20.100000000000001" customHeight="1" x14ac:dyDescent="0.2">
      <c r="A2344" s="1" t="s">
        <v>4622</v>
      </c>
      <c r="B2344" s="1" t="s">
        <v>4623</v>
      </c>
      <c r="K2344" s="1" t="s">
        <v>38</v>
      </c>
    </row>
    <row r="2345" spans="1:11" ht="20.100000000000001" customHeight="1" x14ac:dyDescent="0.2">
      <c r="A2345" s="1" t="s">
        <v>4624</v>
      </c>
      <c r="B2345" s="1" t="s">
        <v>4625</v>
      </c>
      <c r="K2345" s="1" t="s">
        <v>20</v>
      </c>
    </row>
    <row r="2346" spans="1:11" ht="20.100000000000001" customHeight="1" x14ac:dyDescent="0.2">
      <c r="A2346" s="1" t="s">
        <v>4626</v>
      </c>
      <c r="B2346" s="1" t="s">
        <v>4627</v>
      </c>
      <c r="K2346" s="1" t="s">
        <v>20</v>
      </c>
    </row>
    <row r="2347" spans="1:11" ht="20.100000000000001" customHeight="1" x14ac:dyDescent="0.2">
      <c r="A2347" s="1" t="s">
        <v>4628</v>
      </c>
      <c r="B2347" s="1" t="s">
        <v>4629</v>
      </c>
      <c r="K2347" s="1" t="s">
        <v>20</v>
      </c>
    </row>
    <row r="2348" spans="1:11" ht="20.100000000000001" customHeight="1" x14ac:dyDescent="0.2">
      <c r="A2348" s="1" t="s">
        <v>4630</v>
      </c>
      <c r="B2348" s="1" t="s">
        <v>4631</v>
      </c>
      <c r="K2348" s="1" t="s">
        <v>20</v>
      </c>
    </row>
    <row r="2349" spans="1:11" ht="20.100000000000001" customHeight="1" x14ac:dyDescent="0.2">
      <c r="A2349" s="1" t="s">
        <v>4632</v>
      </c>
      <c r="B2349" s="1" t="s">
        <v>4633</v>
      </c>
      <c r="K2349" s="1" t="s">
        <v>20</v>
      </c>
    </row>
    <row r="2350" spans="1:11" ht="20.100000000000001" customHeight="1" x14ac:dyDescent="0.2">
      <c r="A2350" s="1" t="s">
        <v>4634</v>
      </c>
      <c r="B2350" s="1" t="s">
        <v>4635</v>
      </c>
      <c r="K2350" s="1" t="s">
        <v>20</v>
      </c>
    </row>
    <row r="2351" spans="1:11" ht="20.100000000000001" customHeight="1" x14ac:dyDescent="0.2">
      <c r="A2351" s="1" t="s">
        <v>4636</v>
      </c>
      <c r="B2351" s="1" t="s">
        <v>4637</v>
      </c>
      <c r="K2351" s="1" t="s">
        <v>23</v>
      </c>
    </row>
    <row r="2352" spans="1:11" ht="20.100000000000001" customHeight="1" x14ac:dyDescent="0.2">
      <c r="A2352" s="1" t="s">
        <v>4638</v>
      </c>
      <c r="B2352" s="1" t="s">
        <v>4639</v>
      </c>
      <c r="K2352" s="1" t="s">
        <v>20</v>
      </c>
    </row>
    <row r="2353" spans="1:11" ht="20.100000000000001" customHeight="1" x14ac:dyDescent="0.2">
      <c r="A2353" s="1" t="s">
        <v>4640</v>
      </c>
      <c r="B2353" s="1" t="s">
        <v>4641</v>
      </c>
      <c r="K2353" s="1" t="s">
        <v>20</v>
      </c>
    </row>
    <row r="2354" spans="1:11" ht="20.100000000000001" customHeight="1" x14ac:dyDescent="0.2">
      <c r="A2354" s="1" t="s">
        <v>4642</v>
      </c>
      <c r="B2354" s="1" t="s">
        <v>4643</v>
      </c>
      <c r="K2354" s="1" t="s">
        <v>20</v>
      </c>
    </row>
    <row r="2355" spans="1:11" ht="20.100000000000001" customHeight="1" x14ac:dyDescent="0.2">
      <c r="A2355" s="1" t="s">
        <v>4644</v>
      </c>
      <c r="B2355" s="1" t="s">
        <v>4645</v>
      </c>
      <c r="K2355" s="1" t="s">
        <v>20</v>
      </c>
    </row>
    <row r="2356" spans="1:11" ht="20.100000000000001" customHeight="1" x14ac:dyDescent="0.2">
      <c r="A2356" s="1" t="s">
        <v>4646</v>
      </c>
      <c r="B2356" s="1" t="s">
        <v>4647</v>
      </c>
      <c r="K2356" s="1" t="s">
        <v>38</v>
      </c>
    </row>
    <row r="2357" spans="1:11" ht="20.100000000000001" customHeight="1" x14ac:dyDescent="0.2">
      <c r="A2357" s="1" t="s">
        <v>4648</v>
      </c>
      <c r="B2357" s="1" t="s">
        <v>4649</v>
      </c>
      <c r="K2357" s="1" t="s">
        <v>20</v>
      </c>
    </row>
    <row r="2358" spans="1:11" ht="20.100000000000001" customHeight="1" x14ac:dyDescent="0.2">
      <c r="A2358" s="1" t="s">
        <v>4650</v>
      </c>
      <c r="B2358" s="1" t="s">
        <v>4651</v>
      </c>
      <c r="K2358" s="1" t="s">
        <v>20</v>
      </c>
    </row>
    <row r="2359" spans="1:11" ht="20.100000000000001" customHeight="1" x14ac:dyDescent="0.2">
      <c r="A2359" s="1" t="s">
        <v>4652</v>
      </c>
      <c r="B2359" s="1" t="s">
        <v>4653</v>
      </c>
      <c r="K2359" s="1" t="s">
        <v>23</v>
      </c>
    </row>
    <row r="2360" spans="1:11" ht="20.100000000000001" customHeight="1" x14ac:dyDescent="0.2">
      <c r="A2360" s="1" t="s">
        <v>4654</v>
      </c>
      <c r="B2360" s="1" t="s">
        <v>4655</v>
      </c>
      <c r="K2360" s="1" t="s">
        <v>20</v>
      </c>
    </row>
    <row r="2361" spans="1:11" ht="20.100000000000001" customHeight="1" x14ac:dyDescent="0.2">
      <c r="A2361" s="1" t="s">
        <v>4656</v>
      </c>
      <c r="B2361" s="1" t="s">
        <v>4657</v>
      </c>
      <c r="K2361" s="1" t="s">
        <v>20</v>
      </c>
    </row>
    <row r="2362" spans="1:11" ht="20.100000000000001" customHeight="1" x14ac:dyDescent="0.2">
      <c r="A2362" s="1" t="s">
        <v>4658</v>
      </c>
      <c r="B2362" s="1" t="s">
        <v>4659</v>
      </c>
      <c r="K2362" s="1" t="s">
        <v>20</v>
      </c>
    </row>
    <row r="2363" spans="1:11" ht="20.100000000000001" customHeight="1" x14ac:dyDescent="0.2">
      <c r="A2363" s="1" t="s">
        <v>4660</v>
      </c>
      <c r="B2363" s="1" t="s">
        <v>4661</v>
      </c>
      <c r="K2363" s="1" t="s">
        <v>20</v>
      </c>
    </row>
    <row r="2364" spans="1:11" ht="20.100000000000001" customHeight="1" x14ac:dyDescent="0.2">
      <c r="A2364" s="1" t="s">
        <v>4662</v>
      </c>
      <c r="B2364" s="1" t="s">
        <v>4663</v>
      </c>
      <c r="K2364" s="1" t="s">
        <v>35</v>
      </c>
    </row>
    <row r="2365" spans="1:11" ht="20.100000000000001" customHeight="1" x14ac:dyDescent="0.2">
      <c r="A2365" s="1" t="s">
        <v>4664</v>
      </c>
      <c r="B2365" s="1" t="s">
        <v>4665</v>
      </c>
      <c r="K2365" s="1" t="s">
        <v>20</v>
      </c>
    </row>
    <row r="2366" spans="1:11" ht="20.100000000000001" customHeight="1" x14ac:dyDescent="0.2">
      <c r="A2366" s="1" t="s">
        <v>4666</v>
      </c>
      <c r="B2366" s="1" t="s">
        <v>4625</v>
      </c>
      <c r="K2366" s="1" t="s">
        <v>20</v>
      </c>
    </row>
    <row r="2367" spans="1:11" ht="20.100000000000001" customHeight="1" x14ac:dyDescent="0.2">
      <c r="A2367" s="1" t="s">
        <v>4667</v>
      </c>
      <c r="B2367" s="1" t="s">
        <v>4668</v>
      </c>
      <c r="K2367" s="1" t="s">
        <v>20</v>
      </c>
    </row>
    <row r="2368" spans="1:11" ht="20.100000000000001" customHeight="1" x14ac:dyDescent="0.2">
      <c r="A2368" s="1" t="s">
        <v>4669</v>
      </c>
      <c r="B2368" s="1" t="s">
        <v>4670</v>
      </c>
      <c r="K2368" s="1" t="s">
        <v>133</v>
      </c>
    </row>
    <row r="2369" spans="1:11" ht="20.100000000000001" customHeight="1" x14ac:dyDescent="0.2">
      <c r="A2369" s="1" t="s">
        <v>4671</v>
      </c>
      <c r="B2369" s="1" t="s">
        <v>4672</v>
      </c>
      <c r="K2369" s="1" t="s">
        <v>20</v>
      </c>
    </row>
    <row r="2370" spans="1:11" ht="20.100000000000001" customHeight="1" x14ac:dyDescent="0.2">
      <c r="A2370" s="1" t="s">
        <v>4673</v>
      </c>
      <c r="B2370" s="1" t="s">
        <v>4674</v>
      </c>
      <c r="K2370" s="1" t="s">
        <v>38</v>
      </c>
    </row>
    <row r="2371" spans="1:11" ht="20.100000000000001" customHeight="1" x14ac:dyDescent="0.2">
      <c r="A2371" s="1" t="s">
        <v>4675</v>
      </c>
      <c r="B2371" s="1" t="s">
        <v>4274</v>
      </c>
      <c r="K2371" s="1" t="s">
        <v>20</v>
      </c>
    </row>
    <row r="2372" spans="1:11" ht="20.100000000000001" customHeight="1" x14ac:dyDescent="0.2">
      <c r="A2372" s="1" t="s">
        <v>4676</v>
      </c>
      <c r="B2372" s="1" t="s">
        <v>4672</v>
      </c>
      <c r="K2372" s="1" t="s">
        <v>20</v>
      </c>
    </row>
    <row r="2373" spans="1:11" ht="20.100000000000001" customHeight="1" x14ac:dyDescent="0.2">
      <c r="A2373" s="1" t="s">
        <v>4677</v>
      </c>
      <c r="B2373" s="1" t="s">
        <v>4678</v>
      </c>
      <c r="K2373" s="1" t="s">
        <v>20</v>
      </c>
    </row>
    <row r="2374" spans="1:11" ht="20.100000000000001" customHeight="1" x14ac:dyDescent="0.2">
      <c r="A2374" s="1" t="s">
        <v>4679</v>
      </c>
      <c r="B2374" s="1" t="s">
        <v>4680</v>
      </c>
      <c r="K2374" s="1" t="s">
        <v>38</v>
      </c>
    </row>
    <row r="2375" spans="1:11" ht="20.100000000000001" customHeight="1" x14ac:dyDescent="0.2">
      <c r="A2375" s="1" t="s">
        <v>4681</v>
      </c>
      <c r="B2375" s="1" t="s">
        <v>4682</v>
      </c>
      <c r="K2375" s="1" t="s">
        <v>28</v>
      </c>
    </row>
    <row r="2376" spans="1:11" ht="20.100000000000001" customHeight="1" x14ac:dyDescent="0.2">
      <c r="A2376" s="1" t="s">
        <v>4683</v>
      </c>
      <c r="B2376" s="1" t="s">
        <v>4680</v>
      </c>
      <c r="K2376" s="1" t="s">
        <v>20</v>
      </c>
    </row>
    <row r="2377" spans="1:11" ht="20.100000000000001" customHeight="1" x14ac:dyDescent="0.2">
      <c r="A2377" s="1" t="s">
        <v>4684</v>
      </c>
      <c r="B2377" s="1" t="s">
        <v>4685</v>
      </c>
      <c r="K2377" s="1" t="s">
        <v>20</v>
      </c>
    </row>
    <row r="2378" spans="1:11" ht="20.100000000000001" customHeight="1" x14ac:dyDescent="0.2">
      <c r="A2378" s="1" t="s">
        <v>4686</v>
      </c>
      <c r="B2378" s="1" t="s">
        <v>4687</v>
      </c>
      <c r="K2378" s="1" t="s">
        <v>20</v>
      </c>
    </row>
    <row r="2379" spans="1:11" ht="20.100000000000001" customHeight="1" x14ac:dyDescent="0.2">
      <c r="A2379" s="1" t="s">
        <v>4688</v>
      </c>
      <c r="B2379" s="4" t="s">
        <v>4689</v>
      </c>
      <c r="K2379" s="1" t="s">
        <v>20</v>
      </c>
    </row>
    <row r="2380" spans="1:11" ht="20.100000000000001" customHeight="1" x14ac:dyDescent="0.2">
      <c r="A2380" s="1" t="s">
        <v>4690</v>
      </c>
      <c r="B2380" s="1" t="s">
        <v>4691</v>
      </c>
      <c r="K2380" s="1" t="s">
        <v>20</v>
      </c>
    </row>
    <row r="2381" spans="1:11" ht="20.100000000000001" customHeight="1" x14ac:dyDescent="0.2">
      <c r="A2381" s="1" t="s">
        <v>4692</v>
      </c>
      <c r="B2381" s="1" t="s">
        <v>4693</v>
      </c>
      <c r="K2381" s="1" t="s">
        <v>20</v>
      </c>
    </row>
    <row r="2382" spans="1:11" ht="20.100000000000001" customHeight="1" x14ac:dyDescent="0.2">
      <c r="A2382" s="1" t="s">
        <v>4694</v>
      </c>
      <c r="B2382" s="1" t="s">
        <v>4695</v>
      </c>
      <c r="K2382" s="1" t="s">
        <v>20</v>
      </c>
    </row>
    <row r="2383" spans="1:11" ht="20.100000000000001" customHeight="1" x14ac:dyDescent="0.2">
      <c r="A2383" s="1" t="s">
        <v>4696</v>
      </c>
      <c r="B2383" s="1" t="s">
        <v>4697</v>
      </c>
      <c r="K2383" s="1" t="s">
        <v>20</v>
      </c>
    </row>
    <row r="2384" spans="1:11" ht="20.100000000000001" customHeight="1" x14ac:dyDescent="0.2">
      <c r="A2384" s="1" t="s">
        <v>4698</v>
      </c>
      <c r="B2384" s="1" t="s">
        <v>4699</v>
      </c>
      <c r="K2384" s="1" t="s">
        <v>20</v>
      </c>
    </row>
    <row r="2385" spans="1:11" ht="20.100000000000001" customHeight="1" x14ac:dyDescent="0.2">
      <c r="A2385" s="1" t="s">
        <v>4700</v>
      </c>
      <c r="B2385" s="1" t="s">
        <v>4701</v>
      </c>
      <c r="K2385" s="1" t="s">
        <v>133</v>
      </c>
    </row>
    <row r="2386" spans="1:11" ht="20.100000000000001" customHeight="1" x14ac:dyDescent="0.2">
      <c r="A2386" s="1" t="s">
        <v>4702</v>
      </c>
      <c r="B2386" s="1" t="s">
        <v>4703</v>
      </c>
      <c r="K2386" s="1" t="s">
        <v>20</v>
      </c>
    </row>
    <row r="2387" spans="1:11" ht="20.100000000000001" customHeight="1" x14ac:dyDescent="0.2">
      <c r="A2387" s="1" t="s">
        <v>4704</v>
      </c>
      <c r="B2387" s="1" t="s">
        <v>4705</v>
      </c>
      <c r="K2387" s="1" t="s">
        <v>20</v>
      </c>
    </row>
    <row r="2388" spans="1:11" ht="20.100000000000001" customHeight="1" x14ac:dyDescent="0.2">
      <c r="A2388" s="1" t="s">
        <v>4706</v>
      </c>
      <c r="B2388" s="1" t="s">
        <v>4707</v>
      </c>
      <c r="K2388" s="1" t="s">
        <v>38</v>
      </c>
    </row>
    <row r="2389" spans="1:11" ht="20.100000000000001" customHeight="1" x14ac:dyDescent="0.2">
      <c r="A2389" s="1" t="s">
        <v>4708</v>
      </c>
      <c r="B2389" s="1" t="s">
        <v>4709</v>
      </c>
      <c r="K2389" s="1" t="s">
        <v>20</v>
      </c>
    </row>
    <row r="2390" spans="1:11" ht="20.100000000000001" customHeight="1" x14ac:dyDescent="0.2">
      <c r="A2390" s="1" t="s">
        <v>4710</v>
      </c>
      <c r="B2390" s="1" t="s">
        <v>4711</v>
      </c>
      <c r="K2390" s="1" t="s">
        <v>20</v>
      </c>
    </row>
    <row r="2391" spans="1:11" ht="20.100000000000001" customHeight="1" x14ac:dyDescent="0.2">
      <c r="A2391" s="1" t="s">
        <v>4712</v>
      </c>
      <c r="B2391" s="1" t="s">
        <v>4713</v>
      </c>
      <c r="K2391" s="1" t="s">
        <v>133</v>
      </c>
    </row>
    <row r="2392" spans="1:11" ht="20.100000000000001" customHeight="1" x14ac:dyDescent="0.2">
      <c r="A2392" s="1" t="s">
        <v>4714</v>
      </c>
      <c r="B2392" s="1" t="s">
        <v>4715</v>
      </c>
      <c r="K2392" s="1" t="s">
        <v>38</v>
      </c>
    </row>
    <row r="2393" spans="1:11" ht="20.100000000000001" customHeight="1" x14ac:dyDescent="0.2">
      <c r="A2393" s="1" t="s">
        <v>4716</v>
      </c>
      <c r="B2393" s="1" t="s">
        <v>4717</v>
      </c>
      <c r="K2393" s="1" t="s">
        <v>38</v>
      </c>
    </row>
    <row r="2394" spans="1:11" ht="20.100000000000001" customHeight="1" x14ac:dyDescent="0.2">
      <c r="A2394" s="1" t="s">
        <v>4718</v>
      </c>
      <c r="B2394" s="1" t="s">
        <v>4719</v>
      </c>
      <c r="K2394" s="1" t="s">
        <v>28</v>
      </c>
    </row>
    <row r="2395" spans="1:11" ht="20.100000000000001" customHeight="1" x14ac:dyDescent="0.2">
      <c r="A2395" s="1" t="s">
        <v>4720</v>
      </c>
      <c r="B2395" s="1" t="s">
        <v>4721</v>
      </c>
      <c r="K2395" s="1" t="s">
        <v>20</v>
      </c>
    </row>
    <row r="2396" spans="1:11" ht="20.100000000000001" customHeight="1" x14ac:dyDescent="0.2">
      <c r="A2396" s="1" t="s">
        <v>4722</v>
      </c>
      <c r="B2396" s="1" t="s">
        <v>4723</v>
      </c>
      <c r="K2396" s="1" t="s">
        <v>20</v>
      </c>
    </row>
    <row r="2397" spans="1:11" ht="20.100000000000001" customHeight="1" x14ac:dyDescent="0.2">
      <c r="A2397" s="1" t="s">
        <v>4724</v>
      </c>
      <c r="B2397" s="1" t="s">
        <v>4725</v>
      </c>
      <c r="K2397" s="1" t="s">
        <v>20</v>
      </c>
    </row>
    <row r="2398" spans="1:11" ht="20.100000000000001" customHeight="1" x14ac:dyDescent="0.2">
      <c r="A2398" s="1" t="s">
        <v>4726</v>
      </c>
      <c r="B2398" s="1" t="s">
        <v>4725</v>
      </c>
      <c r="K2398" s="1" t="s">
        <v>20</v>
      </c>
    </row>
    <row r="2399" spans="1:11" ht="20.100000000000001" customHeight="1" x14ac:dyDescent="0.2">
      <c r="A2399" s="1" t="s">
        <v>4727</v>
      </c>
      <c r="B2399" s="1" t="s">
        <v>4728</v>
      </c>
      <c r="K2399" s="1" t="s">
        <v>23</v>
      </c>
    </row>
    <row r="2400" spans="1:11" ht="20.100000000000001" customHeight="1" x14ac:dyDescent="0.2">
      <c r="A2400" s="1" t="s">
        <v>4729</v>
      </c>
      <c r="B2400" s="1" t="s">
        <v>4730</v>
      </c>
      <c r="K2400" s="1" t="s">
        <v>20</v>
      </c>
    </row>
    <row r="2401" spans="1:11" ht="20.100000000000001" customHeight="1" x14ac:dyDescent="0.2">
      <c r="A2401" s="1" t="s">
        <v>4731</v>
      </c>
      <c r="B2401" s="1" t="s">
        <v>4732</v>
      </c>
      <c r="K2401" s="1" t="s">
        <v>75</v>
      </c>
    </row>
    <row r="2402" spans="1:11" ht="20.100000000000001" customHeight="1" x14ac:dyDescent="0.2">
      <c r="A2402" s="1" t="s">
        <v>4733</v>
      </c>
      <c r="B2402" s="1" t="s">
        <v>4734</v>
      </c>
      <c r="K2402" s="1" t="s">
        <v>38</v>
      </c>
    </row>
    <row r="2403" spans="1:11" ht="20.100000000000001" customHeight="1" x14ac:dyDescent="0.2">
      <c r="A2403" s="1" t="s">
        <v>4735</v>
      </c>
      <c r="B2403" s="1" t="s">
        <v>4736</v>
      </c>
      <c r="K2403" s="1" t="s">
        <v>38</v>
      </c>
    </row>
    <row r="2404" spans="1:11" ht="20.100000000000001" customHeight="1" x14ac:dyDescent="0.2">
      <c r="A2404" s="1" t="s">
        <v>4737</v>
      </c>
      <c r="B2404" s="1" t="s">
        <v>4738</v>
      </c>
      <c r="K2404" s="1" t="s">
        <v>20</v>
      </c>
    </row>
    <row r="2405" spans="1:11" ht="20.100000000000001" customHeight="1" x14ac:dyDescent="0.2">
      <c r="A2405" s="1" t="s">
        <v>4739</v>
      </c>
      <c r="B2405" s="1" t="s">
        <v>4740</v>
      </c>
      <c r="K2405" s="1" t="s">
        <v>38</v>
      </c>
    </row>
    <row r="2406" spans="1:11" ht="20.100000000000001" customHeight="1" x14ac:dyDescent="0.2">
      <c r="A2406" s="1" t="s">
        <v>4741</v>
      </c>
      <c r="B2406" s="1" t="s">
        <v>4742</v>
      </c>
      <c r="K2406" s="1" t="s">
        <v>23</v>
      </c>
    </row>
    <row r="2407" spans="1:11" ht="20.100000000000001" customHeight="1" x14ac:dyDescent="0.2">
      <c r="A2407" s="1" t="s">
        <v>4743</v>
      </c>
      <c r="B2407" s="1" t="s">
        <v>4744</v>
      </c>
      <c r="K2407" s="1" t="s">
        <v>23</v>
      </c>
    </row>
    <row r="2408" spans="1:11" ht="20.100000000000001" customHeight="1" x14ac:dyDescent="0.2">
      <c r="A2408" s="1" t="s">
        <v>4745</v>
      </c>
      <c r="B2408" s="1" t="s">
        <v>4746</v>
      </c>
      <c r="K2408" s="1" t="s">
        <v>38</v>
      </c>
    </row>
    <row r="2409" spans="1:11" ht="20.100000000000001" customHeight="1" x14ac:dyDescent="0.2">
      <c r="A2409" s="1" t="s">
        <v>4747</v>
      </c>
      <c r="B2409" s="1" t="s">
        <v>4748</v>
      </c>
      <c r="K2409" s="1" t="s">
        <v>38</v>
      </c>
    </row>
    <row r="2410" spans="1:11" ht="20.100000000000001" customHeight="1" x14ac:dyDescent="0.2">
      <c r="A2410" s="1" t="s">
        <v>4749</v>
      </c>
      <c r="B2410" s="1" t="s">
        <v>4750</v>
      </c>
      <c r="K2410" s="1" t="s">
        <v>28</v>
      </c>
    </row>
    <row r="2411" spans="1:11" ht="20.100000000000001" customHeight="1" x14ac:dyDescent="0.2">
      <c r="A2411" s="1" t="s">
        <v>4751</v>
      </c>
      <c r="B2411" s="1" t="s">
        <v>4752</v>
      </c>
      <c r="K2411" s="1" t="s">
        <v>23</v>
      </c>
    </row>
    <row r="2412" spans="1:11" ht="20.100000000000001" customHeight="1" x14ac:dyDescent="0.2">
      <c r="A2412" s="1" t="s">
        <v>4753</v>
      </c>
      <c r="B2412" s="1" t="s">
        <v>4754</v>
      </c>
      <c r="K2412" s="1" t="s">
        <v>133</v>
      </c>
    </row>
    <row r="2413" spans="1:11" ht="20.100000000000001" customHeight="1" x14ac:dyDescent="0.2">
      <c r="A2413" s="1" t="s">
        <v>4755</v>
      </c>
      <c r="B2413" s="1" t="s">
        <v>4756</v>
      </c>
      <c r="K2413" s="1" t="s">
        <v>38</v>
      </c>
    </row>
    <row r="2414" spans="1:11" ht="20.100000000000001" customHeight="1" x14ac:dyDescent="0.2">
      <c r="A2414" s="1" t="s">
        <v>4757</v>
      </c>
      <c r="B2414" s="1" t="s">
        <v>4758</v>
      </c>
      <c r="K2414" s="1" t="s">
        <v>20</v>
      </c>
    </row>
    <row r="2415" spans="1:11" ht="20.100000000000001" customHeight="1" x14ac:dyDescent="0.2">
      <c r="A2415" s="1" t="s">
        <v>4759</v>
      </c>
      <c r="B2415" s="1" t="s">
        <v>4760</v>
      </c>
      <c r="K2415" s="1" t="s">
        <v>1218</v>
      </c>
    </row>
    <row r="2416" spans="1:11" ht="20.100000000000001" customHeight="1" x14ac:dyDescent="0.2">
      <c r="A2416" s="1" t="s">
        <v>4761</v>
      </c>
      <c r="B2416" s="1" t="s">
        <v>4762</v>
      </c>
      <c r="K2416" s="1" t="s">
        <v>20</v>
      </c>
    </row>
    <row r="2417" spans="1:11" ht="20.100000000000001" customHeight="1" x14ac:dyDescent="0.2">
      <c r="A2417" s="1" t="s">
        <v>4763</v>
      </c>
      <c r="B2417" s="1" t="s">
        <v>4764</v>
      </c>
      <c r="K2417" s="1" t="s">
        <v>20</v>
      </c>
    </row>
    <row r="2418" spans="1:11" ht="20.100000000000001" customHeight="1" x14ac:dyDescent="0.2">
      <c r="A2418" s="1" t="s">
        <v>4765</v>
      </c>
      <c r="B2418" s="1" t="s">
        <v>4766</v>
      </c>
      <c r="K2418" s="1" t="s">
        <v>20</v>
      </c>
    </row>
    <row r="2419" spans="1:11" ht="20.100000000000001" customHeight="1" x14ac:dyDescent="0.2">
      <c r="A2419" s="1" t="s">
        <v>4767</v>
      </c>
      <c r="B2419" s="1" t="s">
        <v>4768</v>
      </c>
      <c r="K2419" s="1" t="s">
        <v>20</v>
      </c>
    </row>
    <row r="2420" spans="1:11" ht="20.100000000000001" customHeight="1" x14ac:dyDescent="0.2">
      <c r="A2420" s="1" t="s">
        <v>4769</v>
      </c>
      <c r="B2420" s="1" t="s">
        <v>4770</v>
      </c>
      <c r="K2420" s="1" t="s">
        <v>38</v>
      </c>
    </row>
    <row r="2421" spans="1:11" ht="20.100000000000001" customHeight="1" x14ac:dyDescent="0.2">
      <c r="A2421" s="1" t="s">
        <v>4771</v>
      </c>
      <c r="B2421" s="1" t="s">
        <v>4561</v>
      </c>
      <c r="K2421" s="1" t="s">
        <v>20</v>
      </c>
    </row>
    <row r="2422" spans="1:11" ht="20.100000000000001" customHeight="1" x14ac:dyDescent="0.2">
      <c r="A2422" s="1" t="s">
        <v>4772</v>
      </c>
      <c r="B2422" s="1" t="s">
        <v>4773</v>
      </c>
      <c r="K2422" s="1" t="s">
        <v>133</v>
      </c>
    </row>
    <row r="2423" spans="1:11" ht="20.100000000000001" customHeight="1" x14ac:dyDescent="0.2">
      <c r="A2423" s="1" t="s">
        <v>4774</v>
      </c>
      <c r="B2423" s="1" t="s">
        <v>4775</v>
      </c>
      <c r="K2423" s="1" t="s">
        <v>20</v>
      </c>
    </row>
    <row r="2424" spans="1:11" ht="20.100000000000001" customHeight="1" x14ac:dyDescent="0.2">
      <c r="A2424" s="1" t="s">
        <v>4776</v>
      </c>
      <c r="B2424" s="2" t="s">
        <v>11695</v>
      </c>
      <c r="K2424" s="1" t="s">
        <v>20</v>
      </c>
    </row>
    <row r="2425" spans="1:11" ht="20.100000000000001" customHeight="1" x14ac:dyDescent="0.2">
      <c r="A2425" s="1" t="s">
        <v>4777</v>
      </c>
      <c r="B2425" s="1" t="s">
        <v>4778</v>
      </c>
      <c r="K2425" s="1" t="s">
        <v>20</v>
      </c>
    </row>
    <row r="2426" spans="1:11" ht="20.100000000000001" customHeight="1" x14ac:dyDescent="0.2">
      <c r="A2426" s="1" t="s">
        <v>4779</v>
      </c>
      <c r="B2426" s="1" t="s">
        <v>4780</v>
      </c>
      <c r="K2426" s="1" t="s">
        <v>38</v>
      </c>
    </row>
    <row r="2427" spans="1:11" ht="20.100000000000001" customHeight="1" x14ac:dyDescent="0.2">
      <c r="A2427" s="1" t="s">
        <v>4781</v>
      </c>
      <c r="B2427" s="1" t="s">
        <v>4782</v>
      </c>
      <c r="K2427" s="1" t="s">
        <v>38</v>
      </c>
    </row>
    <row r="2428" spans="1:11" ht="20.100000000000001" customHeight="1" x14ac:dyDescent="0.2">
      <c r="A2428" s="1" t="s">
        <v>4783</v>
      </c>
      <c r="B2428" s="1" t="s">
        <v>4784</v>
      </c>
      <c r="K2428" s="1" t="s">
        <v>20</v>
      </c>
    </row>
    <row r="2429" spans="1:11" ht="20.100000000000001" customHeight="1" x14ac:dyDescent="0.2">
      <c r="A2429" s="1" t="s">
        <v>4785</v>
      </c>
      <c r="B2429" s="1" t="s">
        <v>4786</v>
      </c>
      <c r="K2429" s="1" t="s">
        <v>20</v>
      </c>
    </row>
    <row r="2430" spans="1:11" ht="20.100000000000001" customHeight="1" x14ac:dyDescent="0.2">
      <c r="A2430" s="1" t="s">
        <v>4787</v>
      </c>
      <c r="B2430" s="1" t="s">
        <v>4788</v>
      </c>
      <c r="K2430" s="1" t="s">
        <v>20</v>
      </c>
    </row>
    <row r="2431" spans="1:11" ht="20.100000000000001" customHeight="1" x14ac:dyDescent="0.2">
      <c r="A2431" s="1" t="s">
        <v>4789</v>
      </c>
      <c r="B2431" s="1" t="s">
        <v>4790</v>
      </c>
      <c r="K2431" s="1" t="s">
        <v>20</v>
      </c>
    </row>
    <row r="2432" spans="1:11" ht="20.100000000000001" customHeight="1" x14ac:dyDescent="0.2">
      <c r="A2432" s="1" t="s">
        <v>4791</v>
      </c>
      <c r="B2432" s="1" t="s">
        <v>4792</v>
      </c>
      <c r="K2432" s="1" t="s">
        <v>20</v>
      </c>
    </row>
    <row r="2433" spans="1:11" ht="20.100000000000001" customHeight="1" x14ac:dyDescent="0.2">
      <c r="A2433" s="1" t="s">
        <v>4793</v>
      </c>
      <c r="B2433" s="1" t="s">
        <v>4794</v>
      </c>
      <c r="K2433" s="1" t="s">
        <v>20</v>
      </c>
    </row>
    <row r="2434" spans="1:11" ht="20.100000000000001" customHeight="1" x14ac:dyDescent="0.2">
      <c r="A2434" s="1" t="s">
        <v>4795</v>
      </c>
      <c r="B2434" s="1" t="s">
        <v>4796</v>
      </c>
      <c r="K2434" s="1" t="s">
        <v>20</v>
      </c>
    </row>
    <row r="2435" spans="1:11" ht="20.100000000000001" customHeight="1" x14ac:dyDescent="0.2">
      <c r="A2435" s="1" t="s">
        <v>4797</v>
      </c>
      <c r="B2435" s="1" t="s">
        <v>4798</v>
      </c>
      <c r="K2435" s="1" t="s">
        <v>20</v>
      </c>
    </row>
    <row r="2436" spans="1:11" ht="20.100000000000001" customHeight="1" x14ac:dyDescent="0.2">
      <c r="A2436" s="1" t="s">
        <v>4799</v>
      </c>
      <c r="B2436" s="1" t="s">
        <v>2834</v>
      </c>
      <c r="K2436" s="1" t="s">
        <v>20</v>
      </c>
    </row>
    <row r="2437" spans="1:11" ht="20.100000000000001" customHeight="1" x14ac:dyDescent="0.2">
      <c r="A2437" s="1" t="s">
        <v>4800</v>
      </c>
      <c r="B2437" s="1" t="s">
        <v>4274</v>
      </c>
      <c r="K2437" s="1" t="s">
        <v>38</v>
      </c>
    </row>
    <row r="2438" spans="1:11" ht="20.100000000000001" customHeight="1" x14ac:dyDescent="0.2">
      <c r="A2438" s="1" t="s">
        <v>4801</v>
      </c>
      <c r="B2438" s="1" t="s">
        <v>4802</v>
      </c>
      <c r="K2438" s="1" t="s">
        <v>38</v>
      </c>
    </row>
    <row r="2439" spans="1:11" ht="20.100000000000001" customHeight="1" x14ac:dyDescent="0.2">
      <c r="A2439" s="1" t="s">
        <v>4803</v>
      </c>
      <c r="B2439" s="1" t="s">
        <v>4804</v>
      </c>
      <c r="K2439" s="1" t="s">
        <v>20</v>
      </c>
    </row>
    <row r="2440" spans="1:11" ht="20.100000000000001" customHeight="1" x14ac:dyDescent="0.2">
      <c r="A2440" s="1" t="s">
        <v>4805</v>
      </c>
      <c r="B2440" s="1" t="s">
        <v>4806</v>
      </c>
      <c r="K2440" s="1" t="s">
        <v>38</v>
      </c>
    </row>
    <row r="2441" spans="1:11" ht="20.100000000000001" customHeight="1" x14ac:dyDescent="0.2">
      <c r="A2441" s="1" t="s">
        <v>4807</v>
      </c>
      <c r="B2441" s="1" t="s">
        <v>4808</v>
      </c>
      <c r="K2441" s="1" t="s">
        <v>20</v>
      </c>
    </row>
    <row r="2442" spans="1:11" ht="20.100000000000001" customHeight="1" x14ac:dyDescent="0.2">
      <c r="A2442" s="1" t="s">
        <v>4809</v>
      </c>
      <c r="B2442" s="1" t="s">
        <v>4810</v>
      </c>
      <c r="K2442" s="1" t="s">
        <v>20</v>
      </c>
    </row>
    <row r="2443" spans="1:11" ht="20.100000000000001" customHeight="1" x14ac:dyDescent="0.2">
      <c r="A2443" s="1" t="s">
        <v>4811</v>
      </c>
      <c r="B2443" s="1" t="s">
        <v>4812</v>
      </c>
      <c r="K2443" s="1" t="s">
        <v>23</v>
      </c>
    </row>
    <row r="2444" spans="1:11" ht="20.100000000000001" customHeight="1" x14ac:dyDescent="0.2">
      <c r="A2444" s="1" t="s">
        <v>4813</v>
      </c>
      <c r="B2444" s="1" t="s">
        <v>4814</v>
      </c>
      <c r="K2444" s="1" t="s">
        <v>20</v>
      </c>
    </row>
    <row r="2445" spans="1:11" ht="20.100000000000001" customHeight="1" x14ac:dyDescent="0.2">
      <c r="A2445" s="1" t="s">
        <v>4815</v>
      </c>
      <c r="B2445" s="1" t="s">
        <v>4816</v>
      </c>
      <c r="K2445" s="1" t="s">
        <v>20</v>
      </c>
    </row>
    <row r="2446" spans="1:11" ht="20.100000000000001" customHeight="1" x14ac:dyDescent="0.2">
      <c r="A2446" s="1" t="s">
        <v>4817</v>
      </c>
      <c r="B2446" s="1" t="s">
        <v>4818</v>
      </c>
      <c r="K2446" s="1" t="s">
        <v>20</v>
      </c>
    </row>
    <row r="2447" spans="1:11" ht="20.100000000000001" customHeight="1" x14ac:dyDescent="0.2">
      <c r="A2447" s="1" t="s">
        <v>4819</v>
      </c>
      <c r="B2447" s="1" t="s">
        <v>4820</v>
      </c>
      <c r="K2447" s="1" t="s">
        <v>20</v>
      </c>
    </row>
    <row r="2448" spans="1:11" ht="20.100000000000001" customHeight="1" x14ac:dyDescent="0.2">
      <c r="A2448" s="1" t="s">
        <v>4821</v>
      </c>
      <c r="B2448" s="1" t="s">
        <v>4822</v>
      </c>
      <c r="K2448" s="1" t="s">
        <v>38</v>
      </c>
    </row>
    <row r="2449" spans="1:11" ht="20.100000000000001" customHeight="1" x14ac:dyDescent="0.2">
      <c r="A2449" s="1" t="s">
        <v>4823</v>
      </c>
      <c r="B2449" s="1" t="s">
        <v>4824</v>
      </c>
      <c r="K2449" s="1" t="s">
        <v>20</v>
      </c>
    </row>
    <row r="2450" spans="1:11" ht="20.100000000000001" customHeight="1" x14ac:dyDescent="0.2">
      <c r="A2450" s="1" t="s">
        <v>4825</v>
      </c>
      <c r="B2450" s="1" t="s">
        <v>4826</v>
      </c>
      <c r="K2450" s="1" t="s">
        <v>20</v>
      </c>
    </row>
    <row r="2451" spans="1:11" ht="20.100000000000001" customHeight="1" x14ac:dyDescent="0.2">
      <c r="A2451" s="1" t="s">
        <v>4827</v>
      </c>
      <c r="B2451" s="1" t="s">
        <v>4828</v>
      </c>
      <c r="K2451" s="1" t="s">
        <v>20</v>
      </c>
    </row>
    <row r="2452" spans="1:11" ht="20.100000000000001" customHeight="1" x14ac:dyDescent="0.2">
      <c r="A2452" s="1" t="s">
        <v>4829</v>
      </c>
      <c r="B2452" s="1" t="s">
        <v>4830</v>
      </c>
      <c r="K2452" s="1" t="s">
        <v>38</v>
      </c>
    </row>
    <row r="2453" spans="1:11" ht="20.100000000000001" customHeight="1" x14ac:dyDescent="0.2">
      <c r="A2453" s="1" t="s">
        <v>4831</v>
      </c>
      <c r="B2453" s="1" t="s">
        <v>4832</v>
      </c>
      <c r="K2453" s="1" t="s">
        <v>38</v>
      </c>
    </row>
    <row r="2454" spans="1:11" ht="20.100000000000001" customHeight="1" x14ac:dyDescent="0.2">
      <c r="A2454" s="1" t="s">
        <v>4833</v>
      </c>
      <c r="B2454" s="1" t="s">
        <v>4834</v>
      </c>
      <c r="K2454" s="1" t="s">
        <v>20</v>
      </c>
    </row>
    <row r="2455" spans="1:11" ht="20.100000000000001" customHeight="1" x14ac:dyDescent="0.2">
      <c r="A2455" s="1" t="s">
        <v>4835</v>
      </c>
      <c r="B2455" s="1" t="s">
        <v>4836</v>
      </c>
      <c r="K2455" s="1" t="s">
        <v>20</v>
      </c>
    </row>
    <row r="2456" spans="1:11" ht="20.100000000000001" customHeight="1" x14ac:dyDescent="0.2">
      <c r="A2456" s="1" t="s">
        <v>4837</v>
      </c>
      <c r="B2456" s="1" t="s">
        <v>4838</v>
      </c>
      <c r="K2456" s="1" t="s">
        <v>20</v>
      </c>
    </row>
    <row r="2457" spans="1:11" ht="20.100000000000001" customHeight="1" x14ac:dyDescent="0.2">
      <c r="A2457" s="1" t="s">
        <v>4839</v>
      </c>
      <c r="B2457" s="1" t="s">
        <v>4840</v>
      </c>
      <c r="K2457" s="1" t="s">
        <v>38</v>
      </c>
    </row>
    <row r="2458" spans="1:11" ht="20.100000000000001" customHeight="1" x14ac:dyDescent="0.2">
      <c r="A2458" s="1" t="s">
        <v>4841</v>
      </c>
      <c r="B2458" s="1" t="s">
        <v>4842</v>
      </c>
      <c r="K2458" s="1" t="s">
        <v>20</v>
      </c>
    </row>
    <row r="2459" spans="1:11" ht="20.100000000000001" customHeight="1" x14ac:dyDescent="0.2">
      <c r="A2459" s="1" t="s">
        <v>4843</v>
      </c>
      <c r="B2459" s="1" t="s">
        <v>4844</v>
      </c>
      <c r="K2459" s="1" t="s">
        <v>20</v>
      </c>
    </row>
    <row r="2460" spans="1:11" ht="20.100000000000001" customHeight="1" x14ac:dyDescent="0.2">
      <c r="A2460" s="1" t="s">
        <v>4845</v>
      </c>
      <c r="B2460" s="1" t="s">
        <v>4846</v>
      </c>
      <c r="K2460" s="1" t="s">
        <v>20</v>
      </c>
    </row>
    <row r="2461" spans="1:11" ht="20.100000000000001" customHeight="1" x14ac:dyDescent="0.2">
      <c r="A2461" s="1" t="s">
        <v>4847</v>
      </c>
      <c r="B2461" s="1" t="s">
        <v>4848</v>
      </c>
      <c r="K2461" s="1" t="s">
        <v>20</v>
      </c>
    </row>
    <row r="2462" spans="1:11" ht="20.100000000000001" customHeight="1" x14ac:dyDescent="0.2">
      <c r="A2462" s="1" t="s">
        <v>4849</v>
      </c>
      <c r="B2462" s="1" t="s">
        <v>4850</v>
      </c>
      <c r="K2462" s="1" t="s">
        <v>20</v>
      </c>
    </row>
    <row r="2463" spans="1:11" ht="20.100000000000001" customHeight="1" x14ac:dyDescent="0.2">
      <c r="A2463" s="1" t="s">
        <v>4851</v>
      </c>
      <c r="B2463" s="1" t="s">
        <v>4852</v>
      </c>
      <c r="K2463" s="1" t="s">
        <v>23</v>
      </c>
    </row>
    <row r="2464" spans="1:11" ht="20.100000000000001" customHeight="1" x14ac:dyDescent="0.2">
      <c r="A2464" s="1" t="s">
        <v>4853</v>
      </c>
      <c r="B2464" s="1" t="s">
        <v>4854</v>
      </c>
      <c r="K2464" s="1" t="s">
        <v>20</v>
      </c>
    </row>
    <row r="2465" spans="1:11" ht="20.100000000000001" customHeight="1" x14ac:dyDescent="0.2">
      <c r="A2465" s="1" t="s">
        <v>4855</v>
      </c>
      <c r="B2465" s="1" t="s">
        <v>4856</v>
      </c>
      <c r="K2465" s="1" t="s">
        <v>20</v>
      </c>
    </row>
    <row r="2466" spans="1:11" ht="20.100000000000001" customHeight="1" x14ac:dyDescent="0.2">
      <c r="A2466" s="1" t="s">
        <v>4857</v>
      </c>
      <c r="B2466" s="1" t="s">
        <v>4858</v>
      </c>
      <c r="K2466" s="1" t="s">
        <v>20</v>
      </c>
    </row>
    <row r="2467" spans="1:11" ht="20.100000000000001" customHeight="1" x14ac:dyDescent="0.2">
      <c r="A2467" s="1" t="s">
        <v>4859</v>
      </c>
      <c r="B2467" s="1" t="s">
        <v>1889</v>
      </c>
      <c r="K2467" s="1" t="s">
        <v>20</v>
      </c>
    </row>
    <row r="2468" spans="1:11" ht="20.100000000000001" customHeight="1" x14ac:dyDescent="0.2">
      <c r="A2468" s="1" t="s">
        <v>4860</v>
      </c>
      <c r="B2468" s="1" t="s">
        <v>4861</v>
      </c>
      <c r="K2468" s="1" t="s">
        <v>38</v>
      </c>
    </row>
    <row r="2469" spans="1:11" ht="20.100000000000001" customHeight="1" x14ac:dyDescent="0.2">
      <c r="A2469" s="1" t="s">
        <v>4862</v>
      </c>
      <c r="B2469" s="1" t="s">
        <v>4863</v>
      </c>
      <c r="K2469" s="1" t="s">
        <v>133</v>
      </c>
    </row>
    <row r="2470" spans="1:11" ht="20.100000000000001" customHeight="1" x14ac:dyDescent="0.2">
      <c r="A2470" s="1" t="s">
        <v>4864</v>
      </c>
      <c r="B2470" s="1" t="s">
        <v>4865</v>
      </c>
      <c r="K2470" s="1" t="s">
        <v>20</v>
      </c>
    </row>
    <row r="2471" spans="1:11" ht="20.100000000000001" customHeight="1" x14ac:dyDescent="0.2">
      <c r="A2471" s="1" t="s">
        <v>4866</v>
      </c>
      <c r="B2471" s="1" t="s">
        <v>4867</v>
      </c>
      <c r="K2471" s="1" t="s">
        <v>38</v>
      </c>
    </row>
    <row r="2472" spans="1:11" ht="20.100000000000001" customHeight="1" x14ac:dyDescent="0.2">
      <c r="A2472" s="1" t="s">
        <v>4868</v>
      </c>
      <c r="B2472" s="1" t="s">
        <v>4869</v>
      </c>
      <c r="K2472" s="1" t="s">
        <v>38</v>
      </c>
    </row>
    <row r="2473" spans="1:11" ht="20.100000000000001" customHeight="1" x14ac:dyDescent="0.2">
      <c r="A2473" s="1" t="s">
        <v>4870</v>
      </c>
      <c r="B2473" s="1" t="s">
        <v>4871</v>
      </c>
      <c r="K2473" s="1" t="s">
        <v>28</v>
      </c>
    </row>
    <row r="2474" spans="1:11" ht="20.100000000000001" customHeight="1" x14ac:dyDescent="0.2">
      <c r="A2474" s="1" t="s">
        <v>4872</v>
      </c>
      <c r="B2474" s="1" t="s">
        <v>4873</v>
      </c>
      <c r="K2474" s="1" t="s">
        <v>38</v>
      </c>
    </row>
    <row r="2475" spans="1:11" ht="20.100000000000001" customHeight="1" x14ac:dyDescent="0.2">
      <c r="A2475" s="1" t="s">
        <v>4874</v>
      </c>
      <c r="B2475" s="1" t="s">
        <v>4875</v>
      </c>
      <c r="K2475" s="1" t="s">
        <v>23</v>
      </c>
    </row>
    <row r="2476" spans="1:11" ht="20.100000000000001" customHeight="1" x14ac:dyDescent="0.2">
      <c r="A2476" s="1" t="s">
        <v>4876</v>
      </c>
      <c r="B2476" s="1" t="s">
        <v>4877</v>
      </c>
      <c r="K2476" s="1" t="s">
        <v>133</v>
      </c>
    </row>
    <row r="2477" spans="1:11" ht="20.100000000000001" customHeight="1" x14ac:dyDescent="0.2">
      <c r="A2477" s="1" t="s">
        <v>4878</v>
      </c>
      <c r="B2477" s="1" t="s">
        <v>4879</v>
      </c>
      <c r="K2477" s="1" t="s">
        <v>20</v>
      </c>
    </row>
    <row r="2478" spans="1:11" ht="20.100000000000001" customHeight="1" x14ac:dyDescent="0.2">
      <c r="A2478" s="1" t="s">
        <v>4880</v>
      </c>
      <c r="B2478" s="1" t="s">
        <v>4881</v>
      </c>
      <c r="K2478" s="1" t="s">
        <v>20</v>
      </c>
    </row>
    <row r="2479" spans="1:11" ht="20.100000000000001" customHeight="1" x14ac:dyDescent="0.2">
      <c r="A2479" s="1" t="s">
        <v>4882</v>
      </c>
      <c r="B2479" s="1" t="s">
        <v>4883</v>
      </c>
      <c r="K2479" s="1" t="s">
        <v>20</v>
      </c>
    </row>
    <row r="2480" spans="1:11" ht="20.100000000000001" customHeight="1" x14ac:dyDescent="0.2">
      <c r="A2480" s="1" t="s">
        <v>4884</v>
      </c>
      <c r="B2480" s="1" t="s">
        <v>4885</v>
      </c>
      <c r="K2480" s="1" t="s">
        <v>20</v>
      </c>
    </row>
    <row r="2481" spans="1:11" ht="20.100000000000001" customHeight="1" x14ac:dyDescent="0.2">
      <c r="A2481" s="1" t="s">
        <v>4886</v>
      </c>
      <c r="B2481" s="1" t="s">
        <v>4887</v>
      </c>
      <c r="K2481" s="1" t="s">
        <v>20</v>
      </c>
    </row>
    <row r="2482" spans="1:11" ht="20.100000000000001" customHeight="1" x14ac:dyDescent="0.2">
      <c r="A2482" s="1" t="s">
        <v>4888</v>
      </c>
      <c r="B2482" s="1" t="s">
        <v>4889</v>
      </c>
      <c r="K2482" s="1" t="s">
        <v>75</v>
      </c>
    </row>
    <row r="2483" spans="1:11" ht="20.100000000000001" customHeight="1" x14ac:dyDescent="0.2">
      <c r="A2483" s="1" t="s">
        <v>4890</v>
      </c>
      <c r="B2483" s="1" t="s">
        <v>4891</v>
      </c>
      <c r="K2483" s="1" t="s">
        <v>20</v>
      </c>
    </row>
    <row r="2484" spans="1:11" ht="20.100000000000001" customHeight="1" x14ac:dyDescent="0.2">
      <c r="A2484" s="1" t="s">
        <v>4892</v>
      </c>
      <c r="B2484" s="1" t="s">
        <v>4893</v>
      </c>
      <c r="K2484" s="1" t="s">
        <v>28</v>
      </c>
    </row>
    <row r="2485" spans="1:11" ht="20.100000000000001" customHeight="1" x14ac:dyDescent="0.2">
      <c r="A2485" s="1" t="s">
        <v>4894</v>
      </c>
      <c r="B2485" s="1" t="s">
        <v>4895</v>
      </c>
      <c r="K2485" s="1" t="s">
        <v>10396</v>
      </c>
    </row>
    <row r="2486" spans="1:11" ht="20.100000000000001" customHeight="1" x14ac:dyDescent="0.2">
      <c r="A2486" s="1" t="s">
        <v>4896</v>
      </c>
      <c r="B2486" s="1" t="s">
        <v>4897</v>
      </c>
      <c r="K2486" s="1" t="s">
        <v>38</v>
      </c>
    </row>
    <row r="2487" spans="1:11" ht="20.100000000000001" customHeight="1" x14ac:dyDescent="0.2">
      <c r="A2487" s="1" t="s">
        <v>4898</v>
      </c>
      <c r="B2487" s="1" t="s">
        <v>4899</v>
      </c>
      <c r="K2487" s="1" t="s">
        <v>133</v>
      </c>
    </row>
    <row r="2488" spans="1:11" ht="20.100000000000001" customHeight="1" x14ac:dyDescent="0.2">
      <c r="A2488" s="1" t="s">
        <v>4900</v>
      </c>
      <c r="B2488" s="1" t="s">
        <v>4901</v>
      </c>
      <c r="K2488" s="1" t="s">
        <v>20</v>
      </c>
    </row>
    <row r="2489" spans="1:11" ht="20.100000000000001" customHeight="1" x14ac:dyDescent="0.2">
      <c r="A2489" s="1" t="s">
        <v>4902</v>
      </c>
      <c r="B2489" s="1" t="s">
        <v>4903</v>
      </c>
      <c r="K2489" s="1" t="s">
        <v>75</v>
      </c>
    </row>
    <row r="2490" spans="1:11" ht="20.100000000000001" customHeight="1" x14ac:dyDescent="0.2">
      <c r="A2490" s="1" t="s">
        <v>4904</v>
      </c>
      <c r="B2490" s="1" t="s">
        <v>4905</v>
      </c>
      <c r="K2490" s="1" t="s">
        <v>38</v>
      </c>
    </row>
    <row r="2491" spans="1:11" ht="20.100000000000001" customHeight="1" x14ac:dyDescent="0.2">
      <c r="A2491" s="1" t="s">
        <v>4906</v>
      </c>
      <c r="B2491" s="1" t="s">
        <v>4907</v>
      </c>
      <c r="K2491" s="1" t="s">
        <v>20</v>
      </c>
    </row>
    <row r="2492" spans="1:11" ht="20.100000000000001" customHeight="1" x14ac:dyDescent="0.2">
      <c r="A2492" s="1" t="s">
        <v>4908</v>
      </c>
      <c r="B2492" s="1" t="s">
        <v>4909</v>
      </c>
      <c r="K2492" s="1" t="s">
        <v>20</v>
      </c>
    </row>
    <row r="2493" spans="1:11" ht="20.100000000000001" customHeight="1" x14ac:dyDescent="0.2">
      <c r="A2493" s="1" t="s">
        <v>4910</v>
      </c>
      <c r="B2493" s="1" t="s">
        <v>4911</v>
      </c>
      <c r="K2493" s="1" t="s">
        <v>20</v>
      </c>
    </row>
    <row r="2494" spans="1:11" ht="20.100000000000001" customHeight="1" x14ac:dyDescent="0.2">
      <c r="A2494" s="1" t="s">
        <v>4912</v>
      </c>
      <c r="B2494" s="1" t="s">
        <v>4913</v>
      </c>
      <c r="K2494" s="1" t="s">
        <v>20</v>
      </c>
    </row>
    <row r="2495" spans="1:11" ht="20.100000000000001" customHeight="1" x14ac:dyDescent="0.2">
      <c r="A2495" s="1" t="s">
        <v>4914</v>
      </c>
      <c r="B2495" s="1" t="s">
        <v>4915</v>
      </c>
      <c r="K2495" s="1" t="s">
        <v>38</v>
      </c>
    </row>
    <row r="2496" spans="1:11" ht="20.100000000000001" customHeight="1" x14ac:dyDescent="0.2">
      <c r="A2496" s="1" t="s">
        <v>4916</v>
      </c>
      <c r="B2496" s="1" t="s">
        <v>4917</v>
      </c>
      <c r="K2496" s="1" t="s">
        <v>20</v>
      </c>
    </row>
    <row r="2497" spans="1:11" ht="20.100000000000001" customHeight="1" x14ac:dyDescent="0.2">
      <c r="A2497" s="1" t="s">
        <v>4918</v>
      </c>
      <c r="B2497" s="1" t="s">
        <v>4919</v>
      </c>
      <c r="K2497" s="1" t="s">
        <v>20</v>
      </c>
    </row>
    <row r="2498" spans="1:11" ht="20.100000000000001" customHeight="1" x14ac:dyDescent="0.2">
      <c r="A2498" s="1" t="s">
        <v>4920</v>
      </c>
      <c r="B2498" s="1" t="s">
        <v>4921</v>
      </c>
      <c r="K2498" s="1" t="s">
        <v>20</v>
      </c>
    </row>
    <row r="2499" spans="1:11" ht="20.100000000000001" customHeight="1" x14ac:dyDescent="0.2">
      <c r="A2499" s="1" t="s">
        <v>4922</v>
      </c>
      <c r="B2499" s="1" t="s">
        <v>4923</v>
      </c>
      <c r="K2499" s="1" t="s">
        <v>38</v>
      </c>
    </row>
    <row r="2500" spans="1:11" ht="20.100000000000001" customHeight="1" x14ac:dyDescent="0.2">
      <c r="A2500" s="1" t="s">
        <v>4924</v>
      </c>
      <c r="B2500" s="1" t="s">
        <v>4925</v>
      </c>
      <c r="K2500" s="1" t="s">
        <v>38</v>
      </c>
    </row>
    <row r="2501" spans="1:11" ht="20.100000000000001" customHeight="1" x14ac:dyDescent="0.2">
      <c r="A2501" s="1" t="s">
        <v>4926</v>
      </c>
      <c r="B2501" s="1" t="s">
        <v>4927</v>
      </c>
      <c r="K2501" s="1" t="s">
        <v>20</v>
      </c>
    </row>
    <row r="2502" spans="1:11" ht="20.100000000000001" customHeight="1" x14ac:dyDescent="0.2">
      <c r="A2502" s="1" t="s">
        <v>4928</v>
      </c>
      <c r="B2502" s="1" t="s">
        <v>4929</v>
      </c>
      <c r="K2502" s="1" t="s">
        <v>133</v>
      </c>
    </row>
    <row r="2503" spans="1:11" ht="20.100000000000001" customHeight="1" x14ac:dyDescent="0.2">
      <c r="A2503" s="1" t="s">
        <v>4930</v>
      </c>
      <c r="B2503" s="1" t="s">
        <v>4931</v>
      </c>
      <c r="K2503" s="1" t="s">
        <v>38</v>
      </c>
    </row>
    <row r="2504" spans="1:11" ht="20.100000000000001" customHeight="1" x14ac:dyDescent="0.2">
      <c r="A2504" s="1" t="s">
        <v>4932</v>
      </c>
      <c r="B2504" s="1" t="s">
        <v>4933</v>
      </c>
      <c r="K2504" s="1" t="s">
        <v>20</v>
      </c>
    </row>
    <row r="2505" spans="1:11" ht="20.100000000000001" customHeight="1" x14ac:dyDescent="0.2">
      <c r="A2505" s="1" t="s">
        <v>4934</v>
      </c>
      <c r="B2505" s="1" t="s">
        <v>4935</v>
      </c>
      <c r="K2505" s="1" t="s">
        <v>20</v>
      </c>
    </row>
    <row r="2506" spans="1:11" ht="20.100000000000001" customHeight="1" x14ac:dyDescent="0.2">
      <c r="A2506" s="1" t="s">
        <v>4936</v>
      </c>
      <c r="B2506" s="1" t="s">
        <v>4937</v>
      </c>
      <c r="K2506" s="1" t="s">
        <v>28</v>
      </c>
    </row>
    <row r="2507" spans="1:11" ht="20.100000000000001" customHeight="1" x14ac:dyDescent="0.2">
      <c r="A2507" s="1" t="s">
        <v>4938</v>
      </c>
      <c r="B2507" s="1" t="s">
        <v>4939</v>
      </c>
      <c r="K2507" s="1" t="s">
        <v>20</v>
      </c>
    </row>
    <row r="2508" spans="1:11" ht="20.100000000000001" customHeight="1" x14ac:dyDescent="0.2">
      <c r="A2508" s="1" t="s">
        <v>4940</v>
      </c>
      <c r="B2508" s="1" t="s">
        <v>4941</v>
      </c>
      <c r="K2508" s="1" t="s">
        <v>20</v>
      </c>
    </row>
    <row r="2509" spans="1:11" ht="20.100000000000001" customHeight="1" x14ac:dyDescent="0.2">
      <c r="A2509" s="1" t="s">
        <v>4942</v>
      </c>
      <c r="B2509" s="1" t="s">
        <v>4943</v>
      </c>
      <c r="K2509" s="1" t="s">
        <v>20</v>
      </c>
    </row>
    <row r="2510" spans="1:11" ht="20.100000000000001" customHeight="1" x14ac:dyDescent="0.2">
      <c r="A2510" s="1" t="s">
        <v>4944</v>
      </c>
      <c r="B2510" s="1" t="s">
        <v>4945</v>
      </c>
      <c r="K2510" s="1" t="s">
        <v>20</v>
      </c>
    </row>
    <row r="2511" spans="1:11" ht="20.100000000000001" customHeight="1" x14ac:dyDescent="0.2">
      <c r="A2511" s="1" t="s">
        <v>4946</v>
      </c>
      <c r="B2511" s="1" t="s">
        <v>4947</v>
      </c>
      <c r="K2511" s="1" t="s">
        <v>28</v>
      </c>
    </row>
    <row r="2512" spans="1:11" ht="20.100000000000001" customHeight="1" x14ac:dyDescent="0.2">
      <c r="A2512" s="1" t="s">
        <v>4948</v>
      </c>
      <c r="B2512" s="1" t="s">
        <v>4949</v>
      </c>
      <c r="K2512" s="1" t="s">
        <v>20</v>
      </c>
    </row>
    <row r="2513" spans="1:11" ht="20.100000000000001" customHeight="1" x14ac:dyDescent="0.2">
      <c r="A2513" s="1" t="s">
        <v>4950</v>
      </c>
      <c r="B2513" s="1" t="s">
        <v>4951</v>
      </c>
      <c r="K2513" s="1" t="s">
        <v>20</v>
      </c>
    </row>
    <row r="2514" spans="1:11" ht="20.100000000000001" customHeight="1" x14ac:dyDescent="0.2">
      <c r="A2514" s="1" t="s">
        <v>4952</v>
      </c>
      <c r="B2514" s="1" t="s">
        <v>4953</v>
      </c>
      <c r="K2514" s="1" t="s">
        <v>20</v>
      </c>
    </row>
    <row r="2515" spans="1:11" ht="20.100000000000001" customHeight="1" x14ac:dyDescent="0.2">
      <c r="A2515" s="1" t="s">
        <v>4954</v>
      </c>
      <c r="B2515" s="1" t="s">
        <v>4955</v>
      </c>
      <c r="K2515" s="1" t="s">
        <v>20</v>
      </c>
    </row>
    <row r="2516" spans="1:11" ht="20.100000000000001" customHeight="1" x14ac:dyDescent="0.2">
      <c r="A2516" s="1" t="s">
        <v>4956</v>
      </c>
      <c r="B2516" s="1" t="s">
        <v>4957</v>
      </c>
      <c r="K2516" s="1" t="s">
        <v>20</v>
      </c>
    </row>
    <row r="2517" spans="1:11" ht="20.100000000000001" customHeight="1" x14ac:dyDescent="0.2">
      <c r="A2517" s="1" t="s">
        <v>4958</v>
      </c>
      <c r="B2517" s="1" t="s">
        <v>4959</v>
      </c>
      <c r="K2517" s="1" t="s">
        <v>20</v>
      </c>
    </row>
    <row r="2518" spans="1:11" ht="20.100000000000001" customHeight="1" x14ac:dyDescent="0.2">
      <c r="A2518" s="1" t="s">
        <v>4960</v>
      </c>
      <c r="B2518" s="1" t="s">
        <v>4961</v>
      </c>
      <c r="K2518" s="1" t="s">
        <v>180</v>
      </c>
    </row>
    <row r="2519" spans="1:11" ht="20.100000000000001" customHeight="1" x14ac:dyDescent="0.2">
      <c r="A2519" s="1" t="s">
        <v>4962</v>
      </c>
      <c r="B2519" s="1" t="s">
        <v>4963</v>
      </c>
      <c r="K2519" s="1" t="s">
        <v>133</v>
      </c>
    </row>
    <row r="2520" spans="1:11" ht="20.100000000000001" customHeight="1" x14ac:dyDescent="0.2">
      <c r="A2520" s="1" t="s">
        <v>4964</v>
      </c>
      <c r="B2520" s="1" t="s">
        <v>4965</v>
      </c>
      <c r="K2520" s="1" t="s">
        <v>38</v>
      </c>
    </row>
    <row r="2521" spans="1:11" ht="20.100000000000001" customHeight="1" x14ac:dyDescent="0.2">
      <c r="A2521" s="1" t="s">
        <v>4966</v>
      </c>
      <c r="B2521" s="1" t="s">
        <v>4967</v>
      </c>
      <c r="K2521" s="1" t="s">
        <v>75</v>
      </c>
    </row>
    <row r="2522" spans="1:11" ht="20.100000000000001" customHeight="1" x14ac:dyDescent="0.2">
      <c r="A2522" s="1" t="s">
        <v>4968</v>
      </c>
      <c r="B2522" s="1" t="s">
        <v>4969</v>
      </c>
      <c r="K2522" s="1" t="s">
        <v>20</v>
      </c>
    </row>
    <row r="2523" spans="1:11" ht="20.100000000000001" customHeight="1" x14ac:dyDescent="0.2">
      <c r="A2523" s="1" t="s">
        <v>4970</v>
      </c>
      <c r="B2523" s="1" t="s">
        <v>4971</v>
      </c>
      <c r="K2523" s="1" t="s">
        <v>20</v>
      </c>
    </row>
    <row r="2524" spans="1:11" ht="20.100000000000001" customHeight="1" x14ac:dyDescent="0.2">
      <c r="A2524" s="1" t="s">
        <v>4972</v>
      </c>
      <c r="B2524" s="1" t="s">
        <v>4973</v>
      </c>
      <c r="K2524" s="1" t="s">
        <v>75</v>
      </c>
    </row>
    <row r="2525" spans="1:11" ht="20.100000000000001" customHeight="1" x14ac:dyDescent="0.2">
      <c r="A2525" s="1" t="s">
        <v>4974</v>
      </c>
      <c r="B2525" s="1" t="s">
        <v>4975</v>
      </c>
      <c r="K2525" s="1" t="s">
        <v>23</v>
      </c>
    </row>
    <row r="2526" spans="1:11" ht="20.100000000000001" customHeight="1" x14ac:dyDescent="0.2">
      <c r="A2526" s="1" t="s">
        <v>4976</v>
      </c>
      <c r="B2526" s="1" t="s">
        <v>4977</v>
      </c>
      <c r="K2526" s="1" t="s">
        <v>20</v>
      </c>
    </row>
    <row r="2527" spans="1:11" ht="20.100000000000001" customHeight="1" x14ac:dyDescent="0.2">
      <c r="A2527" s="1" t="s">
        <v>4978</v>
      </c>
      <c r="B2527" s="1" t="s">
        <v>4979</v>
      </c>
      <c r="K2527" s="1" t="s">
        <v>23</v>
      </c>
    </row>
    <row r="2528" spans="1:11" ht="20.100000000000001" customHeight="1" x14ac:dyDescent="0.2">
      <c r="A2528" s="1" t="s">
        <v>4980</v>
      </c>
      <c r="B2528" s="1" t="s">
        <v>4981</v>
      </c>
      <c r="K2528" s="1" t="s">
        <v>20</v>
      </c>
    </row>
    <row r="2529" spans="1:11" ht="20.100000000000001" customHeight="1" x14ac:dyDescent="0.2">
      <c r="A2529" s="1" t="s">
        <v>4982</v>
      </c>
      <c r="B2529" s="1" t="s">
        <v>4983</v>
      </c>
      <c r="K2529" s="1" t="s">
        <v>133</v>
      </c>
    </row>
    <row r="2530" spans="1:11" ht="20.100000000000001" customHeight="1" x14ac:dyDescent="0.2">
      <c r="A2530" s="1" t="s">
        <v>4984</v>
      </c>
      <c r="B2530" s="1" t="s">
        <v>4985</v>
      </c>
      <c r="K2530" s="1" t="s">
        <v>20</v>
      </c>
    </row>
    <row r="2531" spans="1:11" ht="20.100000000000001" customHeight="1" x14ac:dyDescent="0.2">
      <c r="A2531" s="1" t="s">
        <v>4986</v>
      </c>
      <c r="B2531" s="1" t="s">
        <v>4987</v>
      </c>
      <c r="K2531" s="1" t="s">
        <v>38</v>
      </c>
    </row>
    <row r="2532" spans="1:11" ht="20.100000000000001" customHeight="1" x14ac:dyDescent="0.2">
      <c r="A2532" s="1" t="s">
        <v>4988</v>
      </c>
      <c r="B2532" s="1" t="s">
        <v>4989</v>
      </c>
      <c r="K2532" s="1" t="s">
        <v>20</v>
      </c>
    </row>
    <row r="2533" spans="1:11" ht="20.100000000000001" customHeight="1" x14ac:dyDescent="0.2">
      <c r="A2533" s="1" t="s">
        <v>4990</v>
      </c>
      <c r="B2533" s="1" t="s">
        <v>4991</v>
      </c>
      <c r="K2533" s="1" t="s">
        <v>20</v>
      </c>
    </row>
    <row r="2534" spans="1:11" ht="20.100000000000001" customHeight="1" x14ac:dyDescent="0.2">
      <c r="A2534" s="1" t="s">
        <v>4992</v>
      </c>
      <c r="B2534" s="1" t="s">
        <v>4993</v>
      </c>
      <c r="K2534" s="1" t="s">
        <v>28</v>
      </c>
    </row>
    <row r="2535" spans="1:11" ht="20.100000000000001" customHeight="1" x14ac:dyDescent="0.2">
      <c r="A2535" s="1" t="s">
        <v>4994</v>
      </c>
      <c r="B2535" s="1" t="s">
        <v>4995</v>
      </c>
      <c r="K2535" s="1" t="s">
        <v>133</v>
      </c>
    </row>
    <row r="2536" spans="1:11" ht="20.100000000000001" customHeight="1" x14ac:dyDescent="0.2">
      <c r="A2536" s="1" t="s">
        <v>4996</v>
      </c>
      <c r="B2536" s="1" t="s">
        <v>4997</v>
      </c>
      <c r="K2536" s="1" t="s">
        <v>28</v>
      </c>
    </row>
    <row r="2537" spans="1:11" ht="20.100000000000001" customHeight="1" x14ac:dyDescent="0.2">
      <c r="A2537" s="1" t="s">
        <v>4998</v>
      </c>
      <c r="B2537" s="1" t="s">
        <v>4999</v>
      </c>
      <c r="K2537" s="1" t="s">
        <v>38</v>
      </c>
    </row>
    <row r="2538" spans="1:11" ht="20.100000000000001" customHeight="1" x14ac:dyDescent="0.2">
      <c r="A2538" s="1" t="s">
        <v>5000</v>
      </c>
      <c r="B2538" s="1" t="s">
        <v>5001</v>
      </c>
      <c r="K2538" s="1" t="s">
        <v>38</v>
      </c>
    </row>
    <row r="2539" spans="1:11" ht="20.100000000000001" customHeight="1" x14ac:dyDescent="0.2">
      <c r="A2539" s="1" t="s">
        <v>5002</v>
      </c>
      <c r="B2539" s="1" t="s">
        <v>5003</v>
      </c>
      <c r="K2539" s="1" t="s">
        <v>20</v>
      </c>
    </row>
    <row r="2540" spans="1:11" ht="20.100000000000001" customHeight="1" x14ac:dyDescent="0.2">
      <c r="A2540" s="1" t="s">
        <v>5004</v>
      </c>
      <c r="B2540" s="1" t="s">
        <v>5005</v>
      </c>
      <c r="K2540" s="1" t="s">
        <v>20</v>
      </c>
    </row>
    <row r="2541" spans="1:11" ht="20.100000000000001" customHeight="1" x14ac:dyDescent="0.2">
      <c r="A2541" s="1" t="s">
        <v>5006</v>
      </c>
      <c r="B2541" s="1" t="s">
        <v>5007</v>
      </c>
      <c r="K2541" s="1" t="s">
        <v>133</v>
      </c>
    </row>
    <row r="2542" spans="1:11" ht="20.100000000000001" customHeight="1" x14ac:dyDescent="0.2">
      <c r="A2542" s="1" t="s">
        <v>5008</v>
      </c>
      <c r="B2542" s="1" t="s">
        <v>5009</v>
      </c>
      <c r="K2542" s="1" t="s">
        <v>20</v>
      </c>
    </row>
    <row r="2543" spans="1:11" ht="20.100000000000001" customHeight="1" x14ac:dyDescent="0.2">
      <c r="A2543" s="1" t="s">
        <v>5010</v>
      </c>
      <c r="B2543" s="1" t="s">
        <v>5011</v>
      </c>
      <c r="K2543" s="1" t="s">
        <v>38</v>
      </c>
    </row>
    <row r="2544" spans="1:11" ht="20.100000000000001" customHeight="1" x14ac:dyDescent="0.2">
      <c r="A2544" s="1" t="s">
        <v>5012</v>
      </c>
      <c r="B2544" s="1" t="s">
        <v>5013</v>
      </c>
      <c r="K2544" s="1" t="s">
        <v>38</v>
      </c>
    </row>
    <row r="2545" spans="1:11" ht="20.100000000000001" customHeight="1" x14ac:dyDescent="0.2">
      <c r="A2545" s="1" t="s">
        <v>5014</v>
      </c>
      <c r="B2545" s="1" t="s">
        <v>5015</v>
      </c>
      <c r="K2545" s="1" t="s">
        <v>20</v>
      </c>
    </row>
    <row r="2546" spans="1:11" ht="20.100000000000001" customHeight="1" x14ac:dyDescent="0.2">
      <c r="A2546" s="1" t="s">
        <v>5016</v>
      </c>
      <c r="B2546" s="1" t="s">
        <v>5017</v>
      </c>
      <c r="K2546" s="1" t="s">
        <v>20</v>
      </c>
    </row>
    <row r="2547" spans="1:11" ht="20.100000000000001" customHeight="1" x14ac:dyDescent="0.2">
      <c r="A2547" s="1" t="s">
        <v>5018</v>
      </c>
      <c r="B2547" s="1" t="s">
        <v>5019</v>
      </c>
      <c r="K2547" s="1" t="s">
        <v>20</v>
      </c>
    </row>
    <row r="2548" spans="1:11" ht="20.100000000000001" customHeight="1" x14ac:dyDescent="0.2">
      <c r="A2548" s="1" t="s">
        <v>5020</v>
      </c>
      <c r="B2548" s="1" t="s">
        <v>5021</v>
      </c>
      <c r="K2548" s="1" t="s">
        <v>20</v>
      </c>
    </row>
    <row r="2549" spans="1:11" ht="20.100000000000001" customHeight="1" x14ac:dyDescent="0.2">
      <c r="A2549" s="1" t="s">
        <v>5022</v>
      </c>
      <c r="B2549" s="1" t="s">
        <v>5023</v>
      </c>
      <c r="K2549" s="1" t="s">
        <v>38</v>
      </c>
    </row>
    <row r="2550" spans="1:11" ht="20.100000000000001" customHeight="1" x14ac:dyDescent="0.2">
      <c r="A2550" s="1" t="s">
        <v>5024</v>
      </c>
      <c r="B2550" s="1" t="s">
        <v>5025</v>
      </c>
      <c r="K2550" s="1" t="s">
        <v>20</v>
      </c>
    </row>
    <row r="2551" spans="1:11" ht="20.100000000000001" customHeight="1" x14ac:dyDescent="0.2">
      <c r="A2551" s="1" t="s">
        <v>5026</v>
      </c>
      <c r="B2551" s="1" t="s">
        <v>5027</v>
      </c>
      <c r="K2551" s="1" t="s">
        <v>20</v>
      </c>
    </row>
    <row r="2552" spans="1:11" ht="20.100000000000001" customHeight="1" x14ac:dyDescent="0.2">
      <c r="A2552" s="1" t="s">
        <v>5028</v>
      </c>
      <c r="B2552" s="1" t="s">
        <v>5029</v>
      </c>
      <c r="K2552" s="1" t="s">
        <v>20</v>
      </c>
    </row>
    <row r="2553" spans="1:11" ht="20.100000000000001" customHeight="1" x14ac:dyDescent="0.2">
      <c r="A2553" s="1" t="s">
        <v>5030</v>
      </c>
      <c r="B2553" s="1" t="s">
        <v>5031</v>
      </c>
      <c r="K2553" s="1" t="s">
        <v>20</v>
      </c>
    </row>
    <row r="2554" spans="1:11" ht="20.100000000000001" customHeight="1" x14ac:dyDescent="0.2">
      <c r="A2554" s="1" t="s">
        <v>5032</v>
      </c>
      <c r="B2554" s="1" t="s">
        <v>5033</v>
      </c>
      <c r="K2554" s="1" t="s">
        <v>38</v>
      </c>
    </row>
    <row r="2555" spans="1:11" ht="20.100000000000001" customHeight="1" x14ac:dyDescent="0.2">
      <c r="A2555" s="1" t="s">
        <v>5034</v>
      </c>
      <c r="B2555" s="1" t="s">
        <v>5035</v>
      </c>
      <c r="K2555" s="1" t="s">
        <v>20</v>
      </c>
    </row>
    <row r="2556" spans="1:11" ht="20.100000000000001" customHeight="1" x14ac:dyDescent="0.2">
      <c r="A2556" s="1" t="s">
        <v>5036</v>
      </c>
      <c r="B2556" s="1" t="s">
        <v>5037</v>
      </c>
      <c r="K2556" s="1" t="s">
        <v>20</v>
      </c>
    </row>
    <row r="2557" spans="1:11" ht="20.100000000000001" customHeight="1" x14ac:dyDescent="0.2">
      <c r="A2557" s="1" t="s">
        <v>5038</v>
      </c>
      <c r="B2557" s="1" t="s">
        <v>5039</v>
      </c>
      <c r="K2557" s="1" t="s">
        <v>20</v>
      </c>
    </row>
    <row r="2558" spans="1:11" ht="20.100000000000001" customHeight="1" x14ac:dyDescent="0.2">
      <c r="A2558" s="1" t="s">
        <v>5040</v>
      </c>
      <c r="B2558" s="1" t="s">
        <v>5041</v>
      </c>
      <c r="K2558" s="1" t="s">
        <v>35</v>
      </c>
    </row>
    <row r="2559" spans="1:11" ht="20.100000000000001" customHeight="1" x14ac:dyDescent="0.2">
      <c r="A2559" s="1" t="s">
        <v>5042</v>
      </c>
      <c r="B2559" s="1" t="s">
        <v>5001</v>
      </c>
      <c r="K2559" s="1" t="s">
        <v>38</v>
      </c>
    </row>
    <row r="2560" spans="1:11" ht="20.100000000000001" customHeight="1" x14ac:dyDescent="0.2">
      <c r="A2560" s="1" t="s">
        <v>5043</v>
      </c>
      <c r="B2560" s="1" t="s">
        <v>5044</v>
      </c>
      <c r="K2560" s="1" t="s">
        <v>20</v>
      </c>
    </row>
    <row r="2561" spans="1:11" ht="20.100000000000001" customHeight="1" x14ac:dyDescent="0.2">
      <c r="A2561" s="1" t="s">
        <v>5045</v>
      </c>
      <c r="B2561" s="1" t="s">
        <v>5046</v>
      </c>
      <c r="K2561" s="1" t="s">
        <v>20</v>
      </c>
    </row>
    <row r="2562" spans="1:11" ht="20.100000000000001" customHeight="1" x14ac:dyDescent="0.2">
      <c r="A2562" s="1" t="s">
        <v>5047</v>
      </c>
      <c r="B2562" s="1" t="s">
        <v>5048</v>
      </c>
      <c r="K2562" s="1" t="s">
        <v>20</v>
      </c>
    </row>
    <row r="2563" spans="1:11" ht="20.100000000000001" customHeight="1" x14ac:dyDescent="0.2">
      <c r="A2563" s="1" t="s">
        <v>5049</v>
      </c>
      <c r="B2563" s="1" t="s">
        <v>5050</v>
      </c>
      <c r="K2563" s="1" t="s">
        <v>20</v>
      </c>
    </row>
    <row r="2564" spans="1:11" ht="20.100000000000001" customHeight="1" x14ac:dyDescent="0.2">
      <c r="A2564" s="1" t="s">
        <v>5051</v>
      </c>
      <c r="B2564" s="1" t="s">
        <v>5052</v>
      </c>
      <c r="K2564" s="1" t="s">
        <v>38</v>
      </c>
    </row>
    <row r="2565" spans="1:11" ht="20.100000000000001" customHeight="1" x14ac:dyDescent="0.2">
      <c r="A2565" s="1" t="s">
        <v>5053</v>
      </c>
      <c r="B2565" s="1" t="s">
        <v>5054</v>
      </c>
      <c r="K2565" s="1" t="s">
        <v>75</v>
      </c>
    </row>
    <row r="2566" spans="1:11" ht="20.100000000000001" customHeight="1" x14ac:dyDescent="0.2">
      <c r="A2566" s="1" t="s">
        <v>5055</v>
      </c>
      <c r="B2566" s="1" t="s">
        <v>5056</v>
      </c>
      <c r="K2566" s="1" t="s">
        <v>133</v>
      </c>
    </row>
    <row r="2567" spans="1:11" ht="20.100000000000001" customHeight="1" x14ac:dyDescent="0.2">
      <c r="A2567" s="1" t="s">
        <v>5057</v>
      </c>
      <c r="B2567" s="1" t="s">
        <v>5058</v>
      </c>
      <c r="K2567" s="1" t="s">
        <v>20</v>
      </c>
    </row>
    <row r="2568" spans="1:11" ht="20.100000000000001" customHeight="1" x14ac:dyDescent="0.2">
      <c r="A2568" s="1" t="s">
        <v>5059</v>
      </c>
      <c r="B2568" s="1" t="s">
        <v>5060</v>
      </c>
      <c r="K2568" s="1" t="s">
        <v>28</v>
      </c>
    </row>
    <row r="2569" spans="1:11" ht="20.100000000000001" customHeight="1" x14ac:dyDescent="0.2">
      <c r="A2569" s="1" t="s">
        <v>5061</v>
      </c>
      <c r="B2569" s="1" t="s">
        <v>5062</v>
      </c>
      <c r="K2569" s="1" t="s">
        <v>20</v>
      </c>
    </row>
    <row r="2570" spans="1:11" ht="20.100000000000001" customHeight="1" x14ac:dyDescent="0.2">
      <c r="A2570" s="1" t="s">
        <v>5063</v>
      </c>
      <c r="B2570" s="1" t="s">
        <v>5064</v>
      </c>
      <c r="K2570" s="1" t="s">
        <v>20</v>
      </c>
    </row>
    <row r="2571" spans="1:11" ht="20.100000000000001" customHeight="1" x14ac:dyDescent="0.2">
      <c r="A2571" s="1" t="s">
        <v>5065</v>
      </c>
      <c r="B2571" s="1" t="s">
        <v>5066</v>
      </c>
      <c r="K2571" s="1" t="s">
        <v>75</v>
      </c>
    </row>
    <row r="2572" spans="1:11" ht="20.100000000000001" customHeight="1" x14ac:dyDescent="0.2">
      <c r="A2572" s="1" t="s">
        <v>5067</v>
      </c>
      <c r="B2572" s="1" t="s">
        <v>5068</v>
      </c>
      <c r="K2572" s="1" t="s">
        <v>20</v>
      </c>
    </row>
    <row r="2573" spans="1:11" ht="20.100000000000001" customHeight="1" x14ac:dyDescent="0.2">
      <c r="A2573" s="1" t="s">
        <v>5069</v>
      </c>
      <c r="B2573" s="1" t="s">
        <v>5070</v>
      </c>
      <c r="K2573" s="1" t="s">
        <v>38</v>
      </c>
    </row>
    <row r="2574" spans="1:11" ht="20.100000000000001" customHeight="1" x14ac:dyDescent="0.2">
      <c r="A2574" s="1" t="s">
        <v>5071</v>
      </c>
      <c r="B2574" s="1" t="s">
        <v>5072</v>
      </c>
      <c r="K2574" s="1" t="s">
        <v>133</v>
      </c>
    </row>
    <row r="2575" spans="1:11" ht="20.100000000000001" customHeight="1" x14ac:dyDescent="0.2">
      <c r="A2575" s="1" t="s">
        <v>5073</v>
      </c>
      <c r="B2575" s="1" t="s">
        <v>5074</v>
      </c>
      <c r="K2575" s="1" t="s">
        <v>20</v>
      </c>
    </row>
    <row r="2576" spans="1:11" ht="20.100000000000001" customHeight="1" x14ac:dyDescent="0.2">
      <c r="A2576" s="1" t="s">
        <v>5075</v>
      </c>
      <c r="B2576" s="1" t="s">
        <v>5076</v>
      </c>
      <c r="K2576" s="1" t="s">
        <v>38</v>
      </c>
    </row>
    <row r="2577" spans="1:11" ht="20.100000000000001" customHeight="1" x14ac:dyDescent="0.2">
      <c r="A2577" s="1" t="s">
        <v>5077</v>
      </c>
      <c r="B2577" s="1" t="s">
        <v>5078</v>
      </c>
      <c r="K2577" s="1" t="s">
        <v>133</v>
      </c>
    </row>
    <row r="2578" spans="1:11" ht="20.100000000000001" customHeight="1" x14ac:dyDescent="0.2">
      <c r="A2578" s="1" t="s">
        <v>5079</v>
      </c>
      <c r="B2578" s="1" t="s">
        <v>5080</v>
      </c>
      <c r="K2578" s="1" t="s">
        <v>20</v>
      </c>
    </row>
    <row r="2579" spans="1:11" ht="20.100000000000001" customHeight="1" x14ac:dyDescent="0.2">
      <c r="A2579" s="1" t="s">
        <v>5081</v>
      </c>
      <c r="B2579" s="1" t="s">
        <v>5082</v>
      </c>
      <c r="K2579" s="1" t="s">
        <v>20</v>
      </c>
    </row>
    <row r="2580" spans="1:11" ht="20.100000000000001" customHeight="1" x14ac:dyDescent="0.2">
      <c r="A2580" s="1" t="s">
        <v>5083</v>
      </c>
      <c r="B2580" s="1" t="s">
        <v>5084</v>
      </c>
      <c r="K2580" s="1" t="s">
        <v>20</v>
      </c>
    </row>
    <row r="2581" spans="1:11" ht="20.100000000000001" customHeight="1" x14ac:dyDescent="0.2">
      <c r="A2581" s="1" t="s">
        <v>5085</v>
      </c>
      <c r="B2581" s="1" t="s">
        <v>5086</v>
      </c>
      <c r="K2581" s="1" t="s">
        <v>20</v>
      </c>
    </row>
    <row r="2582" spans="1:11" ht="20.100000000000001" customHeight="1" x14ac:dyDescent="0.2">
      <c r="A2582" s="1" t="s">
        <v>5087</v>
      </c>
      <c r="B2582" s="1" t="s">
        <v>5088</v>
      </c>
      <c r="K2582" s="1" t="s">
        <v>20</v>
      </c>
    </row>
    <row r="2583" spans="1:11" ht="20.100000000000001" customHeight="1" x14ac:dyDescent="0.2">
      <c r="A2583" s="1" t="s">
        <v>5089</v>
      </c>
      <c r="B2583" s="1" t="s">
        <v>5090</v>
      </c>
      <c r="K2583" s="1" t="s">
        <v>38</v>
      </c>
    </row>
    <row r="2584" spans="1:11" ht="20.100000000000001" customHeight="1" x14ac:dyDescent="0.2">
      <c r="A2584" s="1" t="s">
        <v>5091</v>
      </c>
      <c r="B2584" s="1" t="s">
        <v>5092</v>
      </c>
      <c r="K2584" s="1" t="s">
        <v>20</v>
      </c>
    </row>
    <row r="2585" spans="1:11" ht="20.100000000000001" customHeight="1" x14ac:dyDescent="0.2">
      <c r="A2585" s="1" t="s">
        <v>5093</v>
      </c>
      <c r="B2585" s="1" t="s">
        <v>5094</v>
      </c>
      <c r="K2585" s="1" t="s">
        <v>20</v>
      </c>
    </row>
    <row r="2586" spans="1:11" ht="20.100000000000001" customHeight="1" x14ac:dyDescent="0.2">
      <c r="A2586" s="1" t="s">
        <v>5095</v>
      </c>
      <c r="B2586" s="1" t="s">
        <v>5096</v>
      </c>
      <c r="K2586" s="1" t="s">
        <v>20</v>
      </c>
    </row>
    <row r="2587" spans="1:11" ht="20.100000000000001" customHeight="1" x14ac:dyDescent="0.2">
      <c r="A2587" s="1" t="s">
        <v>5097</v>
      </c>
      <c r="B2587" s="1" t="s">
        <v>5098</v>
      </c>
      <c r="K2587" s="1" t="s">
        <v>20</v>
      </c>
    </row>
    <row r="2588" spans="1:11" ht="20.100000000000001" customHeight="1" x14ac:dyDescent="0.2">
      <c r="A2588" s="1" t="s">
        <v>5099</v>
      </c>
      <c r="B2588" s="1" t="s">
        <v>5100</v>
      </c>
      <c r="K2588" s="1" t="s">
        <v>4586</v>
      </c>
    </row>
    <row r="2589" spans="1:11" ht="20.100000000000001" customHeight="1" x14ac:dyDescent="0.2">
      <c r="A2589" s="1" t="s">
        <v>5101</v>
      </c>
      <c r="B2589" s="1" t="s">
        <v>5102</v>
      </c>
      <c r="K2589" s="1" t="s">
        <v>38</v>
      </c>
    </row>
    <row r="2590" spans="1:11" ht="20.100000000000001" customHeight="1" x14ac:dyDescent="0.2">
      <c r="A2590" s="1" t="s">
        <v>5103</v>
      </c>
      <c r="B2590" s="1" t="s">
        <v>5104</v>
      </c>
      <c r="K2590" s="1" t="s">
        <v>20</v>
      </c>
    </row>
    <row r="2591" spans="1:11" ht="20.100000000000001" customHeight="1" x14ac:dyDescent="0.2">
      <c r="A2591" s="1" t="s">
        <v>5105</v>
      </c>
      <c r="B2591" s="1" t="s">
        <v>5106</v>
      </c>
      <c r="K2591" s="1" t="s">
        <v>20</v>
      </c>
    </row>
    <row r="2592" spans="1:11" ht="20.100000000000001" customHeight="1" x14ac:dyDescent="0.2">
      <c r="A2592" s="1" t="s">
        <v>5107</v>
      </c>
      <c r="B2592" s="1" t="s">
        <v>5108</v>
      </c>
      <c r="K2592" s="1" t="s">
        <v>20</v>
      </c>
    </row>
    <row r="2593" spans="1:11" ht="20.100000000000001" customHeight="1" x14ac:dyDescent="0.2">
      <c r="A2593" s="1" t="s">
        <v>5109</v>
      </c>
      <c r="B2593" s="1" t="s">
        <v>5110</v>
      </c>
      <c r="K2593" s="1" t="s">
        <v>20</v>
      </c>
    </row>
    <row r="2594" spans="1:11" ht="20.100000000000001" customHeight="1" x14ac:dyDescent="0.2">
      <c r="A2594" s="1" t="s">
        <v>5111</v>
      </c>
      <c r="B2594" s="1" t="s">
        <v>5112</v>
      </c>
      <c r="K2594" s="1" t="s">
        <v>20</v>
      </c>
    </row>
    <row r="2595" spans="1:11" ht="20.100000000000001" customHeight="1" x14ac:dyDescent="0.2">
      <c r="A2595" s="1" t="s">
        <v>5113</v>
      </c>
      <c r="B2595" s="1" t="s">
        <v>5114</v>
      </c>
      <c r="K2595" s="1" t="s">
        <v>38</v>
      </c>
    </row>
    <row r="2596" spans="1:11" ht="20.100000000000001" customHeight="1" x14ac:dyDescent="0.2">
      <c r="A2596" s="1" t="s">
        <v>5115</v>
      </c>
      <c r="B2596" s="1" t="s">
        <v>5116</v>
      </c>
      <c r="K2596" s="1" t="s">
        <v>20</v>
      </c>
    </row>
    <row r="2597" spans="1:11" ht="20.100000000000001" customHeight="1" x14ac:dyDescent="0.2">
      <c r="A2597" s="1" t="s">
        <v>5117</v>
      </c>
      <c r="B2597" s="1" t="s">
        <v>5118</v>
      </c>
      <c r="K2597" s="1" t="s">
        <v>20</v>
      </c>
    </row>
    <row r="2598" spans="1:11" ht="20.100000000000001" customHeight="1" x14ac:dyDescent="0.2">
      <c r="A2598" s="1" t="s">
        <v>5119</v>
      </c>
      <c r="B2598" s="1" t="s">
        <v>5120</v>
      </c>
      <c r="K2598" s="1" t="s">
        <v>20</v>
      </c>
    </row>
    <row r="2599" spans="1:11" ht="20.100000000000001" customHeight="1" x14ac:dyDescent="0.2">
      <c r="A2599" s="1" t="s">
        <v>5121</v>
      </c>
      <c r="B2599" s="1" t="s">
        <v>5122</v>
      </c>
      <c r="K2599" s="1" t="s">
        <v>23</v>
      </c>
    </row>
    <row r="2600" spans="1:11" ht="20.100000000000001" customHeight="1" x14ac:dyDescent="0.2">
      <c r="A2600" s="1" t="s">
        <v>5123</v>
      </c>
      <c r="B2600" s="1" t="s">
        <v>5124</v>
      </c>
      <c r="K2600" s="1" t="s">
        <v>28</v>
      </c>
    </row>
    <row r="2601" spans="1:11" ht="20.100000000000001" customHeight="1" x14ac:dyDescent="0.2">
      <c r="A2601" s="1" t="s">
        <v>5125</v>
      </c>
      <c r="B2601" s="1" t="s">
        <v>5126</v>
      </c>
      <c r="K2601" s="1" t="s">
        <v>23</v>
      </c>
    </row>
    <row r="2602" spans="1:11" ht="20.100000000000001" customHeight="1" x14ac:dyDescent="0.2">
      <c r="A2602" s="1" t="s">
        <v>5127</v>
      </c>
      <c r="B2602" s="1" t="s">
        <v>5128</v>
      </c>
      <c r="K2602" s="1" t="s">
        <v>28</v>
      </c>
    </row>
    <row r="2603" spans="1:11" ht="20.100000000000001" customHeight="1" x14ac:dyDescent="0.2">
      <c r="A2603" s="1" t="s">
        <v>5129</v>
      </c>
      <c r="B2603" s="1" t="s">
        <v>5130</v>
      </c>
      <c r="K2603" s="1" t="s">
        <v>20</v>
      </c>
    </row>
    <row r="2604" spans="1:11" ht="20.100000000000001" customHeight="1" x14ac:dyDescent="0.2">
      <c r="A2604" s="1" t="s">
        <v>5131</v>
      </c>
      <c r="B2604" s="1" t="s">
        <v>5132</v>
      </c>
      <c r="K2604" s="1" t="s">
        <v>20</v>
      </c>
    </row>
    <row r="2605" spans="1:11" ht="20.100000000000001" customHeight="1" x14ac:dyDescent="0.2">
      <c r="A2605" s="1" t="s">
        <v>5133</v>
      </c>
      <c r="B2605" s="1" t="s">
        <v>5134</v>
      </c>
      <c r="K2605" s="1" t="s">
        <v>38</v>
      </c>
    </row>
    <row r="2606" spans="1:11" ht="20.100000000000001" customHeight="1" x14ac:dyDescent="0.2">
      <c r="A2606" s="1" t="s">
        <v>5135</v>
      </c>
      <c r="B2606" s="1" t="s">
        <v>5136</v>
      </c>
      <c r="K2606" s="1" t="s">
        <v>20</v>
      </c>
    </row>
    <row r="2607" spans="1:11" ht="20.100000000000001" customHeight="1" x14ac:dyDescent="0.2">
      <c r="A2607" s="1" t="s">
        <v>5137</v>
      </c>
      <c r="B2607" s="1" t="s">
        <v>5138</v>
      </c>
      <c r="K2607" s="1" t="s">
        <v>75</v>
      </c>
    </row>
    <row r="2608" spans="1:11" ht="20.100000000000001" customHeight="1" x14ac:dyDescent="0.2">
      <c r="A2608" s="1" t="s">
        <v>5139</v>
      </c>
      <c r="B2608" s="1" t="s">
        <v>5140</v>
      </c>
      <c r="K2608" s="1" t="s">
        <v>133</v>
      </c>
    </row>
    <row r="2609" spans="1:11" ht="20.100000000000001" customHeight="1" x14ac:dyDescent="0.2">
      <c r="A2609" s="1" t="s">
        <v>5141</v>
      </c>
      <c r="B2609" s="1" t="s">
        <v>5142</v>
      </c>
      <c r="K2609" s="1" t="s">
        <v>75</v>
      </c>
    </row>
    <row r="2610" spans="1:11" ht="20.100000000000001" customHeight="1" x14ac:dyDescent="0.2">
      <c r="A2610" s="1" t="s">
        <v>5143</v>
      </c>
      <c r="B2610" s="1" t="s">
        <v>5144</v>
      </c>
      <c r="K2610" s="1" t="s">
        <v>133</v>
      </c>
    </row>
    <row r="2611" spans="1:11" ht="20.100000000000001" customHeight="1" x14ac:dyDescent="0.2">
      <c r="A2611" s="1" t="s">
        <v>5145</v>
      </c>
      <c r="B2611" s="1" t="s">
        <v>5146</v>
      </c>
      <c r="K2611" s="1" t="s">
        <v>23</v>
      </c>
    </row>
    <row r="2612" spans="1:11" ht="20.100000000000001" customHeight="1" x14ac:dyDescent="0.2">
      <c r="A2612" s="1" t="s">
        <v>5147</v>
      </c>
      <c r="B2612" s="1" t="s">
        <v>5148</v>
      </c>
      <c r="K2612" s="1" t="s">
        <v>20</v>
      </c>
    </row>
    <row r="2613" spans="1:11" ht="20.100000000000001" customHeight="1" x14ac:dyDescent="0.2">
      <c r="A2613" s="1" t="s">
        <v>5149</v>
      </c>
      <c r="B2613" s="1" t="s">
        <v>5150</v>
      </c>
      <c r="K2613" s="1" t="s">
        <v>20</v>
      </c>
    </row>
    <row r="2614" spans="1:11" ht="20.100000000000001" customHeight="1" x14ac:dyDescent="0.2">
      <c r="A2614" s="1" t="s">
        <v>5151</v>
      </c>
      <c r="B2614" s="1" t="s">
        <v>5152</v>
      </c>
      <c r="K2614" s="1" t="s">
        <v>75</v>
      </c>
    </row>
    <row r="2615" spans="1:11" ht="20.100000000000001" customHeight="1" x14ac:dyDescent="0.2">
      <c r="A2615" s="1" t="s">
        <v>5153</v>
      </c>
      <c r="B2615" s="1" t="s">
        <v>5154</v>
      </c>
      <c r="K2615" s="1" t="s">
        <v>20</v>
      </c>
    </row>
    <row r="2616" spans="1:11" ht="20.100000000000001" customHeight="1" x14ac:dyDescent="0.2">
      <c r="A2616" s="1" t="s">
        <v>5155</v>
      </c>
      <c r="B2616" s="1" t="s">
        <v>5156</v>
      </c>
      <c r="K2616" s="1" t="s">
        <v>20</v>
      </c>
    </row>
    <row r="2617" spans="1:11" ht="20.100000000000001" customHeight="1" x14ac:dyDescent="0.2">
      <c r="A2617" s="1" t="s">
        <v>5157</v>
      </c>
      <c r="B2617" s="1" t="s">
        <v>5158</v>
      </c>
      <c r="K2617" s="1" t="s">
        <v>20</v>
      </c>
    </row>
    <row r="2618" spans="1:11" ht="20.100000000000001" customHeight="1" x14ac:dyDescent="0.2">
      <c r="A2618" s="1" t="s">
        <v>5159</v>
      </c>
      <c r="B2618" s="1" t="s">
        <v>5160</v>
      </c>
      <c r="K2618" s="1" t="s">
        <v>20</v>
      </c>
    </row>
    <row r="2619" spans="1:11" ht="20.100000000000001" customHeight="1" x14ac:dyDescent="0.2">
      <c r="A2619" s="1" t="s">
        <v>5161</v>
      </c>
      <c r="B2619" s="1" t="s">
        <v>5162</v>
      </c>
      <c r="K2619" s="1" t="s">
        <v>38</v>
      </c>
    </row>
    <row r="2620" spans="1:11" ht="20.100000000000001" customHeight="1" x14ac:dyDescent="0.2">
      <c r="A2620" s="1" t="s">
        <v>5163</v>
      </c>
      <c r="B2620" s="1" t="s">
        <v>5164</v>
      </c>
      <c r="K2620" s="1" t="s">
        <v>28</v>
      </c>
    </row>
    <row r="2621" spans="1:11" ht="20.100000000000001" customHeight="1" x14ac:dyDescent="0.2">
      <c r="A2621" s="1" t="s">
        <v>5165</v>
      </c>
      <c r="B2621" s="1" t="s">
        <v>5166</v>
      </c>
      <c r="K2621" s="1" t="s">
        <v>20</v>
      </c>
    </row>
    <row r="2622" spans="1:11" ht="20.100000000000001" customHeight="1" x14ac:dyDescent="0.2">
      <c r="A2622" s="1" t="s">
        <v>5167</v>
      </c>
      <c r="B2622" s="1" t="s">
        <v>5168</v>
      </c>
      <c r="K2622" s="1" t="s">
        <v>28</v>
      </c>
    </row>
    <row r="2623" spans="1:11" ht="20.100000000000001" customHeight="1" x14ac:dyDescent="0.2">
      <c r="A2623" s="1" t="s">
        <v>5169</v>
      </c>
      <c r="B2623" s="1" t="s">
        <v>5170</v>
      </c>
      <c r="K2623" s="1" t="s">
        <v>28</v>
      </c>
    </row>
    <row r="2624" spans="1:11" ht="20.100000000000001" customHeight="1" x14ac:dyDescent="0.2">
      <c r="A2624" s="1" t="s">
        <v>5171</v>
      </c>
      <c r="B2624" s="1" t="s">
        <v>5172</v>
      </c>
      <c r="K2624" s="1" t="s">
        <v>20</v>
      </c>
    </row>
    <row r="2625" spans="1:11" ht="20.100000000000001" customHeight="1" x14ac:dyDescent="0.2">
      <c r="A2625" s="1" t="s">
        <v>5173</v>
      </c>
      <c r="B2625" s="1" t="s">
        <v>5174</v>
      </c>
      <c r="K2625" s="1" t="s">
        <v>28</v>
      </c>
    </row>
    <row r="2626" spans="1:11" ht="20.100000000000001" customHeight="1" x14ac:dyDescent="0.2">
      <c r="A2626" s="1" t="s">
        <v>5175</v>
      </c>
      <c r="B2626" s="1" t="s">
        <v>5176</v>
      </c>
      <c r="K2626" s="1" t="s">
        <v>20</v>
      </c>
    </row>
    <row r="2627" spans="1:11" ht="20.100000000000001" customHeight="1" x14ac:dyDescent="0.2">
      <c r="A2627" s="1" t="s">
        <v>5177</v>
      </c>
      <c r="B2627" s="1" t="s">
        <v>3828</v>
      </c>
      <c r="K2627" s="1" t="s">
        <v>20</v>
      </c>
    </row>
    <row r="2628" spans="1:11" ht="20.100000000000001" customHeight="1" x14ac:dyDescent="0.2">
      <c r="A2628" s="1" t="s">
        <v>5178</v>
      </c>
      <c r="B2628" s="1" t="s">
        <v>5179</v>
      </c>
      <c r="K2628" s="1" t="s">
        <v>20</v>
      </c>
    </row>
    <row r="2629" spans="1:11" ht="20.100000000000001" customHeight="1" x14ac:dyDescent="0.2">
      <c r="A2629" s="1" t="s">
        <v>5180</v>
      </c>
      <c r="B2629" s="1" t="s">
        <v>5181</v>
      </c>
      <c r="K2629" s="1" t="s">
        <v>38</v>
      </c>
    </row>
    <row r="2630" spans="1:11" ht="20.100000000000001" customHeight="1" x14ac:dyDescent="0.2">
      <c r="A2630" s="1" t="s">
        <v>5182</v>
      </c>
      <c r="B2630" s="1" t="s">
        <v>5183</v>
      </c>
      <c r="K2630" s="1" t="s">
        <v>38</v>
      </c>
    </row>
    <row r="2631" spans="1:11" ht="20.100000000000001" customHeight="1" x14ac:dyDescent="0.2">
      <c r="A2631" s="1" t="s">
        <v>5184</v>
      </c>
      <c r="B2631" s="1" t="s">
        <v>5185</v>
      </c>
      <c r="K2631" s="1" t="s">
        <v>20</v>
      </c>
    </row>
    <row r="2632" spans="1:11" ht="20.100000000000001" customHeight="1" x14ac:dyDescent="0.2">
      <c r="A2632" s="1" t="s">
        <v>5186</v>
      </c>
      <c r="B2632" s="1" t="s">
        <v>5187</v>
      </c>
      <c r="K2632" s="1" t="s">
        <v>20</v>
      </c>
    </row>
    <row r="2633" spans="1:11" ht="20.100000000000001" customHeight="1" x14ac:dyDescent="0.2">
      <c r="A2633" s="1" t="s">
        <v>5188</v>
      </c>
      <c r="B2633" s="1" t="s">
        <v>5189</v>
      </c>
      <c r="K2633" s="1" t="s">
        <v>20</v>
      </c>
    </row>
    <row r="2634" spans="1:11" ht="20.100000000000001" customHeight="1" x14ac:dyDescent="0.2">
      <c r="A2634" s="1" t="s">
        <v>5190</v>
      </c>
      <c r="B2634" s="1" t="s">
        <v>5191</v>
      </c>
      <c r="K2634" s="1" t="s">
        <v>20</v>
      </c>
    </row>
    <row r="2635" spans="1:11" ht="20.100000000000001" customHeight="1" x14ac:dyDescent="0.2">
      <c r="A2635" s="1" t="s">
        <v>5192</v>
      </c>
      <c r="B2635" s="1" t="s">
        <v>5193</v>
      </c>
      <c r="K2635" s="1" t="s">
        <v>20</v>
      </c>
    </row>
    <row r="2636" spans="1:11" ht="20.100000000000001" customHeight="1" x14ac:dyDescent="0.2">
      <c r="A2636" s="1" t="s">
        <v>5194</v>
      </c>
      <c r="B2636" s="1" t="s">
        <v>5195</v>
      </c>
      <c r="K2636" s="1" t="s">
        <v>20</v>
      </c>
    </row>
    <row r="2637" spans="1:11" ht="20.100000000000001" customHeight="1" x14ac:dyDescent="0.2">
      <c r="A2637" s="1" t="s">
        <v>5196</v>
      </c>
      <c r="B2637" s="1" t="s">
        <v>5197</v>
      </c>
      <c r="K2637" s="1" t="s">
        <v>20</v>
      </c>
    </row>
    <row r="2638" spans="1:11" ht="20.100000000000001" customHeight="1" x14ac:dyDescent="0.2">
      <c r="A2638" s="1" t="s">
        <v>5198</v>
      </c>
      <c r="B2638" s="1" t="s">
        <v>5199</v>
      </c>
      <c r="K2638" s="1" t="s">
        <v>20</v>
      </c>
    </row>
    <row r="2639" spans="1:11" ht="20.100000000000001" customHeight="1" x14ac:dyDescent="0.2">
      <c r="A2639" s="1" t="s">
        <v>5200</v>
      </c>
      <c r="B2639" s="1" t="s">
        <v>5201</v>
      </c>
      <c r="K2639" s="1" t="s">
        <v>133</v>
      </c>
    </row>
    <row r="2640" spans="1:11" ht="20.100000000000001" customHeight="1" x14ac:dyDescent="0.2">
      <c r="A2640" s="1" t="s">
        <v>5202</v>
      </c>
      <c r="B2640" s="1" t="s">
        <v>5203</v>
      </c>
      <c r="K2640" s="1" t="s">
        <v>20</v>
      </c>
    </row>
    <row r="2641" spans="1:11" ht="20.100000000000001" customHeight="1" x14ac:dyDescent="0.2">
      <c r="A2641" s="1" t="s">
        <v>5204</v>
      </c>
      <c r="B2641" s="1" t="s">
        <v>5205</v>
      </c>
      <c r="K2641" s="1" t="s">
        <v>20</v>
      </c>
    </row>
    <row r="2642" spans="1:11" ht="20.100000000000001" customHeight="1" x14ac:dyDescent="0.2">
      <c r="A2642" s="1" t="s">
        <v>5206</v>
      </c>
      <c r="B2642" s="1" t="s">
        <v>5207</v>
      </c>
      <c r="K2642" s="1" t="s">
        <v>20</v>
      </c>
    </row>
    <row r="2643" spans="1:11" ht="20.100000000000001" customHeight="1" x14ac:dyDescent="0.2">
      <c r="A2643" s="1" t="s">
        <v>5208</v>
      </c>
      <c r="B2643" s="2" t="s">
        <v>5210</v>
      </c>
      <c r="K2643" s="1" t="s">
        <v>20</v>
      </c>
    </row>
    <row r="2644" spans="1:11" ht="20.100000000000001" customHeight="1" x14ac:dyDescent="0.2">
      <c r="A2644" s="1" t="s">
        <v>5209</v>
      </c>
      <c r="B2644" s="1" t="s">
        <v>5210</v>
      </c>
      <c r="K2644" s="1" t="s">
        <v>23</v>
      </c>
    </row>
    <row r="2645" spans="1:11" ht="20.100000000000001" customHeight="1" x14ac:dyDescent="0.2">
      <c r="A2645" s="1" t="s">
        <v>5211</v>
      </c>
      <c r="B2645" s="1" t="s">
        <v>5210</v>
      </c>
      <c r="K2645" s="1" t="s">
        <v>20</v>
      </c>
    </row>
    <row r="2646" spans="1:11" ht="20.100000000000001" customHeight="1" x14ac:dyDescent="0.2">
      <c r="A2646" s="1" t="s">
        <v>5212</v>
      </c>
      <c r="B2646" s="1" t="s">
        <v>5213</v>
      </c>
      <c r="K2646" s="1" t="s">
        <v>20</v>
      </c>
    </row>
    <row r="2647" spans="1:11" ht="20.100000000000001" customHeight="1" x14ac:dyDescent="0.2">
      <c r="A2647" s="1" t="s">
        <v>5214</v>
      </c>
      <c r="B2647" s="1" t="s">
        <v>5215</v>
      </c>
      <c r="K2647" s="1" t="s">
        <v>20</v>
      </c>
    </row>
    <row r="2648" spans="1:11" ht="20.100000000000001" customHeight="1" x14ac:dyDescent="0.2">
      <c r="A2648" s="1" t="s">
        <v>5216</v>
      </c>
      <c r="B2648" s="1" t="s">
        <v>5217</v>
      </c>
      <c r="K2648" s="1" t="s">
        <v>20</v>
      </c>
    </row>
    <row r="2649" spans="1:11" ht="20.100000000000001" customHeight="1" x14ac:dyDescent="0.2">
      <c r="A2649" s="1" t="s">
        <v>5218</v>
      </c>
      <c r="B2649" s="1" t="s">
        <v>5219</v>
      </c>
      <c r="K2649" s="1" t="s">
        <v>180</v>
      </c>
    </row>
    <row r="2650" spans="1:11" ht="20.100000000000001" customHeight="1" x14ac:dyDescent="0.2">
      <c r="A2650" s="1" t="s">
        <v>5220</v>
      </c>
      <c r="B2650" s="1" t="s">
        <v>5219</v>
      </c>
      <c r="K2650" s="1" t="s">
        <v>133</v>
      </c>
    </row>
    <row r="2651" spans="1:11" ht="20.100000000000001" customHeight="1" x14ac:dyDescent="0.2">
      <c r="A2651" s="1" t="s">
        <v>5221</v>
      </c>
      <c r="B2651" s="1" t="s">
        <v>5210</v>
      </c>
      <c r="K2651" s="1" t="s">
        <v>20</v>
      </c>
    </row>
    <row r="2652" spans="1:11" ht="20.100000000000001" customHeight="1" x14ac:dyDescent="0.2">
      <c r="A2652" s="1" t="s">
        <v>5222</v>
      </c>
      <c r="B2652" s="1" t="s">
        <v>5210</v>
      </c>
      <c r="K2652" s="1" t="s">
        <v>20</v>
      </c>
    </row>
    <row r="2653" spans="1:11" ht="20.100000000000001" customHeight="1" x14ac:dyDescent="0.2">
      <c r="A2653" s="1" t="s">
        <v>5223</v>
      </c>
      <c r="B2653" s="1" t="s">
        <v>5224</v>
      </c>
      <c r="K2653" s="1" t="s">
        <v>20</v>
      </c>
    </row>
    <row r="2654" spans="1:11" ht="20.100000000000001" customHeight="1" x14ac:dyDescent="0.2">
      <c r="A2654" s="1" t="s">
        <v>5225</v>
      </c>
      <c r="B2654" s="1" t="s">
        <v>5226</v>
      </c>
      <c r="K2654" s="1" t="s">
        <v>20</v>
      </c>
    </row>
    <row r="2655" spans="1:11" ht="20.100000000000001" customHeight="1" x14ac:dyDescent="0.2">
      <c r="A2655" s="1" t="s">
        <v>5227</v>
      </c>
      <c r="B2655" s="1" t="s">
        <v>5228</v>
      </c>
      <c r="K2655" s="1" t="s">
        <v>20</v>
      </c>
    </row>
    <row r="2656" spans="1:11" ht="20.100000000000001" customHeight="1" x14ac:dyDescent="0.2">
      <c r="A2656" s="1" t="s">
        <v>5229</v>
      </c>
      <c r="B2656" s="1" t="s">
        <v>5230</v>
      </c>
      <c r="K2656" s="1" t="s">
        <v>38</v>
      </c>
    </row>
    <row r="2657" spans="1:11" ht="20.100000000000001" customHeight="1" x14ac:dyDescent="0.2">
      <c r="A2657" s="1" t="s">
        <v>5231</v>
      </c>
      <c r="B2657" s="1" t="s">
        <v>5232</v>
      </c>
      <c r="K2657" s="1" t="s">
        <v>20</v>
      </c>
    </row>
    <row r="2658" spans="1:11" ht="20.100000000000001" customHeight="1" x14ac:dyDescent="0.2">
      <c r="A2658" s="1" t="s">
        <v>5233</v>
      </c>
      <c r="B2658" s="1" t="s">
        <v>5234</v>
      </c>
      <c r="K2658" s="1" t="s">
        <v>23</v>
      </c>
    </row>
    <row r="2659" spans="1:11" ht="20.100000000000001" customHeight="1" x14ac:dyDescent="0.2">
      <c r="A2659" s="1" t="s">
        <v>5235</v>
      </c>
      <c r="B2659" s="1" t="s">
        <v>5236</v>
      </c>
      <c r="K2659" s="1" t="s">
        <v>28</v>
      </c>
    </row>
    <row r="2660" spans="1:11" ht="20.100000000000001" customHeight="1" x14ac:dyDescent="0.2">
      <c r="A2660" s="1" t="s">
        <v>5237</v>
      </c>
      <c r="B2660" s="1" t="s">
        <v>5238</v>
      </c>
      <c r="K2660" s="1" t="s">
        <v>28</v>
      </c>
    </row>
    <row r="2661" spans="1:11" ht="20.100000000000001" customHeight="1" x14ac:dyDescent="0.2">
      <c r="A2661" s="1" t="s">
        <v>5239</v>
      </c>
      <c r="B2661" s="1" t="s">
        <v>5240</v>
      </c>
      <c r="K2661" s="1" t="s">
        <v>20</v>
      </c>
    </row>
    <row r="2662" spans="1:11" ht="20.100000000000001" customHeight="1" x14ac:dyDescent="0.2">
      <c r="A2662" s="1" t="s">
        <v>5241</v>
      </c>
      <c r="B2662" s="1" t="s">
        <v>5242</v>
      </c>
      <c r="K2662" s="1" t="s">
        <v>20</v>
      </c>
    </row>
    <row r="2663" spans="1:11" ht="20.100000000000001" customHeight="1" x14ac:dyDescent="0.2">
      <c r="A2663" s="1" t="s">
        <v>5243</v>
      </c>
      <c r="B2663" s="1" t="s">
        <v>5244</v>
      </c>
      <c r="K2663" s="1" t="s">
        <v>38</v>
      </c>
    </row>
    <row r="2664" spans="1:11" ht="20.100000000000001" customHeight="1" x14ac:dyDescent="0.2">
      <c r="A2664" s="1" t="s">
        <v>5245</v>
      </c>
      <c r="B2664" s="1" t="s">
        <v>5246</v>
      </c>
      <c r="K2664" s="1" t="s">
        <v>20</v>
      </c>
    </row>
    <row r="2665" spans="1:11" ht="20.100000000000001" customHeight="1" x14ac:dyDescent="0.2">
      <c r="A2665" s="1" t="s">
        <v>5247</v>
      </c>
      <c r="B2665" s="1" t="s">
        <v>5248</v>
      </c>
      <c r="K2665" s="1" t="s">
        <v>20</v>
      </c>
    </row>
    <row r="2666" spans="1:11" ht="20.100000000000001" customHeight="1" x14ac:dyDescent="0.2">
      <c r="A2666" s="1" t="s">
        <v>5249</v>
      </c>
      <c r="B2666" s="1" t="s">
        <v>5250</v>
      </c>
      <c r="K2666" s="1" t="s">
        <v>38</v>
      </c>
    </row>
    <row r="2667" spans="1:11" ht="20.100000000000001" customHeight="1" x14ac:dyDescent="0.2">
      <c r="A2667" s="1" t="s">
        <v>5251</v>
      </c>
      <c r="B2667" s="1" t="s">
        <v>5252</v>
      </c>
      <c r="K2667" s="1" t="s">
        <v>20</v>
      </c>
    </row>
    <row r="2668" spans="1:11" ht="20.100000000000001" customHeight="1" x14ac:dyDescent="0.2">
      <c r="A2668" s="1" t="s">
        <v>5253</v>
      </c>
      <c r="B2668" s="1" t="s">
        <v>5254</v>
      </c>
      <c r="K2668" s="1" t="s">
        <v>20</v>
      </c>
    </row>
    <row r="2669" spans="1:11" ht="20.100000000000001" customHeight="1" x14ac:dyDescent="0.2">
      <c r="A2669" s="1" t="s">
        <v>5255</v>
      </c>
      <c r="B2669" s="1" t="s">
        <v>5256</v>
      </c>
      <c r="K2669" s="1" t="s">
        <v>38</v>
      </c>
    </row>
    <row r="2670" spans="1:11" ht="20.100000000000001" customHeight="1" x14ac:dyDescent="0.2">
      <c r="A2670" s="1" t="s">
        <v>5257</v>
      </c>
      <c r="B2670" s="1" t="s">
        <v>5258</v>
      </c>
      <c r="K2670" s="1" t="s">
        <v>38</v>
      </c>
    </row>
    <row r="2671" spans="1:11" ht="20.100000000000001" customHeight="1" x14ac:dyDescent="0.2">
      <c r="A2671" s="1" t="s">
        <v>5259</v>
      </c>
      <c r="B2671" s="1" t="s">
        <v>5260</v>
      </c>
      <c r="K2671" s="1" t="s">
        <v>20</v>
      </c>
    </row>
    <row r="2672" spans="1:11" ht="20.100000000000001" customHeight="1" x14ac:dyDescent="0.2">
      <c r="A2672" s="1" t="s">
        <v>5261</v>
      </c>
      <c r="B2672" s="1" t="s">
        <v>5262</v>
      </c>
      <c r="K2672" s="1" t="s">
        <v>20</v>
      </c>
    </row>
    <row r="2673" spans="1:11" ht="20.100000000000001" customHeight="1" x14ac:dyDescent="0.2">
      <c r="A2673" s="1" t="s">
        <v>5263</v>
      </c>
      <c r="B2673" s="1" t="s">
        <v>5264</v>
      </c>
      <c r="K2673" s="1" t="s">
        <v>38</v>
      </c>
    </row>
    <row r="2674" spans="1:11" ht="20.100000000000001" customHeight="1" x14ac:dyDescent="0.2">
      <c r="A2674" s="1" t="s">
        <v>5265</v>
      </c>
      <c r="B2674" s="1" t="s">
        <v>5266</v>
      </c>
      <c r="K2674" s="1" t="s">
        <v>38</v>
      </c>
    </row>
    <row r="2675" spans="1:11" ht="20.100000000000001" customHeight="1" x14ac:dyDescent="0.2">
      <c r="A2675" s="1" t="s">
        <v>5267</v>
      </c>
      <c r="B2675" s="1" t="s">
        <v>5268</v>
      </c>
      <c r="K2675" s="1" t="s">
        <v>20</v>
      </c>
    </row>
    <row r="2676" spans="1:11" ht="20.100000000000001" customHeight="1" x14ac:dyDescent="0.2">
      <c r="A2676" s="1" t="s">
        <v>5269</v>
      </c>
      <c r="B2676" s="1" t="s">
        <v>5270</v>
      </c>
      <c r="K2676" s="1" t="s">
        <v>38</v>
      </c>
    </row>
    <row r="2677" spans="1:11" ht="20.100000000000001" customHeight="1" x14ac:dyDescent="0.2">
      <c r="A2677" s="1" t="s">
        <v>5271</v>
      </c>
      <c r="B2677" s="1" t="s">
        <v>5272</v>
      </c>
      <c r="K2677" s="1" t="s">
        <v>38</v>
      </c>
    </row>
    <row r="2678" spans="1:11" ht="20.100000000000001" customHeight="1" x14ac:dyDescent="0.2">
      <c r="A2678" s="1" t="s">
        <v>5273</v>
      </c>
      <c r="B2678" s="1" t="s">
        <v>5274</v>
      </c>
      <c r="K2678" s="1" t="s">
        <v>20</v>
      </c>
    </row>
    <row r="2679" spans="1:11" ht="20.100000000000001" customHeight="1" x14ac:dyDescent="0.2">
      <c r="A2679" s="1" t="s">
        <v>5275</v>
      </c>
      <c r="B2679" s="1" t="s">
        <v>5276</v>
      </c>
      <c r="K2679" s="1" t="s">
        <v>20</v>
      </c>
    </row>
    <row r="2680" spans="1:11" ht="20.100000000000001" customHeight="1" x14ac:dyDescent="0.2">
      <c r="A2680" s="1" t="s">
        <v>5277</v>
      </c>
      <c r="B2680" s="1" t="s">
        <v>5278</v>
      </c>
      <c r="K2680" s="1" t="s">
        <v>20</v>
      </c>
    </row>
    <row r="2681" spans="1:11" ht="20.100000000000001" customHeight="1" x14ac:dyDescent="0.2">
      <c r="A2681" s="1" t="s">
        <v>5279</v>
      </c>
      <c r="B2681" s="1" t="s">
        <v>5280</v>
      </c>
      <c r="K2681" s="1" t="s">
        <v>20</v>
      </c>
    </row>
    <row r="2682" spans="1:11" ht="20.100000000000001" customHeight="1" x14ac:dyDescent="0.2">
      <c r="A2682" s="1" t="s">
        <v>5281</v>
      </c>
      <c r="B2682" s="1" t="s">
        <v>5282</v>
      </c>
      <c r="K2682" s="1" t="s">
        <v>20</v>
      </c>
    </row>
    <row r="2683" spans="1:11" ht="20.100000000000001" customHeight="1" x14ac:dyDescent="0.2">
      <c r="A2683" s="1" t="s">
        <v>5283</v>
      </c>
      <c r="B2683" s="1" t="s">
        <v>5284</v>
      </c>
      <c r="K2683" s="1" t="s">
        <v>20</v>
      </c>
    </row>
    <row r="2684" spans="1:11" ht="20.100000000000001" customHeight="1" x14ac:dyDescent="0.2">
      <c r="A2684" s="1" t="s">
        <v>5285</v>
      </c>
      <c r="B2684" s="1" t="s">
        <v>5286</v>
      </c>
      <c r="K2684" s="1" t="s">
        <v>38</v>
      </c>
    </row>
    <row r="2685" spans="1:11" ht="20.100000000000001" customHeight="1" x14ac:dyDescent="0.2">
      <c r="A2685" s="1" t="s">
        <v>5287</v>
      </c>
      <c r="B2685" s="1" t="s">
        <v>5288</v>
      </c>
      <c r="K2685" s="1" t="s">
        <v>133</v>
      </c>
    </row>
    <row r="2686" spans="1:11" ht="20.100000000000001" customHeight="1" x14ac:dyDescent="0.2">
      <c r="A2686" s="1" t="s">
        <v>5289</v>
      </c>
      <c r="B2686" s="1" t="s">
        <v>5290</v>
      </c>
      <c r="K2686" s="1" t="s">
        <v>20</v>
      </c>
    </row>
    <row r="2687" spans="1:11" ht="20.100000000000001" customHeight="1" x14ac:dyDescent="0.2">
      <c r="A2687" s="1" t="s">
        <v>5291</v>
      </c>
      <c r="B2687" s="1" t="s">
        <v>5292</v>
      </c>
      <c r="K2687" s="1" t="s">
        <v>20</v>
      </c>
    </row>
    <row r="2688" spans="1:11" ht="20.100000000000001" customHeight="1" x14ac:dyDescent="0.2">
      <c r="A2688" s="1" t="s">
        <v>5293</v>
      </c>
      <c r="B2688" s="1" t="s">
        <v>5294</v>
      </c>
      <c r="K2688" s="1" t="s">
        <v>38</v>
      </c>
    </row>
    <row r="2689" spans="1:11" ht="20.100000000000001" customHeight="1" x14ac:dyDescent="0.2">
      <c r="A2689" s="1" t="s">
        <v>5295</v>
      </c>
      <c r="B2689" s="1" t="s">
        <v>5296</v>
      </c>
      <c r="K2689" s="1" t="s">
        <v>38</v>
      </c>
    </row>
    <row r="2690" spans="1:11" ht="20.100000000000001" customHeight="1" x14ac:dyDescent="0.2">
      <c r="A2690" s="1" t="s">
        <v>5297</v>
      </c>
      <c r="B2690" s="1" t="s">
        <v>5298</v>
      </c>
      <c r="K2690" s="1" t="s">
        <v>20</v>
      </c>
    </row>
    <row r="2691" spans="1:11" ht="20.100000000000001" customHeight="1" x14ac:dyDescent="0.2">
      <c r="A2691" s="1" t="s">
        <v>5299</v>
      </c>
      <c r="B2691" s="1" t="s">
        <v>5300</v>
      </c>
      <c r="K2691" s="1" t="s">
        <v>38</v>
      </c>
    </row>
    <row r="2692" spans="1:11" ht="20.100000000000001" customHeight="1" x14ac:dyDescent="0.2">
      <c r="A2692" s="1" t="s">
        <v>5301</v>
      </c>
      <c r="B2692" s="1" t="s">
        <v>5302</v>
      </c>
      <c r="K2692" s="1" t="s">
        <v>23</v>
      </c>
    </row>
    <row r="2693" spans="1:11" ht="20.100000000000001" customHeight="1" x14ac:dyDescent="0.2">
      <c r="A2693" s="1" t="s">
        <v>5303</v>
      </c>
      <c r="B2693" s="1" t="s">
        <v>5304</v>
      </c>
      <c r="K2693" s="1" t="s">
        <v>23</v>
      </c>
    </row>
    <row r="2694" spans="1:11" ht="20.100000000000001" customHeight="1" x14ac:dyDescent="0.2">
      <c r="A2694" s="1" t="s">
        <v>5305</v>
      </c>
      <c r="B2694" s="1" t="s">
        <v>5306</v>
      </c>
      <c r="K2694" s="1" t="s">
        <v>23</v>
      </c>
    </row>
    <row r="2695" spans="1:11" ht="20.100000000000001" customHeight="1" x14ac:dyDescent="0.2">
      <c r="A2695" s="1" t="s">
        <v>5307</v>
      </c>
      <c r="B2695" s="1" t="s">
        <v>5308</v>
      </c>
      <c r="K2695" s="1" t="s">
        <v>133</v>
      </c>
    </row>
    <row r="2696" spans="1:11" ht="20.100000000000001" customHeight="1" x14ac:dyDescent="0.2">
      <c r="A2696" s="1" t="s">
        <v>5309</v>
      </c>
      <c r="B2696" s="1" t="s">
        <v>5310</v>
      </c>
      <c r="K2696" s="1" t="s">
        <v>38</v>
      </c>
    </row>
    <row r="2697" spans="1:11" ht="20.100000000000001" customHeight="1" x14ac:dyDescent="0.2">
      <c r="A2697" s="1" t="s">
        <v>5311</v>
      </c>
      <c r="B2697" s="1" t="s">
        <v>5312</v>
      </c>
      <c r="K2697" s="1" t="s">
        <v>180</v>
      </c>
    </row>
    <row r="2698" spans="1:11" ht="20.100000000000001" customHeight="1" x14ac:dyDescent="0.2">
      <c r="A2698" s="1" t="s">
        <v>5313</v>
      </c>
      <c r="B2698" s="1" t="s">
        <v>5314</v>
      </c>
      <c r="K2698" s="1" t="s">
        <v>20</v>
      </c>
    </row>
    <row r="2699" spans="1:11" ht="20.100000000000001" customHeight="1" x14ac:dyDescent="0.2">
      <c r="A2699" s="1" t="s">
        <v>5315</v>
      </c>
      <c r="B2699" s="1" t="s">
        <v>64</v>
      </c>
      <c r="K2699" s="1" t="s">
        <v>38</v>
      </c>
    </row>
    <row r="2700" spans="1:11" ht="20.100000000000001" customHeight="1" x14ac:dyDescent="0.2">
      <c r="A2700" s="1" t="s">
        <v>5316</v>
      </c>
      <c r="B2700" s="1" t="s">
        <v>5317</v>
      </c>
      <c r="K2700" s="1" t="s">
        <v>38</v>
      </c>
    </row>
    <row r="2701" spans="1:11" ht="20.100000000000001" customHeight="1" x14ac:dyDescent="0.2">
      <c r="A2701" s="1" t="s">
        <v>5318</v>
      </c>
      <c r="B2701" s="1" t="s">
        <v>5319</v>
      </c>
      <c r="K2701" s="1" t="s">
        <v>20</v>
      </c>
    </row>
    <row r="2702" spans="1:11" ht="20.100000000000001" customHeight="1" x14ac:dyDescent="0.2">
      <c r="A2702" s="1" t="s">
        <v>5320</v>
      </c>
      <c r="B2702" s="1" t="s">
        <v>5321</v>
      </c>
      <c r="K2702" s="1" t="s">
        <v>28</v>
      </c>
    </row>
    <row r="2703" spans="1:11" ht="20.100000000000001" customHeight="1" x14ac:dyDescent="0.2">
      <c r="A2703" s="1" t="s">
        <v>5322</v>
      </c>
      <c r="B2703" s="1" t="s">
        <v>5323</v>
      </c>
      <c r="K2703" s="1" t="s">
        <v>23</v>
      </c>
    </row>
    <row r="2704" spans="1:11" ht="20.100000000000001" customHeight="1" x14ac:dyDescent="0.2">
      <c r="A2704" s="1" t="s">
        <v>5324</v>
      </c>
      <c r="B2704" s="1" t="s">
        <v>5325</v>
      </c>
      <c r="K2704" s="1" t="s">
        <v>20</v>
      </c>
    </row>
    <row r="2705" spans="1:11" ht="20.100000000000001" customHeight="1" x14ac:dyDescent="0.2">
      <c r="A2705" s="1" t="s">
        <v>5326</v>
      </c>
      <c r="B2705" s="1" t="s">
        <v>5327</v>
      </c>
      <c r="K2705" s="1" t="s">
        <v>20</v>
      </c>
    </row>
    <row r="2706" spans="1:11" ht="20.100000000000001" customHeight="1" x14ac:dyDescent="0.2">
      <c r="A2706" s="1" t="s">
        <v>5328</v>
      </c>
      <c r="B2706" s="1" t="s">
        <v>5329</v>
      </c>
      <c r="K2706" s="1" t="s">
        <v>20</v>
      </c>
    </row>
    <row r="2707" spans="1:11" ht="20.100000000000001" customHeight="1" x14ac:dyDescent="0.2">
      <c r="A2707" s="1" t="s">
        <v>5330</v>
      </c>
      <c r="B2707" s="1" t="s">
        <v>5331</v>
      </c>
      <c r="K2707" s="1" t="s">
        <v>20</v>
      </c>
    </row>
    <row r="2708" spans="1:11" ht="20.100000000000001" customHeight="1" x14ac:dyDescent="0.2">
      <c r="A2708" s="1" t="s">
        <v>5332</v>
      </c>
      <c r="B2708" s="1" t="s">
        <v>5333</v>
      </c>
      <c r="K2708" s="1" t="s">
        <v>20</v>
      </c>
    </row>
    <row r="2709" spans="1:11" ht="20.100000000000001" customHeight="1" x14ac:dyDescent="0.2">
      <c r="A2709" s="1" t="s">
        <v>5334</v>
      </c>
      <c r="B2709" s="1" t="s">
        <v>5335</v>
      </c>
      <c r="K2709" s="1" t="s">
        <v>20</v>
      </c>
    </row>
    <row r="2710" spans="1:11" ht="20.100000000000001" customHeight="1" x14ac:dyDescent="0.2">
      <c r="A2710" s="1" t="s">
        <v>5336</v>
      </c>
      <c r="B2710" s="1" t="s">
        <v>5337</v>
      </c>
      <c r="K2710" s="1" t="s">
        <v>38</v>
      </c>
    </row>
    <row r="2711" spans="1:11" ht="20.100000000000001" customHeight="1" x14ac:dyDescent="0.2">
      <c r="A2711" s="1" t="s">
        <v>5338</v>
      </c>
      <c r="B2711" s="1" t="s">
        <v>5335</v>
      </c>
      <c r="K2711" s="1" t="s">
        <v>38</v>
      </c>
    </row>
    <row r="2712" spans="1:11" ht="20.100000000000001" customHeight="1" x14ac:dyDescent="0.2">
      <c r="A2712" s="1" t="s">
        <v>5339</v>
      </c>
      <c r="B2712" s="1" t="s">
        <v>5340</v>
      </c>
      <c r="K2712" s="1" t="s">
        <v>20</v>
      </c>
    </row>
    <row r="2713" spans="1:11" ht="20.100000000000001" customHeight="1" x14ac:dyDescent="0.2">
      <c r="A2713" s="1" t="s">
        <v>5341</v>
      </c>
      <c r="B2713" s="1" t="s">
        <v>5342</v>
      </c>
      <c r="K2713" s="1" t="s">
        <v>20</v>
      </c>
    </row>
    <row r="2714" spans="1:11" ht="20.100000000000001" customHeight="1" x14ac:dyDescent="0.2">
      <c r="A2714" s="1" t="s">
        <v>5343</v>
      </c>
      <c r="B2714" s="1" t="s">
        <v>1355</v>
      </c>
      <c r="K2714" s="1" t="s">
        <v>38</v>
      </c>
    </row>
    <row r="2715" spans="1:11" ht="20.100000000000001" customHeight="1" x14ac:dyDescent="0.2">
      <c r="A2715" s="1" t="s">
        <v>5344</v>
      </c>
      <c r="B2715" s="1" t="s">
        <v>5345</v>
      </c>
      <c r="K2715" s="1" t="s">
        <v>28</v>
      </c>
    </row>
    <row r="2716" spans="1:11" ht="20.100000000000001" customHeight="1" x14ac:dyDescent="0.2">
      <c r="A2716" s="1" t="s">
        <v>5346</v>
      </c>
      <c r="B2716" s="1" t="s">
        <v>5347</v>
      </c>
      <c r="K2716" s="1" t="s">
        <v>20</v>
      </c>
    </row>
    <row r="2717" spans="1:11" ht="20.100000000000001" customHeight="1" x14ac:dyDescent="0.2">
      <c r="A2717" s="1" t="s">
        <v>5348</v>
      </c>
      <c r="B2717" s="1" t="s">
        <v>1046</v>
      </c>
      <c r="K2717" s="1" t="s">
        <v>20</v>
      </c>
    </row>
    <row r="2718" spans="1:11" ht="20.100000000000001" customHeight="1" x14ac:dyDescent="0.2">
      <c r="A2718" s="1" t="s">
        <v>5349</v>
      </c>
      <c r="B2718" s="1" t="s">
        <v>5350</v>
      </c>
      <c r="K2718" s="1" t="s">
        <v>20</v>
      </c>
    </row>
    <row r="2719" spans="1:11" ht="20.100000000000001" customHeight="1" x14ac:dyDescent="0.2">
      <c r="A2719" s="1" t="s">
        <v>5351</v>
      </c>
      <c r="B2719" s="1" t="s">
        <v>5352</v>
      </c>
      <c r="K2719" s="1" t="s">
        <v>38</v>
      </c>
    </row>
    <row r="2720" spans="1:11" ht="20.100000000000001" customHeight="1" x14ac:dyDescent="0.2">
      <c r="A2720" s="1" t="s">
        <v>5353</v>
      </c>
      <c r="B2720" s="1" t="s">
        <v>5354</v>
      </c>
      <c r="K2720" s="1" t="s">
        <v>38</v>
      </c>
    </row>
    <row r="2721" spans="1:11" ht="20.100000000000001" customHeight="1" x14ac:dyDescent="0.2">
      <c r="A2721" s="1" t="s">
        <v>5355</v>
      </c>
      <c r="B2721" s="1" t="s">
        <v>5356</v>
      </c>
      <c r="K2721" s="1" t="s">
        <v>38</v>
      </c>
    </row>
    <row r="2722" spans="1:11" ht="20.100000000000001" customHeight="1" x14ac:dyDescent="0.2">
      <c r="A2722" s="1" t="s">
        <v>5357</v>
      </c>
      <c r="B2722" s="1" t="s">
        <v>5358</v>
      </c>
      <c r="K2722" s="1" t="s">
        <v>20</v>
      </c>
    </row>
    <row r="2723" spans="1:11" ht="20.100000000000001" customHeight="1" x14ac:dyDescent="0.2">
      <c r="A2723" s="1" t="s">
        <v>5359</v>
      </c>
      <c r="B2723" s="1" t="s">
        <v>5360</v>
      </c>
      <c r="K2723" s="1" t="s">
        <v>20</v>
      </c>
    </row>
    <row r="2724" spans="1:11" ht="20.100000000000001" customHeight="1" x14ac:dyDescent="0.2">
      <c r="A2724" s="1" t="s">
        <v>5361</v>
      </c>
      <c r="B2724" s="1" t="s">
        <v>5362</v>
      </c>
      <c r="K2724" s="1" t="s">
        <v>20</v>
      </c>
    </row>
    <row r="2725" spans="1:11" ht="20.100000000000001" customHeight="1" x14ac:dyDescent="0.2">
      <c r="A2725" s="1" t="s">
        <v>5363</v>
      </c>
      <c r="B2725" s="1" t="s">
        <v>5364</v>
      </c>
      <c r="K2725" s="1" t="s">
        <v>38</v>
      </c>
    </row>
    <row r="2726" spans="1:11" ht="20.100000000000001" customHeight="1" x14ac:dyDescent="0.2">
      <c r="A2726" s="1" t="s">
        <v>5365</v>
      </c>
      <c r="B2726" s="1" t="s">
        <v>5366</v>
      </c>
      <c r="K2726" s="1" t="s">
        <v>20</v>
      </c>
    </row>
    <row r="2727" spans="1:11" ht="20.100000000000001" customHeight="1" x14ac:dyDescent="0.2">
      <c r="A2727" s="1" t="s">
        <v>5367</v>
      </c>
      <c r="B2727" s="1" t="s">
        <v>5368</v>
      </c>
      <c r="K2727" s="1" t="s">
        <v>180</v>
      </c>
    </row>
    <row r="2728" spans="1:11" ht="20.100000000000001" customHeight="1" x14ac:dyDescent="0.2">
      <c r="A2728" s="1" t="s">
        <v>5369</v>
      </c>
      <c r="B2728" s="1" t="s">
        <v>5370</v>
      </c>
      <c r="K2728" s="1" t="s">
        <v>20</v>
      </c>
    </row>
    <row r="2729" spans="1:11" ht="20.100000000000001" customHeight="1" x14ac:dyDescent="0.2">
      <c r="A2729" s="1" t="s">
        <v>5371</v>
      </c>
      <c r="B2729" s="1" t="s">
        <v>5372</v>
      </c>
      <c r="K2729" s="1" t="s">
        <v>20</v>
      </c>
    </row>
    <row r="2730" spans="1:11" ht="20.100000000000001" customHeight="1" x14ac:dyDescent="0.2">
      <c r="A2730" s="1" t="s">
        <v>5373</v>
      </c>
      <c r="B2730" s="1" t="s">
        <v>5374</v>
      </c>
      <c r="K2730" s="1" t="s">
        <v>20</v>
      </c>
    </row>
    <row r="2731" spans="1:11" ht="20.100000000000001" customHeight="1" x14ac:dyDescent="0.2">
      <c r="A2731" s="1" t="s">
        <v>5375</v>
      </c>
      <c r="B2731" s="1" t="s">
        <v>5376</v>
      </c>
      <c r="K2731" s="1" t="s">
        <v>38</v>
      </c>
    </row>
    <row r="2732" spans="1:11" ht="20.100000000000001" customHeight="1" x14ac:dyDescent="0.2">
      <c r="A2732" s="1" t="s">
        <v>5377</v>
      </c>
      <c r="B2732" s="1" t="s">
        <v>5378</v>
      </c>
      <c r="K2732" s="1" t="s">
        <v>180</v>
      </c>
    </row>
    <row r="2733" spans="1:11" ht="20.100000000000001" customHeight="1" x14ac:dyDescent="0.2">
      <c r="A2733" s="1" t="s">
        <v>5379</v>
      </c>
      <c r="B2733" s="1" t="s">
        <v>5380</v>
      </c>
      <c r="K2733" s="1" t="s">
        <v>38</v>
      </c>
    </row>
    <row r="2734" spans="1:11" ht="20.100000000000001" customHeight="1" x14ac:dyDescent="0.2">
      <c r="A2734" s="1" t="s">
        <v>5381</v>
      </c>
      <c r="B2734" s="1" t="s">
        <v>5382</v>
      </c>
      <c r="K2734" s="1" t="s">
        <v>20</v>
      </c>
    </row>
    <row r="2735" spans="1:11" ht="20.100000000000001" customHeight="1" x14ac:dyDescent="0.2">
      <c r="A2735" s="1" t="s">
        <v>5383</v>
      </c>
      <c r="B2735" s="1" t="s">
        <v>5384</v>
      </c>
      <c r="K2735" s="1" t="s">
        <v>20</v>
      </c>
    </row>
    <row r="2736" spans="1:11" ht="20.100000000000001" customHeight="1" x14ac:dyDescent="0.2">
      <c r="A2736" s="1" t="s">
        <v>5385</v>
      </c>
      <c r="B2736" s="1" t="s">
        <v>5386</v>
      </c>
      <c r="K2736" s="1" t="s">
        <v>38</v>
      </c>
    </row>
    <row r="2737" spans="1:11" ht="20.100000000000001" customHeight="1" x14ac:dyDescent="0.2">
      <c r="A2737" s="1" t="s">
        <v>5387</v>
      </c>
      <c r="B2737" s="1" t="s">
        <v>5388</v>
      </c>
      <c r="K2737" s="1" t="s">
        <v>20</v>
      </c>
    </row>
    <row r="2738" spans="1:11" ht="20.100000000000001" customHeight="1" x14ac:dyDescent="0.2">
      <c r="A2738" s="1" t="s">
        <v>5389</v>
      </c>
      <c r="B2738" s="1" t="s">
        <v>5390</v>
      </c>
      <c r="K2738" s="1" t="s">
        <v>20</v>
      </c>
    </row>
    <row r="2739" spans="1:11" ht="20.100000000000001" customHeight="1" x14ac:dyDescent="0.2">
      <c r="A2739" s="1" t="s">
        <v>5391</v>
      </c>
      <c r="B2739" s="1" t="s">
        <v>5392</v>
      </c>
      <c r="K2739" s="1" t="s">
        <v>20</v>
      </c>
    </row>
    <row r="2740" spans="1:11" ht="20.100000000000001" customHeight="1" x14ac:dyDescent="0.2">
      <c r="A2740" s="1" t="s">
        <v>5393</v>
      </c>
      <c r="B2740" s="1" t="s">
        <v>5394</v>
      </c>
      <c r="K2740" s="1" t="s">
        <v>38</v>
      </c>
    </row>
    <row r="2741" spans="1:11" ht="20.100000000000001" customHeight="1" x14ac:dyDescent="0.2">
      <c r="A2741" s="1" t="s">
        <v>5395</v>
      </c>
      <c r="B2741" s="1" t="s">
        <v>5396</v>
      </c>
      <c r="K2741" s="1" t="s">
        <v>38</v>
      </c>
    </row>
    <row r="2742" spans="1:11" ht="20.100000000000001" customHeight="1" x14ac:dyDescent="0.2">
      <c r="A2742" s="1" t="s">
        <v>5397</v>
      </c>
      <c r="B2742" s="1" t="s">
        <v>5398</v>
      </c>
      <c r="K2742" s="1" t="s">
        <v>20</v>
      </c>
    </row>
    <row r="2743" spans="1:11" ht="20.100000000000001" customHeight="1" x14ac:dyDescent="0.2">
      <c r="A2743" s="1" t="s">
        <v>5399</v>
      </c>
      <c r="B2743" s="1" t="s">
        <v>5400</v>
      </c>
      <c r="K2743" s="1" t="s">
        <v>38</v>
      </c>
    </row>
    <row r="2744" spans="1:11" ht="20.100000000000001" customHeight="1" x14ac:dyDescent="0.2">
      <c r="A2744" s="1" t="s">
        <v>5401</v>
      </c>
      <c r="B2744" s="1" t="s">
        <v>5402</v>
      </c>
      <c r="K2744" s="1" t="s">
        <v>20</v>
      </c>
    </row>
    <row r="2745" spans="1:11" ht="20.100000000000001" customHeight="1" x14ac:dyDescent="0.2">
      <c r="A2745" s="1" t="s">
        <v>5403</v>
      </c>
      <c r="B2745" s="1" t="s">
        <v>5404</v>
      </c>
      <c r="K2745" s="1" t="s">
        <v>23</v>
      </c>
    </row>
    <row r="2746" spans="1:11" ht="20.100000000000001" customHeight="1" x14ac:dyDescent="0.2">
      <c r="A2746" s="1" t="s">
        <v>5405</v>
      </c>
      <c r="B2746" s="1" t="s">
        <v>5406</v>
      </c>
      <c r="K2746" s="1" t="s">
        <v>20</v>
      </c>
    </row>
    <row r="2747" spans="1:11" ht="20.100000000000001" customHeight="1" x14ac:dyDescent="0.2">
      <c r="A2747" s="1" t="s">
        <v>5407</v>
      </c>
      <c r="B2747" s="1" t="s">
        <v>5408</v>
      </c>
      <c r="K2747" s="1" t="s">
        <v>20</v>
      </c>
    </row>
    <row r="2748" spans="1:11" ht="20.100000000000001" customHeight="1" x14ac:dyDescent="0.2">
      <c r="A2748" s="1" t="s">
        <v>5409</v>
      </c>
      <c r="B2748" s="1" t="s">
        <v>5410</v>
      </c>
      <c r="K2748" s="1" t="s">
        <v>38</v>
      </c>
    </row>
    <row r="2749" spans="1:11" ht="20.100000000000001" customHeight="1" x14ac:dyDescent="0.2">
      <c r="A2749" s="1" t="s">
        <v>5411</v>
      </c>
      <c r="B2749" s="1" t="s">
        <v>5406</v>
      </c>
      <c r="K2749" s="1" t="s">
        <v>23</v>
      </c>
    </row>
    <row r="2750" spans="1:11" ht="20.100000000000001" customHeight="1" x14ac:dyDescent="0.2">
      <c r="A2750" s="1" t="s">
        <v>5412</v>
      </c>
      <c r="B2750" s="1" t="s">
        <v>5413</v>
      </c>
      <c r="K2750" s="1" t="s">
        <v>20</v>
      </c>
    </row>
    <row r="2751" spans="1:11" ht="20.100000000000001" customHeight="1" x14ac:dyDescent="0.2">
      <c r="A2751" s="1" t="s">
        <v>5414</v>
      </c>
      <c r="B2751" s="1" t="s">
        <v>5415</v>
      </c>
      <c r="K2751" s="1" t="s">
        <v>23</v>
      </c>
    </row>
    <row r="2752" spans="1:11" ht="20.100000000000001" customHeight="1" x14ac:dyDescent="0.2">
      <c r="A2752" s="1" t="s">
        <v>5416</v>
      </c>
      <c r="B2752" s="1" t="s">
        <v>5417</v>
      </c>
      <c r="K2752" s="1" t="s">
        <v>38</v>
      </c>
    </row>
    <row r="2753" spans="1:11" ht="20.100000000000001" customHeight="1" x14ac:dyDescent="0.2">
      <c r="A2753" s="1" t="s">
        <v>5418</v>
      </c>
      <c r="B2753" s="1" t="s">
        <v>5419</v>
      </c>
      <c r="K2753" s="1" t="s">
        <v>38</v>
      </c>
    </row>
    <row r="2754" spans="1:11" ht="20.100000000000001" customHeight="1" x14ac:dyDescent="0.2">
      <c r="A2754" s="1" t="s">
        <v>5420</v>
      </c>
      <c r="B2754" s="1" t="s">
        <v>5421</v>
      </c>
      <c r="K2754" s="1" t="s">
        <v>38</v>
      </c>
    </row>
    <row r="2755" spans="1:11" ht="20.100000000000001" customHeight="1" x14ac:dyDescent="0.2">
      <c r="A2755" s="1" t="s">
        <v>5422</v>
      </c>
      <c r="B2755" s="1" t="s">
        <v>5423</v>
      </c>
      <c r="K2755" s="1" t="s">
        <v>20</v>
      </c>
    </row>
    <row r="2756" spans="1:11" ht="20.100000000000001" customHeight="1" x14ac:dyDescent="0.2">
      <c r="A2756" s="1" t="s">
        <v>5424</v>
      </c>
      <c r="B2756" s="1" t="s">
        <v>5425</v>
      </c>
      <c r="K2756" s="1" t="s">
        <v>20</v>
      </c>
    </row>
    <row r="2757" spans="1:11" ht="20.100000000000001" customHeight="1" x14ac:dyDescent="0.2">
      <c r="A2757" s="1" t="s">
        <v>5426</v>
      </c>
      <c r="B2757" s="1" t="s">
        <v>5427</v>
      </c>
      <c r="K2757" s="1" t="s">
        <v>23</v>
      </c>
    </row>
    <row r="2758" spans="1:11" ht="20.100000000000001" customHeight="1" x14ac:dyDescent="0.2">
      <c r="A2758" s="1" t="s">
        <v>5428</v>
      </c>
      <c r="B2758" s="1" t="s">
        <v>5429</v>
      </c>
      <c r="K2758" s="1" t="s">
        <v>20</v>
      </c>
    </row>
    <row r="2759" spans="1:11" ht="20.100000000000001" customHeight="1" x14ac:dyDescent="0.2">
      <c r="A2759" s="1" t="s">
        <v>5430</v>
      </c>
      <c r="B2759" s="1" t="s">
        <v>5431</v>
      </c>
      <c r="K2759" s="1" t="s">
        <v>28</v>
      </c>
    </row>
    <row r="2760" spans="1:11" ht="20.100000000000001" customHeight="1" x14ac:dyDescent="0.2">
      <c r="A2760" s="1" t="s">
        <v>5432</v>
      </c>
      <c r="B2760" s="1" t="s">
        <v>5433</v>
      </c>
      <c r="K2760" s="1" t="s">
        <v>20</v>
      </c>
    </row>
    <row r="2761" spans="1:11" ht="20.100000000000001" customHeight="1" x14ac:dyDescent="0.2">
      <c r="A2761" s="1" t="s">
        <v>5434</v>
      </c>
      <c r="B2761" s="1" t="s">
        <v>5435</v>
      </c>
      <c r="K2761" s="1" t="s">
        <v>28</v>
      </c>
    </row>
    <row r="2762" spans="1:11" ht="20.100000000000001" customHeight="1" x14ac:dyDescent="0.2">
      <c r="A2762" s="1" t="s">
        <v>5436</v>
      </c>
      <c r="B2762" s="1" t="s">
        <v>5437</v>
      </c>
      <c r="K2762" s="1" t="s">
        <v>20</v>
      </c>
    </row>
    <row r="2763" spans="1:11" ht="20.100000000000001" customHeight="1" x14ac:dyDescent="0.2">
      <c r="A2763" s="1" t="s">
        <v>5438</v>
      </c>
      <c r="B2763" s="1" t="s">
        <v>5439</v>
      </c>
      <c r="K2763" s="1" t="s">
        <v>20</v>
      </c>
    </row>
    <row r="2764" spans="1:11" ht="20.100000000000001" customHeight="1" x14ac:dyDescent="0.2">
      <c r="A2764" s="1" t="s">
        <v>5440</v>
      </c>
      <c r="B2764" s="1" t="s">
        <v>5441</v>
      </c>
      <c r="K2764" s="1" t="s">
        <v>20</v>
      </c>
    </row>
    <row r="2765" spans="1:11" ht="20.100000000000001" customHeight="1" x14ac:dyDescent="0.2">
      <c r="A2765" s="1" t="s">
        <v>5442</v>
      </c>
      <c r="B2765" s="1" t="s">
        <v>5443</v>
      </c>
      <c r="K2765" s="1" t="s">
        <v>20</v>
      </c>
    </row>
    <row r="2766" spans="1:11" ht="20.100000000000001" customHeight="1" x14ac:dyDescent="0.2">
      <c r="A2766" s="1" t="s">
        <v>5444</v>
      </c>
      <c r="B2766" s="1" t="s">
        <v>5445</v>
      </c>
      <c r="K2766" s="1" t="s">
        <v>20</v>
      </c>
    </row>
    <row r="2767" spans="1:11" ht="20.100000000000001" customHeight="1" x14ac:dyDescent="0.2">
      <c r="A2767" s="1" t="s">
        <v>5446</v>
      </c>
      <c r="B2767" s="1" t="s">
        <v>5447</v>
      </c>
      <c r="K2767" s="1" t="s">
        <v>20</v>
      </c>
    </row>
    <row r="2768" spans="1:11" ht="20.100000000000001" customHeight="1" x14ac:dyDescent="0.2">
      <c r="A2768" s="1" t="s">
        <v>5448</v>
      </c>
      <c r="B2768" s="1" t="s">
        <v>5449</v>
      </c>
      <c r="K2768" s="1" t="s">
        <v>23</v>
      </c>
    </row>
    <row r="2769" spans="1:11" ht="20.100000000000001" customHeight="1" x14ac:dyDescent="0.2">
      <c r="A2769" s="1" t="s">
        <v>5450</v>
      </c>
      <c r="B2769" s="1" t="s">
        <v>5451</v>
      </c>
      <c r="K2769" s="1" t="s">
        <v>38</v>
      </c>
    </row>
    <row r="2770" spans="1:11" ht="20.100000000000001" customHeight="1" x14ac:dyDescent="0.2">
      <c r="A2770" s="1" t="s">
        <v>5452</v>
      </c>
      <c r="B2770" s="1" t="s">
        <v>5453</v>
      </c>
      <c r="K2770" s="1" t="s">
        <v>20</v>
      </c>
    </row>
    <row r="2771" spans="1:11" ht="20.100000000000001" customHeight="1" x14ac:dyDescent="0.2">
      <c r="A2771" s="1" t="s">
        <v>5454</v>
      </c>
      <c r="B2771" s="1" t="s">
        <v>5455</v>
      </c>
      <c r="K2771" s="1" t="s">
        <v>20</v>
      </c>
    </row>
    <row r="2772" spans="1:11" ht="20.100000000000001" customHeight="1" x14ac:dyDescent="0.2">
      <c r="A2772" s="1" t="s">
        <v>5456</v>
      </c>
      <c r="B2772" s="1" t="s">
        <v>5457</v>
      </c>
      <c r="K2772" s="1" t="s">
        <v>23</v>
      </c>
    </row>
    <row r="2773" spans="1:11" ht="20.100000000000001" customHeight="1" x14ac:dyDescent="0.2">
      <c r="A2773" s="1" t="s">
        <v>5458</v>
      </c>
      <c r="B2773" s="1" t="s">
        <v>5459</v>
      </c>
      <c r="K2773" s="1" t="s">
        <v>38</v>
      </c>
    </row>
    <row r="2774" spans="1:11" ht="20.100000000000001" customHeight="1" x14ac:dyDescent="0.2">
      <c r="A2774" s="1" t="s">
        <v>5460</v>
      </c>
      <c r="B2774" s="1" t="s">
        <v>5461</v>
      </c>
      <c r="K2774" s="1" t="s">
        <v>20</v>
      </c>
    </row>
    <row r="2775" spans="1:11" ht="20.100000000000001" customHeight="1" x14ac:dyDescent="0.2">
      <c r="A2775" s="1" t="s">
        <v>5462</v>
      </c>
      <c r="B2775" s="1" t="s">
        <v>5463</v>
      </c>
      <c r="K2775" s="1" t="s">
        <v>23</v>
      </c>
    </row>
    <row r="2776" spans="1:11" ht="20.100000000000001" customHeight="1" x14ac:dyDescent="0.2">
      <c r="A2776" s="1" t="s">
        <v>5464</v>
      </c>
      <c r="B2776" s="1" t="s">
        <v>5465</v>
      </c>
      <c r="K2776" s="1" t="s">
        <v>20</v>
      </c>
    </row>
    <row r="2777" spans="1:11" ht="20.100000000000001" customHeight="1" x14ac:dyDescent="0.2">
      <c r="A2777" s="1" t="s">
        <v>5466</v>
      </c>
      <c r="B2777" s="1" t="s">
        <v>5467</v>
      </c>
      <c r="K2777" s="1" t="s">
        <v>38</v>
      </c>
    </row>
    <row r="2778" spans="1:11" ht="20.100000000000001" customHeight="1" x14ac:dyDescent="0.2">
      <c r="A2778" s="1" t="s">
        <v>5468</v>
      </c>
      <c r="B2778" s="1" t="s">
        <v>5469</v>
      </c>
      <c r="K2778" s="1" t="s">
        <v>38</v>
      </c>
    </row>
    <row r="2779" spans="1:11" ht="20.100000000000001" customHeight="1" x14ac:dyDescent="0.2">
      <c r="A2779" s="1" t="s">
        <v>5470</v>
      </c>
      <c r="B2779" s="1" t="s">
        <v>5471</v>
      </c>
      <c r="K2779" s="1" t="s">
        <v>20</v>
      </c>
    </row>
    <row r="2780" spans="1:11" ht="20.100000000000001" customHeight="1" x14ac:dyDescent="0.2">
      <c r="A2780" s="1" t="s">
        <v>5472</v>
      </c>
      <c r="B2780" s="1" t="s">
        <v>5473</v>
      </c>
      <c r="K2780" s="1" t="s">
        <v>133</v>
      </c>
    </row>
    <row r="2781" spans="1:11" ht="20.100000000000001" customHeight="1" x14ac:dyDescent="0.2">
      <c r="A2781" s="1" t="s">
        <v>5474</v>
      </c>
      <c r="B2781" s="1" t="s">
        <v>5475</v>
      </c>
      <c r="K2781" s="1" t="s">
        <v>20</v>
      </c>
    </row>
    <row r="2782" spans="1:11" ht="20.100000000000001" customHeight="1" x14ac:dyDescent="0.2">
      <c r="A2782" s="1" t="s">
        <v>5476</v>
      </c>
      <c r="B2782" s="1" t="s">
        <v>5477</v>
      </c>
      <c r="K2782" s="1" t="s">
        <v>38</v>
      </c>
    </row>
    <row r="2783" spans="1:11" ht="20.100000000000001" customHeight="1" x14ac:dyDescent="0.2">
      <c r="A2783" s="1" t="s">
        <v>5478</v>
      </c>
      <c r="B2783" s="1" t="s">
        <v>5479</v>
      </c>
      <c r="K2783" s="1" t="s">
        <v>38</v>
      </c>
    </row>
    <row r="2784" spans="1:11" ht="20.100000000000001" customHeight="1" x14ac:dyDescent="0.2">
      <c r="A2784" s="1" t="s">
        <v>5480</v>
      </c>
      <c r="B2784" s="1" t="s">
        <v>5481</v>
      </c>
      <c r="K2784" s="1" t="s">
        <v>20</v>
      </c>
    </row>
    <row r="2785" spans="1:11" ht="20.100000000000001" customHeight="1" x14ac:dyDescent="0.2">
      <c r="A2785" s="1" t="s">
        <v>5482</v>
      </c>
      <c r="B2785" s="1" t="s">
        <v>5483</v>
      </c>
      <c r="K2785" s="1" t="s">
        <v>38</v>
      </c>
    </row>
    <row r="2786" spans="1:11" ht="20.100000000000001" customHeight="1" x14ac:dyDescent="0.2">
      <c r="A2786" s="1" t="s">
        <v>5484</v>
      </c>
      <c r="B2786" s="1" t="s">
        <v>5485</v>
      </c>
      <c r="K2786" s="1" t="s">
        <v>38</v>
      </c>
    </row>
    <row r="2787" spans="1:11" ht="20.100000000000001" customHeight="1" x14ac:dyDescent="0.2">
      <c r="A2787" s="1" t="s">
        <v>5486</v>
      </c>
      <c r="B2787" s="1" t="s">
        <v>5487</v>
      </c>
      <c r="K2787" s="1" t="s">
        <v>38</v>
      </c>
    </row>
    <row r="2788" spans="1:11" ht="20.100000000000001" customHeight="1" x14ac:dyDescent="0.2">
      <c r="A2788" s="1" t="s">
        <v>5488</v>
      </c>
      <c r="B2788" s="1" t="s">
        <v>5489</v>
      </c>
      <c r="K2788" s="1" t="s">
        <v>20</v>
      </c>
    </row>
    <row r="2789" spans="1:11" ht="20.100000000000001" customHeight="1" x14ac:dyDescent="0.2">
      <c r="A2789" s="1" t="s">
        <v>5490</v>
      </c>
      <c r="B2789" s="1" t="s">
        <v>5491</v>
      </c>
      <c r="K2789" s="1" t="s">
        <v>23</v>
      </c>
    </row>
    <row r="2790" spans="1:11" ht="20.100000000000001" customHeight="1" x14ac:dyDescent="0.2">
      <c r="A2790" s="1" t="s">
        <v>5492</v>
      </c>
      <c r="B2790" s="1" t="s">
        <v>5493</v>
      </c>
      <c r="K2790" s="1" t="s">
        <v>20</v>
      </c>
    </row>
    <row r="2791" spans="1:11" ht="20.100000000000001" customHeight="1" x14ac:dyDescent="0.2">
      <c r="A2791" s="1" t="s">
        <v>5494</v>
      </c>
      <c r="B2791" s="1" t="s">
        <v>5495</v>
      </c>
      <c r="K2791" s="1" t="s">
        <v>38</v>
      </c>
    </row>
    <row r="2792" spans="1:11" ht="20.100000000000001" customHeight="1" x14ac:dyDescent="0.2">
      <c r="A2792" s="1" t="s">
        <v>5496</v>
      </c>
      <c r="B2792" s="1" t="s">
        <v>5497</v>
      </c>
      <c r="K2792" s="1" t="s">
        <v>20</v>
      </c>
    </row>
    <row r="2793" spans="1:11" ht="20.100000000000001" customHeight="1" x14ac:dyDescent="0.2">
      <c r="A2793" s="1" t="s">
        <v>5498</v>
      </c>
      <c r="B2793" s="1" t="s">
        <v>5499</v>
      </c>
      <c r="K2793" s="1" t="s">
        <v>23</v>
      </c>
    </row>
    <row r="2794" spans="1:11" ht="20.100000000000001" customHeight="1" x14ac:dyDescent="0.2">
      <c r="A2794" s="1" t="s">
        <v>5500</v>
      </c>
      <c r="B2794" s="1" t="s">
        <v>5501</v>
      </c>
      <c r="K2794" s="1" t="s">
        <v>20</v>
      </c>
    </row>
    <row r="2795" spans="1:11" ht="20.100000000000001" customHeight="1" x14ac:dyDescent="0.2">
      <c r="A2795" s="1" t="s">
        <v>5502</v>
      </c>
      <c r="B2795" s="1" t="s">
        <v>5503</v>
      </c>
      <c r="K2795" s="1" t="s">
        <v>20</v>
      </c>
    </row>
    <row r="2796" spans="1:11" ht="20.100000000000001" customHeight="1" x14ac:dyDescent="0.2">
      <c r="A2796" s="1" t="s">
        <v>5504</v>
      </c>
      <c r="B2796" s="1" t="s">
        <v>5505</v>
      </c>
      <c r="K2796" s="1" t="s">
        <v>28</v>
      </c>
    </row>
    <row r="2797" spans="1:11" ht="20.100000000000001" customHeight="1" x14ac:dyDescent="0.2">
      <c r="A2797" s="1" t="s">
        <v>5506</v>
      </c>
      <c r="B2797" s="1" t="s">
        <v>5507</v>
      </c>
      <c r="K2797" s="1" t="s">
        <v>38</v>
      </c>
    </row>
    <row r="2798" spans="1:11" ht="20.100000000000001" customHeight="1" x14ac:dyDescent="0.2">
      <c r="A2798" s="1" t="s">
        <v>5508</v>
      </c>
      <c r="B2798" s="1" t="s">
        <v>5509</v>
      </c>
      <c r="K2798" s="1" t="s">
        <v>28</v>
      </c>
    </row>
    <row r="2799" spans="1:11" ht="20.100000000000001" customHeight="1" x14ac:dyDescent="0.2">
      <c r="A2799" s="1" t="s">
        <v>5510</v>
      </c>
      <c r="B2799" s="1" t="s">
        <v>5511</v>
      </c>
      <c r="K2799" s="1" t="s">
        <v>28</v>
      </c>
    </row>
    <row r="2800" spans="1:11" ht="20.100000000000001" customHeight="1" x14ac:dyDescent="0.2">
      <c r="A2800" s="1" t="s">
        <v>5512</v>
      </c>
      <c r="B2800" s="1" t="s">
        <v>5513</v>
      </c>
      <c r="K2800" s="1" t="s">
        <v>38</v>
      </c>
    </row>
    <row r="2801" spans="1:11" ht="20.100000000000001" customHeight="1" x14ac:dyDescent="0.2">
      <c r="A2801" s="1" t="s">
        <v>5514</v>
      </c>
      <c r="B2801" s="1" t="s">
        <v>5515</v>
      </c>
      <c r="K2801" s="1" t="s">
        <v>38</v>
      </c>
    </row>
    <row r="2802" spans="1:11" ht="20.100000000000001" customHeight="1" x14ac:dyDescent="0.2">
      <c r="A2802" s="1" t="s">
        <v>5516</v>
      </c>
      <c r="B2802" s="1" t="s">
        <v>5517</v>
      </c>
      <c r="K2802" s="1" t="s">
        <v>20</v>
      </c>
    </row>
    <row r="2803" spans="1:11" ht="20.100000000000001" customHeight="1" x14ac:dyDescent="0.2">
      <c r="A2803" s="1" t="s">
        <v>5518</v>
      </c>
      <c r="B2803" s="1" t="s">
        <v>5519</v>
      </c>
      <c r="K2803" s="1" t="s">
        <v>75</v>
      </c>
    </row>
    <row r="2804" spans="1:11" ht="20.100000000000001" customHeight="1" x14ac:dyDescent="0.2">
      <c r="A2804" s="1" t="s">
        <v>5520</v>
      </c>
      <c r="B2804" s="1" t="s">
        <v>5521</v>
      </c>
      <c r="K2804" s="1" t="s">
        <v>20</v>
      </c>
    </row>
    <row r="2805" spans="1:11" ht="20.100000000000001" customHeight="1" x14ac:dyDescent="0.2">
      <c r="A2805" s="1" t="s">
        <v>5522</v>
      </c>
      <c r="B2805" s="1" t="s">
        <v>5523</v>
      </c>
      <c r="K2805" s="1" t="s">
        <v>20</v>
      </c>
    </row>
    <row r="2806" spans="1:11" ht="20.100000000000001" customHeight="1" x14ac:dyDescent="0.2">
      <c r="A2806" s="1" t="s">
        <v>5524</v>
      </c>
      <c r="B2806" s="1" t="s">
        <v>5525</v>
      </c>
      <c r="K2806" s="1" t="s">
        <v>20</v>
      </c>
    </row>
    <row r="2807" spans="1:11" ht="20.100000000000001" customHeight="1" x14ac:dyDescent="0.2">
      <c r="A2807" s="1" t="s">
        <v>5526</v>
      </c>
      <c r="B2807" s="1" t="s">
        <v>5527</v>
      </c>
      <c r="K2807" s="1" t="s">
        <v>28</v>
      </c>
    </row>
    <row r="2808" spans="1:11" ht="20.100000000000001" customHeight="1" x14ac:dyDescent="0.2">
      <c r="A2808" s="1" t="s">
        <v>5528</v>
      </c>
      <c r="B2808" s="1" t="s">
        <v>5529</v>
      </c>
      <c r="K2808" s="1" t="s">
        <v>20</v>
      </c>
    </row>
    <row r="2809" spans="1:11" ht="20.100000000000001" customHeight="1" x14ac:dyDescent="0.2">
      <c r="A2809" s="1" t="s">
        <v>5530</v>
      </c>
      <c r="B2809" s="1" t="s">
        <v>5531</v>
      </c>
      <c r="K2809" s="1" t="s">
        <v>20</v>
      </c>
    </row>
    <row r="2810" spans="1:11" ht="20.100000000000001" customHeight="1" x14ac:dyDescent="0.2">
      <c r="A2810" s="1" t="s">
        <v>5532</v>
      </c>
      <c r="B2810" s="1" t="s">
        <v>5533</v>
      </c>
      <c r="K2810" s="1" t="s">
        <v>133</v>
      </c>
    </row>
    <row r="2811" spans="1:11" ht="20.100000000000001" customHeight="1" x14ac:dyDescent="0.2">
      <c r="A2811" s="1" t="s">
        <v>5534</v>
      </c>
      <c r="B2811" s="1" t="s">
        <v>5535</v>
      </c>
      <c r="K2811" s="1" t="s">
        <v>23</v>
      </c>
    </row>
    <row r="2812" spans="1:11" ht="20.100000000000001" customHeight="1" x14ac:dyDescent="0.2">
      <c r="A2812" s="1" t="s">
        <v>5536</v>
      </c>
      <c r="B2812" s="1" t="s">
        <v>5537</v>
      </c>
      <c r="K2812" s="1" t="s">
        <v>20</v>
      </c>
    </row>
    <row r="2813" spans="1:11" ht="20.100000000000001" customHeight="1" x14ac:dyDescent="0.2">
      <c r="A2813" s="1" t="s">
        <v>5538</v>
      </c>
      <c r="B2813" s="1" t="s">
        <v>5539</v>
      </c>
      <c r="K2813" s="1" t="s">
        <v>20</v>
      </c>
    </row>
    <row r="2814" spans="1:11" ht="20.100000000000001" customHeight="1" x14ac:dyDescent="0.2">
      <c r="A2814" s="1" t="s">
        <v>5540</v>
      </c>
      <c r="B2814" s="1" t="s">
        <v>5541</v>
      </c>
      <c r="K2814" s="1" t="s">
        <v>180</v>
      </c>
    </row>
    <row r="2815" spans="1:11" ht="20.100000000000001" customHeight="1" x14ac:dyDescent="0.2">
      <c r="A2815" s="1" t="s">
        <v>5542</v>
      </c>
      <c r="B2815" s="1" t="s">
        <v>5543</v>
      </c>
      <c r="K2815" s="1" t="s">
        <v>23</v>
      </c>
    </row>
    <row r="2816" spans="1:11" ht="20.100000000000001" customHeight="1" x14ac:dyDescent="0.2">
      <c r="A2816" s="1" t="s">
        <v>5544</v>
      </c>
      <c r="B2816" s="1" t="s">
        <v>5545</v>
      </c>
      <c r="K2816" s="1" t="s">
        <v>38</v>
      </c>
    </row>
    <row r="2817" spans="1:11" ht="20.100000000000001" customHeight="1" x14ac:dyDescent="0.2">
      <c r="A2817" s="1" t="s">
        <v>5546</v>
      </c>
      <c r="B2817" s="1" t="s">
        <v>5547</v>
      </c>
      <c r="K2817" s="1" t="s">
        <v>38</v>
      </c>
    </row>
    <row r="2818" spans="1:11" ht="20.100000000000001" customHeight="1" x14ac:dyDescent="0.2">
      <c r="A2818" s="1" t="s">
        <v>5548</v>
      </c>
      <c r="B2818" s="1" t="s">
        <v>5453</v>
      </c>
      <c r="K2818" s="1" t="s">
        <v>20</v>
      </c>
    </row>
    <row r="2819" spans="1:11" ht="20.100000000000001" customHeight="1" x14ac:dyDescent="0.2">
      <c r="A2819" s="1" t="s">
        <v>5549</v>
      </c>
      <c r="B2819" s="1" t="s">
        <v>5550</v>
      </c>
      <c r="K2819" s="1" t="s">
        <v>20</v>
      </c>
    </row>
    <row r="2820" spans="1:11" ht="20.100000000000001" customHeight="1" x14ac:dyDescent="0.2">
      <c r="A2820" s="1" t="s">
        <v>5551</v>
      </c>
      <c r="B2820" s="1" t="s">
        <v>5552</v>
      </c>
      <c r="K2820" s="1" t="s">
        <v>38</v>
      </c>
    </row>
    <row r="2821" spans="1:11" ht="20.100000000000001" customHeight="1" x14ac:dyDescent="0.2">
      <c r="A2821" s="1" t="s">
        <v>5553</v>
      </c>
      <c r="B2821" s="1" t="s">
        <v>5554</v>
      </c>
      <c r="K2821" s="1" t="s">
        <v>20</v>
      </c>
    </row>
    <row r="2822" spans="1:11" ht="20.100000000000001" customHeight="1" x14ac:dyDescent="0.2">
      <c r="A2822" s="1" t="s">
        <v>5555</v>
      </c>
      <c r="B2822" s="1" t="s">
        <v>5556</v>
      </c>
      <c r="K2822" s="1" t="s">
        <v>38</v>
      </c>
    </row>
    <row r="2823" spans="1:11" ht="20.100000000000001" customHeight="1" x14ac:dyDescent="0.2">
      <c r="A2823" s="1" t="s">
        <v>5557</v>
      </c>
      <c r="B2823" s="1" t="s">
        <v>5558</v>
      </c>
      <c r="K2823" s="1" t="s">
        <v>20</v>
      </c>
    </row>
    <row r="2824" spans="1:11" ht="20.100000000000001" customHeight="1" x14ac:dyDescent="0.2">
      <c r="A2824" s="1" t="s">
        <v>5559</v>
      </c>
      <c r="B2824" s="1" t="s">
        <v>5560</v>
      </c>
      <c r="K2824" s="1" t="s">
        <v>20</v>
      </c>
    </row>
    <row r="2825" spans="1:11" ht="20.100000000000001" customHeight="1" x14ac:dyDescent="0.2">
      <c r="A2825" s="1" t="s">
        <v>5561</v>
      </c>
      <c r="B2825" s="1" t="s">
        <v>5562</v>
      </c>
      <c r="K2825" s="1" t="s">
        <v>20</v>
      </c>
    </row>
    <row r="2826" spans="1:11" ht="20.100000000000001" customHeight="1" x14ac:dyDescent="0.2">
      <c r="A2826" s="1" t="s">
        <v>5563</v>
      </c>
      <c r="B2826" s="1" t="s">
        <v>5564</v>
      </c>
      <c r="K2826" s="1" t="s">
        <v>20</v>
      </c>
    </row>
    <row r="2827" spans="1:11" ht="20.100000000000001" customHeight="1" x14ac:dyDescent="0.2">
      <c r="A2827" s="1" t="s">
        <v>5565</v>
      </c>
      <c r="B2827" s="1" t="s">
        <v>5566</v>
      </c>
      <c r="K2827" s="1" t="s">
        <v>38</v>
      </c>
    </row>
    <row r="2828" spans="1:11" ht="20.100000000000001" customHeight="1" x14ac:dyDescent="0.2">
      <c r="A2828" s="1" t="s">
        <v>5567</v>
      </c>
      <c r="B2828" s="1" t="s">
        <v>5568</v>
      </c>
      <c r="K2828" s="1" t="s">
        <v>38</v>
      </c>
    </row>
    <row r="2829" spans="1:11" ht="20.100000000000001" customHeight="1" x14ac:dyDescent="0.2">
      <c r="A2829" s="1" t="s">
        <v>5569</v>
      </c>
      <c r="B2829" s="1" t="s">
        <v>5570</v>
      </c>
      <c r="K2829" s="1" t="s">
        <v>38</v>
      </c>
    </row>
    <row r="2830" spans="1:11" ht="20.100000000000001" customHeight="1" x14ac:dyDescent="0.2">
      <c r="A2830" s="1" t="s">
        <v>5571</v>
      </c>
      <c r="B2830" s="1" t="s">
        <v>5572</v>
      </c>
      <c r="K2830" s="1" t="s">
        <v>20</v>
      </c>
    </row>
    <row r="2831" spans="1:11" ht="20.100000000000001" customHeight="1" x14ac:dyDescent="0.2">
      <c r="A2831" s="1" t="s">
        <v>5573</v>
      </c>
      <c r="B2831" s="1" t="s">
        <v>5574</v>
      </c>
      <c r="K2831" s="1" t="s">
        <v>20</v>
      </c>
    </row>
    <row r="2832" spans="1:11" ht="20.100000000000001" customHeight="1" x14ac:dyDescent="0.2">
      <c r="A2832" s="1" t="s">
        <v>5575</v>
      </c>
      <c r="B2832" s="1" t="s">
        <v>5576</v>
      </c>
      <c r="K2832" s="1" t="s">
        <v>10398</v>
      </c>
    </row>
    <row r="2833" spans="1:11" ht="20.100000000000001" customHeight="1" x14ac:dyDescent="0.2">
      <c r="A2833" s="1" t="s">
        <v>5577</v>
      </c>
      <c r="B2833" s="1" t="s">
        <v>5578</v>
      </c>
      <c r="K2833" s="1" t="s">
        <v>20</v>
      </c>
    </row>
    <row r="2834" spans="1:11" ht="20.100000000000001" customHeight="1" x14ac:dyDescent="0.2">
      <c r="A2834" s="1" t="s">
        <v>5579</v>
      </c>
      <c r="B2834" s="1" t="s">
        <v>5580</v>
      </c>
      <c r="K2834" s="1" t="s">
        <v>20</v>
      </c>
    </row>
    <row r="2835" spans="1:11" ht="20.100000000000001" customHeight="1" x14ac:dyDescent="0.2">
      <c r="A2835" s="1" t="s">
        <v>5581</v>
      </c>
      <c r="B2835" s="1" t="s">
        <v>5582</v>
      </c>
      <c r="K2835" s="1" t="s">
        <v>20</v>
      </c>
    </row>
    <row r="2836" spans="1:11" ht="20.100000000000001" customHeight="1" x14ac:dyDescent="0.2">
      <c r="A2836" s="1" t="s">
        <v>5583</v>
      </c>
      <c r="B2836" s="1" t="s">
        <v>5584</v>
      </c>
      <c r="K2836" s="1" t="s">
        <v>20</v>
      </c>
    </row>
    <row r="2837" spans="1:11" ht="20.100000000000001" customHeight="1" x14ac:dyDescent="0.2">
      <c r="A2837" s="1" t="s">
        <v>5585</v>
      </c>
      <c r="B2837" s="1" t="s">
        <v>5586</v>
      </c>
      <c r="K2837" s="1" t="s">
        <v>23</v>
      </c>
    </row>
    <row r="2838" spans="1:11" ht="20.100000000000001" customHeight="1" x14ac:dyDescent="0.2">
      <c r="A2838" s="1" t="s">
        <v>5587</v>
      </c>
      <c r="B2838" s="1" t="s">
        <v>5588</v>
      </c>
      <c r="K2838" s="1" t="s">
        <v>28</v>
      </c>
    </row>
    <row r="2839" spans="1:11" ht="20.100000000000001" customHeight="1" x14ac:dyDescent="0.2">
      <c r="A2839" s="1" t="s">
        <v>5589</v>
      </c>
      <c r="B2839" s="1" t="s">
        <v>5590</v>
      </c>
      <c r="K2839" s="1" t="s">
        <v>20</v>
      </c>
    </row>
    <row r="2840" spans="1:11" ht="20.100000000000001" customHeight="1" x14ac:dyDescent="0.2">
      <c r="A2840" s="1" t="s">
        <v>5591</v>
      </c>
      <c r="B2840" s="1" t="s">
        <v>5592</v>
      </c>
      <c r="K2840" s="1" t="s">
        <v>38</v>
      </c>
    </row>
    <row r="2841" spans="1:11" ht="20.100000000000001" customHeight="1" x14ac:dyDescent="0.2">
      <c r="A2841" s="1" t="s">
        <v>5593</v>
      </c>
      <c r="B2841" s="1" t="s">
        <v>5594</v>
      </c>
      <c r="K2841" s="1" t="s">
        <v>20</v>
      </c>
    </row>
    <row r="2842" spans="1:11" ht="20.100000000000001" customHeight="1" x14ac:dyDescent="0.2">
      <c r="A2842" s="1" t="s">
        <v>5595</v>
      </c>
      <c r="B2842" s="1" t="s">
        <v>5596</v>
      </c>
      <c r="K2842" s="1" t="s">
        <v>133</v>
      </c>
    </row>
    <row r="2843" spans="1:11" ht="20.100000000000001" customHeight="1" x14ac:dyDescent="0.2">
      <c r="A2843" s="1" t="s">
        <v>5597</v>
      </c>
      <c r="B2843" s="1" t="s">
        <v>5598</v>
      </c>
      <c r="K2843" s="1" t="s">
        <v>38</v>
      </c>
    </row>
    <row r="2844" spans="1:11" ht="20.100000000000001" customHeight="1" x14ac:dyDescent="0.2">
      <c r="A2844" s="1" t="s">
        <v>5599</v>
      </c>
      <c r="B2844" s="1" t="s">
        <v>5600</v>
      </c>
      <c r="K2844" s="1" t="s">
        <v>38</v>
      </c>
    </row>
    <row r="2845" spans="1:11" ht="20.100000000000001" customHeight="1" x14ac:dyDescent="0.2">
      <c r="A2845" s="1" t="s">
        <v>5601</v>
      </c>
      <c r="B2845" s="1" t="s">
        <v>5602</v>
      </c>
      <c r="K2845" s="1" t="s">
        <v>38</v>
      </c>
    </row>
    <row r="2846" spans="1:11" ht="20.100000000000001" customHeight="1" x14ac:dyDescent="0.2">
      <c r="A2846" s="1" t="s">
        <v>5603</v>
      </c>
      <c r="B2846" s="1" t="s">
        <v>5604</v>
      </c>
      <c r="K2846" s="1" t="s">
        <v>38</v>
      </c>
    </row>
    <row r="2847" spans="1:11" ht="20.100000000000001" customHeight="1" x14ac:dyDescent="0.2">
      <c r="A2847" s="1" t="s">
        <v>5605</v>
      </c>
      <c r="B2847" s="1" t="s">
        <v>5606</v>
      </c>
      <c r="K2847" s="1" t="s">
        <v>38</v>
      </c>
    </row>
    <row r="2848" spans="1:11" ht="20.100000000000001" customHeight="1" x14ac:dyDescent="0.2">
      <c r="A2848" s="1" t="s">
        <v>5607</v>
      </c>
      <c r="B2848" s="1" t="s">
        <v>5608</v>
      </c>
      <c r="K2848" s="1" t="s">
        <v>38</v>
      </c>
    </row>
    <row r="2849" spans="1:11" ht="20.100000000000001" customHeight="1" x14ac:dyDescent="0.2">
      <c r="A2849" s="1" t="s">
        <v>5609</v>
      </c>
      <c r="B2849" s="1" t="s">
        <v>5608</v>
      </c>
      <c r="K2849" s="1" t="s">
        <v>38</v>
      </c>
    </row>
    <row r="2850" spans="1:11" ht="20.100000000000001" customHeight="1" x14ac:dyDescent="0.2">
      <c r="A2850" s="1" t="s">
        <v>5610</v>
      </c>
      <c r="B2850" s="1" t="s">
        <v>5611</v>
      </c>
      <c r="K2850" s="1" t="s">
        <v>28</v>
      </c>
    </row>
    <row r="2851" spans="1:11" ht="20.100000000000001" customHeight="1" x14ac:dyDescent="0.2">
      <c r="A2851" s="1" t="s">
        <v>5612</v>
      </c>
      <c r="B2851" s="1" t="s">
        <v>5613</v>
      </c>
      <c r="K2851" s="1" t="s">
        <v>20</v>
      </c>
    </row>
    <row r="2852" spans="1:11" ht="20.100000000000001" customHeight="1" x14ac:dyDescent="0.2">
      <c r="A2852" s="1" t="s">
        <v>5614</v>
      </c>
      <c r="B2852" s="1" t="s">
        <v>5615</v>
      </c>
      <c r="K2852" s="1" t="s">
        <v>38</v>
      </c>
    </row>
    <row r="2853" spans="1:11" ht="20.100000000000001" customHeight="1" x14ac:dyDescent="0.2">
      <c r="A2853" s="1" t="s">
        <v>5616</v>
      </c>
      <c r="B2853" s="1" t="s">
        <v>5617</v>
      </c>
      <c r="K2853" s="1" t="s">
        <v>23</v>
      </c>
    </row>
    <row r="2854" spans="1:11" ht="20.100000000000001" customHeight="1" x14ac:dyDescent="0.2">
      <c r="A2854" s="1" t="s">
        <v>5618</v>
      </c>
      <c r="B2854" s="1" t="s">
        <v>5619</v>
      </c>
      <c r="K2854" s="1" t="s">
        <v>28</v>
      </c>
    </row>
    <row r="2855" spans="1:11" ht="20.100000000000001" customHeight="1" x14ac:dyDescent="0.2">
      <c r="A2855" s="1" t="s">
        <v>5620</v>
      </c>
      <c r="B2855" s="1" t="s">
        <v>5621</v>
      </c>
      <c r="K2855" s="1" t="s">
        <v>20</v>
      </c>
    </row>
    <row r="2856" spans="1:11" ht="20.100000000000001" customHeight="1" x14ac:dyDescent="0.2">
      <c r="A2856" s="1" t="s">
        <v>5622</v>
      </c>
      <c r="B2856" s="1" t="s">
        <v>2990</v>
      </c>
      <c r="K2856" s="1" t="s">
        <v>38</v>
      </c>
    </row>
    <row r="2857" spans="1:11" ht="20.100000000000001" customHeight="1" x14ac:dyDescent="0.2">
      <c r="A2857" s="1" t="s">
        <v>5623</v>
      </c>
      <c r="B2857" s="1" t="s">
        <v>5624</v>
      </c>
      <c r="K2857" s="1" t="s">
        <v>20</v>
      </c>
    </row>
    <row r="2858" spans="1:11" ht="20.100000000000001" customHeight="1" x14ac:dyDescent="0.2">
      <c r="A2858" s="1" t="s">
        <v>5625</v>
      </c>
      <c r="B2858" s="1" t="s">
        <v>5626</v>
      </c>
      <c r="K2858" s="1" t="s">
        <v>23</v>
      </c>
    </row>
    <row r="2859" spans="1:11" ht="20.100000000000001" customHeight="1" x14ac:dyDescent="0.2">
      <c r="A2859" s="1" t="s">
        <v>5627</v>
      </c>
      <c r="B2859" s="1" t="s">
        <v>5628</v>
      </c>
      <c r="K2859" s="1" t="s">
        <v>20</v>
      </c>
    </row>
    <row r="2860" spans="1:11" ht="20.100000000000001" customHeight="1" x14ac:dyDescent="0.2">
      <c r="A2860" s="1" t="s">
        <v>5629</v>
      </c>
      <c r="B2860" s="1" t="s">
        <v>5630</v>
      </c>
      <c r="K2860" s="1" t="s">
        <v>20</v>
      </c>
    </row>
    <row r="2861" spans="1:11" ht="20.100000000000001" customHeight="1" x14ac:dyDescent="0.2">
      <c r="A2861" s="1" t="s">
        <v>5631</v>
      </c>
      <c r="B2861" s="1" t="s">
        <v>5632</v>
      </c>
      <c r="K2861" s="1" t="s">
        <v>23</v>
      </c>
    </row>
    <row r="2862" spans="1:11" ht="20.100000000000001" customHeight="1" x14ac:dyDescent="0.2">
      <c r="A2862" s="1" t="s">
        <v>5633</v>
      </c>
      <c r="B2862" s="1" t="s">
        <v>5634</v>
      </c>
      <c r="K2862" s="1" t="s">
        <v>35</v>
      </c>
    </row>
    <row r="2863" spans="1:11" ht="20.100000000000001" customHeight="1" x14ac:dyDescent="0.2">
      <c r="A2863" s="1" t="s">
        <v>5635</v>
      </c>
      <c r="B2863" s="1" t="s">
        <v>5636</v>
      </c>
      <c r="K2863" s="1" t="s">
        <v>20</v>
      </c>
    </row>
    <row r="2864" spans="1:11" ht="20.100000000000001" customHeight="1" x14ac:dyDescent="0.2">
      <c r="A2864" s="1" t="s">
        <v>5637</v>
      </c>
      <c r="B2864" s="1" t="s">
        <v>5638</v>
      </c>
      <c r="K2864" s="1" t="s">
        <v>28</v>
      </c>
    </row>
    <row r="2865" spans="1:11" ht="20.100000000000001" customHeight="1" x14ac:dyDescent="0.2">
      <c r="A2865" s="1" t="s">
        <v>5639</v>
      </c>
      <c r="B2865" s="1" t="s">
        <v>5638</v>
      </c>
      <c r="K2865" s="1" t="s">
        <v>28</v>
      </c>
    </row>
    <row r="2866" spans="1:11" ht="20.100000000000001" customHeight="1" x14ac:dyDescent="0.2">
      <c r="A2866" s="1" t="s">
        <v>5640</v>
      </c>
      <c r="B2866" s="1" t="s">
        <v>5641</v>
      </c>
      <c r="K2866" s="1" t="s">
        <v>28</v>
      </c>
    </row>
    <row r="2867" spans="1:11" ht="20.100000000000001" customHeight="1" x14ac:dyDescent="0.2">
      <c r="A2867" s="1" t="s">
        <v>5642</v>
      </c>
      <c r="B2867" s="1" t="s">
        <v>5643</v>
      </c>
      <c r="K2867" s="1" t="s">
        <v>20</v>
      </c>
    </row>
    <row r="2868" spans="1:11" ht="20.100000000000001" customHeight="1" x14ac:dyDescent="0.2">
      <c r="A2868" s="1" t="s">
        <v>5644</v>
      </c>
      <c r="B2868" s="1" t="s">
        <v>5645</v>
      </c>
      <c r="K2868" s="1" t="s">
        <v>28</v>
      </c>
    </row>
    <row r="2869" spans="1:11" ht="20.100000000000001" customHeight="1" x14ac:dyDescent="0.2">
      <c r="A2869" s="1" t="s">
        <v>5646</v>
      </c>
      <c r="B2869" s="1" t="s">
        <v>5647</v>
      </c>
      <c r="K2869" s="1" t="s">
        <v>38</v>
      </c>
    </row>
    <row r="2870" spans="1:11" ht="20.100000000000001" customHeight="1" x14ac:dyDescent="0.2">
      <c r="A2870" s="1" t="s">
        <v>5648</v>
      </c>
      <c r="B2870" s="1" t="s">
        <v>5649</v>
      </c>
      <c r="K2870" s="1" t="s">
        <v>20</v>
      </c>
    </row>
    <row r="2871" spans="1:11" ht="20.100000000000001" customHeight="1" x14ac:dyDescent="0.2">
      <c r="A2871" s="1" t="s">
        <v>5650</v>
      </c>
      <c r="B2871" s="1" t="s">
        <v>5651</v>
      </c>
      <c r="K2871" s="1" t="s">
        <v>20</v>
      </c>
    </row>
    <row r="2872" spans="1:11" ht="20.100000000000001" customHeight="1" x14ac:dyDescent="0.2">
      <c r="A2872" s="1" t="s">
        <v>5652</v>
      </c>
      <c r="B2872" s="1" t="s">
        <v>5653</v>
      </c>
      <c r="K2872" s="1" t="s">
        <v>133</v>
      </c>
    </row>
    <row r="2873" spans="1:11" ht="20.100000000000001" customHeight="1" x14ac:dyDescent="0.2">
      <c r="A2873" s="1" t="s">
        <v>5654</v>
      </c>
      <c r="B2873" s="1" t="s">
        <v>5655</v>
      </c>
      <c r="K2873" s="1" t="s">
        <v>20</v>
      </c>
    </row>
    <row r="2874" spans="1:11" ht="20.100000000000001" customHeight="1" x14ac:dyDescent="0.2">
      <c r="A2874" s="1" t="s">
        <v>5656</v>
      </c>
      <c r="B2874" s="1" t="s">
        <v>5657</v>
      </c>
      <c r="K2874" s="1" t="s">
        <v>38</v>
      </c>
    </row>
    <row r="2875" spans="1:11" ht="20.100000000000001" customHeight="1" x14ac:dyDescent="0.2">
      <c r="A2875" s="1" t="s">
        <v>5658</v>
      </c>
      <c r="B2875" s="1" t="s">
        <v>5659</v>
      </c>
      <c r="K2875" s="1" t="s">
        <v>38</v>
      </c>
    </row>
    <row r="2876" spans="1:11" ht="20.100000000000001" customHeight="1" x14ac:dyDescent="0.2">
      <c r="A2876" s="1" t="s">
        <v>5660</v>
      </c>
      <c r="B2876" s="1" t="s">
        <v>5661</v>
      </c>
      <c r="K2876" s="1" t="s">
        <v>20</v>
      </c>
    </row>
    <row r="2877" spans="1:11" ht="20.100000000000001" customHeight="1" x14ac:dyDescent="0.2">
      <c r="A2877" s="1" t="s">
        <v>5662</v>
      </c>
      <c r="B2877" s="1" t="s">
        <v>107</v>
      </c>
      <c r="K2877" s="1" t="s">
        <v>20</v>
      </c>
    </row>
    <row r="2878" spans="1:11" ht="20.100000000000001" customHeight="1" x14ac:dyDescent="0.2">
      <c r="A2878" s="1" t="s">
        <v>5663</v>
      </c>
      <c r="B2878" s="1" t="s">
        <v>5664</v>
      </c>
      <c r="K2878" s="1" t="s">
        <v>38</v>
      </c>
    </row>
    <row r="2879" spans="1:11" ht="20.100000000000001" customHeight="1" x14ac:dyDescent="0.2">
      <c r="A2879" s="1" t="s">
        <v>5665</v>
      </c>
      <c r="B2879" s="1" t="s">
        <v>5666</v>
      </c>
      <c r="K2879" s="1" t="s">
        <v>20</v>
      </c>
    </row>
    <row r="2880" spans="1:11" ht="20.100000000000001" customHeight="1" x14ac:dyDescent="0.2">
      <c r="A2880" s="1" t="s">
        <v>5667</v>
      </c>
      <c r="B2880" s="1" t="s">
        <v>5668</v>
      </c>
      <c r="K2880" s="1" t="s">
        <v>20</v>
      </c>
    </row>
    <row r="2881" spans="1:11" ht="20.100000000000001" customHeight="1" x14ac:dyDescent="0.2">
      <c r="A2881" s="1" t="s">
        <v>5669</v>
      </c>
      <c r="B2881" s="1" t="s">
        <v>5670</v>
      </c>
      <c r="K2881" s="1" t="s">
        <v>20</v>
      </c>
    </row>
    <row r="2882" spans="1:11" ht="20.100000000000001" customHeight="1" x14ac:dyDescent="0.2">
      <c r="A2882" s="1" t="s">
        <v>5671</v>
      </c>
      <c r="B2882" s="1" t="s">
        <v>5672</v>
      </c>
      <c r="K2882" s="1" t="s">
        <v>28</v>
      </c>
    </row>
    <row r="2883" spans="1:11" ht="20.100000000000001" customHeight="1" x14ac:dyDescent="0.2">
      <c r="A2883" s="1" t="s">
        <v>5673</v>
      </c>
      <c r="B2883" s="1" t="s">
        <v>5674</v>
      </c>
      <c r="K2883" s="1" t="s">
        <v>133</v>
      </c>
    </row>
    <row r="2884" spans="1:11" ht="20.100000000000001" customHeight="1" x14ac:dyDescent="0.2">
      <c r="A2884" s="1" t="s">
        <v>5675</v>
      </c>
      <c r="B2884" s="1" t="s">
        <v>5676</v>
      </c>
      <c r="K2884" s="1" t="s">
        <v>38</v>
      </c>
    </row>
    <row r="2885" spans="1:11" ht="20.100000000000001" customHeight="1" x14ac:dyDescent="0.2">
      <c r="A2885" s="1" t="s">
        <v>5677</v>
      </c>
      <c r="B2885" s="1" t="s">
        <v>5678</v>
      </c>
      <c r="K2885" s="1" t="s">
        <v>1218</v>
      </c>
    </row>
    <row r="2886" spans="1:11" ht="20.100000000000001" customHeight="1" x14ac:dyDescent="0.2">
      <c r="A2886" s="1" t="s">
        <v>5679</v>
      </c>
      <c r="B2886" s="1" t="s">
        <v>5680</v>
      </c>
      <c r="K2886" s="1" t="s">
        <v>20</v>
      </c>
    </row>
    <row r="2887" spans="1:11" ht="20.100000000000001" customHeight="1" x14ac:dyDescent="0.2">
      <c r="A2887" s="1" t="s">
        <v>5681</v>
      </c>
      <c r="B2887" s="1" t="s">
        <v>5682</v>
      </c>
      <c r="K2887" s="1" t="s">
        <v>20</v>
      </c>
    </row>
    <row r="2888" spans="1:11" ht="20.100000000000001" customHeight="1" x14ac:dyDescent="0.2">
      <c r="A2888" s="1" t="s">
        <v>5683</v>
      </c>
      <c r="B2888" s="1" t="s">
        <v>5684</v>
      </c>
      <c r="K2888" s="1" t="s">
        <v>28</v>
      </c>
    </row>
    <row r="2889" spans="1:11" ht="20.100000000000001" customHeight="1" x14ac:dyDescent="0.2">
      <c r="A2889" s="1" t="s">
        <v>5685</v>
      </c>
      <c r="B2889" s="1" t="s">
        <v>5686</v>
      </c>
      <c r="K2889" s="1" t="s">
        <v>28</v>
      </c>
    </row>
    <row r="2890" spans="1:11" ht="20.100000000000001" customHeight="1" x14ac:dyDescent="0.2">
      <c r="A2890" s="1" t="s">
        <v>5687</v>
      </c>
      <c r="B2890" s="1" t="s">
        <v>5688</v>
      </c>
      <c r="K2890" s="1" t="s">
        <v>10397</v>
      </c>
    </row>
    <row r="2891" spans="1:11" ht="20.100000000000001" customHeight="1" x14ac:dyDescent="0.2">
      <c r="A2891" s="1" t="s">
        <v>5689</v>
      </c>
      <c r="B2891" s="1" t="s">
        <v>5690</v>
      </c>
      <c r="K2891" s="1" t="s">
        <v>133</v>
      </c>
    </row>
    <row r="2892" spans="1:11" ht="20.100000000000001" customHeight="1" x14ac:dyDescent="0.2">
      <c r="A2892" s="1" t="s">
        <v>5691</v>
      </c>
      <c r="B2892" s="1" t="s">
        <v>5692</v>
      </c>
      <c r="K2892" s="1" t="s">
        <v>38</v>
      </c>
    </row>
    <row r="2893" spans="1:11" ht="20.100000000000001" customHeight="1" x14ac:dyDescent="0.2">
      <c r="A2893" s="1" t="s">
        <v>5693</v>
      </c>
      <c r="B2893" s="1" t="s">
        <v>5694</v>
      </c>
      <c r="K2893" s="1" t="s">
        <v>20</v>
      </c>
    </row>
    <row r="2894" spans="1:11" ht="20.100000000000001" customHeight="1" x14ac:dyDescent="0.2">
      <c r="A2894" s="1" t="s">
        <v>5695</v>
      </c>
      <c r="B2894" s="1" t="s">
        <v>5696</v>
      </c>
      <c r="K2894" s="1" t="s">
        <v>38</v>
      </c>
    </row>
    <row r="2895" spans="1:11" ht="20.100000000000001" customHeight="1" x14ac:dyDescent="0.2">
      <c r="A2895" s="1" t="s">
        <v>5697</v>
      </c>
      <c r="B2895" s="1" t="s">
        <v>5698</v>
      </c>
      <c r="K2895" s="1" t="s">
        <v>20</v>
      </c>
    </row>
    <row r="2896" spans="1:11" ht="20.100000000000001" customHeight="1" x14ac:dyDescent="0.2">
      <c r="A2896" s="1" t="s">
        <v>5699</v>
      </c>
      <c r="B2896" s="1" t="s">
        <v>5700</v>
      </c>
      <c r="K2896" s="1" t="s">
        <v>20</v>
      </c>
    </row>
    <row r="2897" spans="1:11" ht="20.100000000000001" customHeight="1" x14ac:dyDescent="0.2">
      <c r="A2897" s="1" t="s">
        <v>5701</v>
      </c>
      <c r="B2897" s="1" t="s">
        <v>5702</v>
      </c>
      <c r="K2897" s="1" t="s">
        <v>20</v>
      </c>
    </row>
    <row r="2898" spans="1:11" ht="20.100000000000001" customHeight="1" x14ac:dyDescent="0.2">
      <c r="A2898" s="1" t="s">
        <v>5703</v>
      </c>
      <c r="B2898" s="1" t="s">
        <v>5704</v>
      </c>
      <c r="K2898" s="1" t="s">
        <v>20</v>
      </c>
    </row>
    <row r="2899" spans="1:11" ht="20.100000000000001" customHeight="1" x14ac:dyDescent="0.2">
      <c r="A2899" s="1" t="s">
        <v>5705</v>
      </c>
      <c r="B2899" s="1" t="s">
        <v>5706</v>
      </c>
      <c r="K2899" s="1" t="s">
        <v>20</v>
      </c>
    </row>
    <row r="2900" spans="1:11" ht="20.100000000000001" customHeight="1" x14ac:dyDescent="0.2">
      <c r="A2900" s="1" t="s">
        <v>5707</v>
      </c>
      <c r="B2900" s="1" t="s">
        <v>5708</v>
      </c>
      <c r="K2900" s="1" t="s">
        <v>38</v>
      </c>
    </row>
    <row r="2901" spans="1:11" ht="20.100000000000001" customHeight="1" x14ac:dyDescent="0.2">
      <c r="A2901" s="1" t="s">
        <v>5709</v>
      </c>
      <c r="B2901" s="1" t="s">
        <v>5710</v>
      </c>
      <c r="K2901" s="1" t="s">
        <v>20</v>
      </c>
    </row>
    <row r="2902" spans="1:11" ht="20.100000000000001" customHeight="1" x14ac:dyDescent="0.2">
      <c r="A2902" s="1" t="s">
        <v>5711</v>
      </c>
      <c r="B2902" s="1" t="s">
        <v>5712</v>
      </c>
      <c r="K2902" s="1" t="s">
        <v>38</v>
      </c>
    </row>
    <row r="2903" spans="1:11" ht="20.100000000000001" customHeight="1" x14ac:dyDescent="0.2">
      <c r="A2903" s="1" t="s">
        <v>5713</v>
      </c>
      <c r="B2903" s="1" t="s">
        <v>5714</v>
      </c>
      <c r="K2903" s="1" t="s">
        <v>133</v>
      </c>
    </row>
    <row r="2904" spans="1:11" ht="20.100000000000001" customHeight="1" x14ac:dyDescent="0.2">
      <c r="A2904" s="1" t="s">
        <v>5715</v>
      </c>
      <c r="B2904" s="1" t="s">
        <v>5716</v>
      </c>
      <c r="K2904" s="1" t="s">
        <v>23</v>
      </c>
    </row>
    <row r="2905" spans="1:11" ht="20.100000000000001" customHeight="1" x14ac:dyDescent="0.2">
      <c r="A2905" s="1" t="s">
        <v>5717</v>
      </c>
      <c r="B2905" s="1" t="s">
        <v>5718</v>
      </c>
      <c r="K2905" s="1" t="s">
        <v>20</v>
      </c>
    </row>
    <row r="2906" spans="1:11" ht="20.100000000000001" customHeight="1" x14ac:dyDescent="0.2">
      <c r="A2906" s="1" t="s">
        <v>5719</v>
      </c>
      <c r="B2906" s="1" t="s">
        <v>5720</v>
      </c>
      <c r="K2906" s="1" t="s">
        <v>20</v>
      </c>
    </row>
    <row r="2907" spans="1:11" ht="20.100000000000001" customHeight="1" x14ac:dyDescent="0.2">
      <c r="A2907" s="1" t="s">
        <v>5721</v>
      </c>
      <c r="B2907" s="1" t="s">
        <v>5722</v>
      </c>
      <c r="K2907" s="1" t="s">
        <v>20</v>
      </c>
    </row>
    <row r="2908" spans="1:11" ht="20.100000000000001" customHeight="1" x14ac:dyDescent="0.2">
      <c r="A2908" s="1" t="s">
        <v>5723</v>
      </c>
      <c r="B2908" s="1" t="s">
        <v>5724</v>
      </c>
      <c r="K2908" s="1" t="s">
        <v>20</v>
      </c>
    </row>
    <row r="2909" spans="1:11" ht="20.100000000000001" customHeight="1" x14ac:dyDescent="0.2">
      <c r="A2909" s="1" t="s">
        <v>5725</v>
      </c>
      <c r="B2909" s="1" t="s">
        <v>5726</v>
      </c>
      <c r="K2909" s="1" t="s">
        <v>23</v>
      </c>
    </row>
    <row r="2910" spans="1:11" ht="20.100000000000001" customHeight="1" x14ac:dyDescent="0.2">
      <c r="A2910" s="1" t="s">
        <v>5727</v>
      </c>
      <c r="B2910" s="1" t="s">
        <v>5728</v>
      </c>
      <c r="K2910" s="1" t="s">
        <v>133</v>
      </c>
    </row>
    <row r="2911" spans="1:11" ht="20.100000000000001" customHeight="1" x14ac:dyDescent="0.2">
      <c r="A2911" s="1" t="s">
        <v>5729</v>
      </c>
      <c r="B2911" s="1" t="s">
        <v>5730</v>
      </c>
      <c r="K2911" s="1" t="s">
        <v>20</v>
      </c>
    </row>
    <row r="2912" spans="1:11" ht="20.100000000000001" customHeight="1" x14ac:dyDescent="0.2">
      <c r="A2912" s="1" t="s">
        <v>5731</v>
      </c>
      <c r="B2912" s="1" t="s">
        <v>5732</v>
      </c>
      <c r="K2912" s="1" t="s">
        <v>20</v>
      </c>
    </row>
    <row r="2913" spans="1:11" ht="20.100000000000001" customHeight="1" x14ac:dyDescent="0.2">
      <c r="A2913" s="1" t="s">
        <v>5733</v>
      </c>
      <c r="B2913" s="1" t="s">
        <v>5734</v>
      </c>
      <c r="K2913" s="1" t="s">
        <v>133</v>
      </c>
    </row>
    <row r="2914" spans="1:11" ht="20.100000000000001" customHeight="1" x14ac:dyDescent="0.2">
      <c r="A2914" s="1" t="s">
        <v>5735</v>
      </c>
      <c r="B2914" s="1" t="s">
        <v>5736</v>
      </c>
      <c r="K2914" s="1" t="s">
        <v>133</v>
      </c>
    </row>
    <row r="2915" spans="1:11" ht="20.100000000000001" customHeight="1" x14ac:dyDescent="0.2">
      <c r="A2915" s="1" t="s">
        <v>5737</v>
      </c>
      <c r="B2915" s="1" t="s">
        <v>5738</v>
      </c>
      <c r="K2915" s="1" t="s">
        <v>20</v>
      </c>
    </row>
    <row r="2916" spans="1:11" ht="20.100000000000001" customHeight="1" x14ac:dyDescent="0.2">
      <c r="A2916" s="1" t="s">
        <v>5739</v>
      </c>
      <c r="B2916" s="1" t="s">
        <v>5740</v>
      </c>
      <c r="K2916" s="1" t="s">
        <v>20</v>
      </c>
    </row>
    <row r="2917" spans="1:11" ht="20.100000000000001" customHeight="1" x14ac:dyDescent="0.2">
      <c r="A2917" s="1" t="s">
        <v>5741</v>
      </c>
      <c r="B2917" s="1" t="s">
        <v>5742</v>
      </c>
      <c r="K2917" s="1" t="s">
        <v>20</v>
      </c>
    </row>
    <row r="2918" spans="1:11" ht="20.100000000000001" customHeight="1" x14ac:dyDescent="0.2">
      <c r="A2918" s="1" t="s">
        <v>5743</v>
      </c>
      <c r="B2918" s="1" t="s">
        <v>5744</v>
      </c>
      <c r="K2918" s="1" t="s">
        <v>23</v>
      </c>
    </row>
    <row r="2919" spans="1:11" ht="20.100000000000001" customHeight="1" x14ac:dyDescent="0.2">
      <c r="A2919" s="1" t="s">
        <v>5745</v>
      </c>
      <c r="B2919" s="1" t="s">
        <v>5746</v>
      </c>
      <c r="K2919" s="1" t="s">
        <v>20</v>
      </c>
    </row>
    <row r="2920" spans="1:11" ht="20.100000000000001" customHeight="1" x14ac:dyDescent="0.2">
      <c r="A2920" s="1" t="s">
        <v>5747</v>
      </c>
      <c r="B2920" s="1" t="s">
        <v>5748</v>
      </c>
      <c r="K2920" s="1" t="s">
        <v>28</v>
      </c>
    </row>
    <row r="2921" spans="1:11" ht="20.100000000000001" customHeight="1" x14ac:dyDescent="0.2">
      <c r="A2921" s="1" t="s">
        <v>5749</v>
      </c>
      <c r="B2921" s="1" t="s">
        <v>5750</v>
      </c>
      <c r="K2921" s="1" t="s">
        <v>133</v>
      </c>
    </row>
    <row r="2922" spans="1:11" ht="20.100000000000001" customHeight="1" x14ac:dyDescent="0.2">
      <c r="A2922" s="1" t="s">
        <v>5751</v>
      </c>
      <c r="B2922" s="1" t="s">
        <v>5752</v>
      </c>
      <c r="K2922" s="1" t="s">
        <v>28</v>
      </c>
    </row>
    <row r="2923" spans="1:11" ht="20.100000000000001" customHeight="1" x14ac:dyDescent="0.2">
      <c r="A2923" s="1" t="s">
        <v>5753</v>
      </c>
      <c r="B2923" s="1" t="s">
        <v>5754</v>
      </c>
      <c r="K2923" s="1" t="s">
        <v>20</v>
      </c>
    </row>
    <row r="2924" spans="1:11" ht="20.100000000000001" customHeight="1" x14ac:dyDescent="0.2">
      <c r="A2924" s="1" t="s">
        <v>5755</v>
      </c>
      <c r="B2924" s="1" t="s">
        <v>5756</v>
      </c>
      <c r="K2924" s="1" t="s">
        <v>20</v>
      </c>
    </row>
    <row r="2925" spans="1:11" ht="20.100000000000001" customHeight="1" x14ac:dyDescent="0.2">
      <c r="A2925" s="1" t="s">
        <v>5757</v>
      </c>
      <c r="B2925" s="1" t="s">
        <v>5758</v>
      </c>
      <c r="K2925" s="1" t="s">
        <v>20</v>
      </c>
    </row>
    <row r="2926" spans="1:11" ht="20.100000000000001" customHeight="1" x14ac:dyDescent="0.2">
      <c r="A2926" s="1" t="s">
        <v>5759</v>
      </c>
      <c r="B2926" s="1" t="s">
        <v>5760</v>
      </c>
      <c r="K2926" s="1" t="s">
        <v>20</v>
      </c>
    </row>
    <row r="2927" spans="1:11" ht="20.100000000000001" customHeight="1" x14ac:dyDescent="0.2">
      <c r="A2927" s="1" t="s">
        <v>5761</v>
      </c>
      <c r="B2927" s="1" t="s">
        <v>5762</v>
      </c>
      <c r="K2927" s="1" t="s">
        <v>20</v>
      </c>
    </row>
    <row r="2928" spans="1:11" ht="20.100000000000001" customHeight="1" x14ac:dyDescent="0.2">
      <c r="A2928" s="1" t="s">
        <v>5763</v>
      </c>
      <c r="B2928" s="1" t="s">
        <v>5764</v>
      </c>
      <c r="K2928" s="1" t="s">
        <v>38</v>
      </c>
    </row>
    <row r="2929" spans="1:11" ht="20.100000000000001" customHeight="1" x14ac:dyDescent="0.2">
      <c r="A2929" s="1" t="s">
        <v>5765</v>
      </c>
      <c r="B2929" s="1" t="s">
        <v>5766</v>
      </c>
      <c r="K2929" s="1" t="s">
        <v>20</v>
      </c>
    </row>
    <row r="2930" spans="1:11" ht="20.100000000000001" customHeight="1" x14ac:dyDescent="0.2">
      <c r="A2930" s="1" t="s">
        <v>5767</v>
      </c>
      <c r="B2930" s="1" t="s">
        <v>5768</v>
      </c>
      <c r="K2930" s="1" t="s">
        <v>20</v>
      </c>
    </row>
    <row r="2931" spans="1:11" ht="20.100000000000001" customHeight="1" x14ac:dyDescent="0.2">
      <c r="A2931" s="1" t="s">
        <v>5769</v>
      </c>
      <c r="B2931" s="1" t="s">
        <v>5770</v>
      </c>
      <c r="K2931" s="1" t="s">
        <v>28</v>
      </c>
    </row>
    <row r="2932" spans="1:11" ht="20.100000000000001" customHeight="1" x14ac:dyDescent="0.2">
      <c r="A2932" s="1" t="s">
        <v>5771</v>
      </c>
      <c r="B2932" s="1" t="s">
        <v>5772</v>
      </c>
      <c r="K2932" s="1" t="s">
        <v>20</v>
      </c>
    </row>
    <row r="2933" spans="1:11" ht="20.100000000000001" customHeight="1" x14ac:dyDescent="0.2">
      <c r="A2933" s="1" t="s">
        <v>5773</v>
      </c>
      <c r="B2933" s="1" t="s">
        <v>5774</v>
      </c>
      <c r="K2933" s="1" t="s">
        <v>20</v>
      </c>
    </row>
    <row r="2934" spans="1:11" ht="20.100000000000001" customHeight="1" x14ac:dyDescent="0.2">
      <c r="A2934" s="1" t="s">
        <v>5775</v>
      </c>
      <c r="B2934" s="1" t="s">
        <v>5776</v>
      </c>
      <c r="K2934" s="1" t="s">
        <v>20</v>
      </c>
    </row>
    <row r="2935" spans="1:11" ht="20.100000000000001" customHeight="1" x14ac:dyDescent="0.2">
      <c r="A2935" s="1" t="s">
        <v>5777</v>
      </c>
      <c r="B2935" s="1" t="s">
        <v>5778</v>
      </c>
      <c r="K2935" s="1" t="s">
        <v>75</v>
      </c>
    </row>
    <row r="2936" spans="1:11" ht="20.100000000000001" customHeight="1" x14ac:dyDescent="0.2">
      <c r="A2936" s="1" t="s">
        <v>5779</v>
      </c>
      <c r="B2936" s="1" t="s">
        <v>5780</v>
      </c>
      <c r="K2936" s="1" t="s">
        <v>38</v>
      </c>
    </row>
    <row r="2937" spans="1:11" ht="20.100000000000001" customHeight="1" x14ac:dyDescent="0.2">
      <c r="A2937" s="1" t="s">
        <v>5781</v>
      </c>
      <c r="B2937" s="1" t="s">
        <v>5782</v>
      </c>
      <c r="K2937" s="1" t="s">
        <v>38</v>
      </c>
    </row>
    <row r="2938" spans="1:11" ht="20.100000000000001" customHeight="1" x14ac:dyDescent="0.2">
      <c r="A2938" s="1" t="s">
        <v>5783</v>
      </c>
      <c r="B2938" s="1" t="s">
        <v>5784</v>
      </c>
      <c r="K2938" s="1" t="s">
        <v>38</v>
      </c>
    </row>
    <row r="2939" spans="1:11" ht="20.100000000000001" customHeight="1" x14ac:dyDescent="0.2">
      <c r="A2939" s="1" t="s">
        <v>5785</v>
      </c>
      <c r="B2939" s="1" t="s">
        <v>5786</v>
      </c>
      <c r="K2939" s="1" t="s">
        <v>20</v>
      </c>
    </row>
    <row r="2940" spans="1:11" ht="20.100000000000001" customHeight="1" x14ac:dyDescent="0.2">
      <c r="A2940" s="1" t="s">
        <v>5787</v>
      </c>
      <c r="B2940" s="1" t="s">
        <v>5788</v>
      </c>
      <c r="K2940" s="1" t="s">
        <v>23</v>
      </c>
    </row>
    <row r="2941" spans="1:11" ht="20.100000000000001" customHeight="1" x14ac:dyDescent="0.2">
      <c r="A2941" s="1" t="s">
        <v>5789</v>
      </c>
      <c r="B2941" s="1" t="s">
        <v>5790</v>
      </c>
      <c r="K2941" s="1" t="s">
        <v>28</v>
      </c>
    </row>
    <row r="2942" spans="1:11" ht="20.100000000000001" customHeight="1" x14ac:dyDescent="0.2">
      <c r="A2942" s="1" t="s">
        <v>5791</v>
      </c>
      <c r="B2942" s="1" t="s">
        <v>5792</v>
      </c>
      <c r="K2942" s="1" t="s">
        <v>20</v>
      </c>
    </row>
    <row r="2943" spans="1:11" ht="20.100000000000001" customHeight="1" x14ac:dyDescent="0.2">
      <c r="A2943" s="1" t="s">
        <v>5793</v>
      </c>
      <c r="B2943" s="1" t="s">
        <v>5794</v>
      </c>
      <c r="K2943" s="1" t="s">
        <v>20</v>
      </c>
    </row>
    <row r="2944" spans="1:11" ht="20.100000000000001" customHeight="1" x14ac:dyDescent="0.2">
      <c r="A2944" s="1" t="s">
        <v>5795</v>
      </c>
      <c r="B2944" s="1" t="s">
        <v>5796</v>
      </c>
      <c r="K2944" s="1" t="s">
        <v>133</v>
      </c>
    </row>
    <row r="2945" spans="1:11" ht="20.100000000000001" customHeight="1" x14ac:dyDescent="0.2">
      <c r="A2945" s="1" t="s">
        <v>5797</v>
      </c>
      <c r="B2945" s="1" t="s">
        <v>5798</v>
      </c>
      <c r="K2945" s="1" t="s">
        <v>38</v>
      </c>
    </row>
    <row r="2946" spans="1:11" ht="20.100000000000001" customHeight="1" x14ac:dyDescent="0.2">
      <c r="A2946" s="1" t="s">
        <v>5799</v>
      </c>
      <c r="B2946" s="1" t="s">
        <v>5800</v>
      </c>
      <c r="K2946" s="1" t="s">
        <v>20</v>
      </c>
    </row>
    <row r="2947" spans="1:11" ht="20.100000000000001" customHeight="1" x14ac:dyDescent="0.2">
      <c r="A2947" s="1" t="s">
        <v>5801</v>
      </c>
      <c r="B2947" s="1" t="s">
        <v>5802</v>
      </c>
      <c r="K2947" s="1" t="s">
        <v>20</v>
      </c>
    </row>
    <row r="2948" spans="1:11" ht="20.100000000000001" customHeight="1" x14ac:dyDescent="0.2">
      <c r="A2948" s="1" t="s">
        <v>5803</v>
      </c>
      <c r="B2948" s="2" t="s">
        <v>11696</v>
      </c>
      <c r="K2948" s="1" t="s">
        <v>38</v>
      </c>
    </row>
    <row r="2949" spans="1:11" ht="20.100000000000001" customHeight="1" x14ac:dyDescent="0.2">
      <c r="A2949" s="1" t="s">
        <v>5804</v>
      </c>
      <c r="B2949" s="1" t="s">
        <v>5805</v>
      </c>
      <c r="K2949" s="1" t="s">
        <v>20</v>
      </c>
    </row>
    <row r="2950" spans="1:11" ht="20.100000000000001" customHeight="1" x14ac:dyDescent="0.2">
      <c r="A2950" s="1" t="s">
        <v>5806</v>
      </c>
      <c r="B2950" s="1" t="s">
        <v>5807</v>
      </c>
      <c r="K2950" s="1" t="s">
        <v>38</v>
      </c>
    </row>
    <row r="2951" spans="1:11" ht="20.100000000000001" customHeight="1" x14ac:dyDescent="0.2">
      <c r="A2951" s="1" t="s">
        <v>5808</v>
      </c>
      <c r="B2951" s="1" t="s">
        <v>5809</v>
      </c>
      <c r="K2951" s="1" t="s">
        <v>20</v>
      </c>
    </row>
    <row r="2952" spans="1:11" ht="20.100000000000001" customHeight="1" x14ac:dyDescent="0.2">
      <c r="A2952" s="1" t="s">
        <v>5810</v>
      </c>
      <c r="B2952" s="1" t="s">
        <v>5811</v>
      </c>
      <c r="K2952" s="1" t="s">
        <v>20</v>
      </c>
    </row>
    <row r="2953" spans="1:11" ht="20.100000000000001" customHeight="1" x14ac:dyDescent="0.2">
      <c r="A2953" s="1" t="s">
        <v>5812</v>
      </c>
      <c r="B2953" s="1" t="s">
        <v>5813</v>
      </c>
      <c r="K2953" s="1" t="s">
        <v>20</v>
      </c>
    </row>
    <row r="2954" spans="1:11" ht="20.100000000000001" customHeight="1" x14ac:dyDescent="0.2">
      <c r="A2954" s="1" t="s">
        <v>5814</v>
      </c>
      <c r="B2954" s="1" t="s">
        <v>248</v>
      </c>
      <c r="K2954" s="1" t="s">
        <v>20</v>
      </c>
    </row>
    <row r="2955" spans="1:11" ht="20.100000000000001" customHeight="1" x14ac:dyDescent="0.2">
      <c r="A2955" s="1" t="s">
        <v>5815</v>
      </c>
      <c r="B2955" s="1" t="s">
        <v>5816</v>
      </c>
      <c r="K2955" s="1" t="s">
        <v>28</v>
      </c>
    </row>
    <row r="2956" spans="1:11" ht="20.100000000000001" customHeight="1" x14ac:dyDescent="0.2">
      <c r="A2956" s="1" t="s">
        <v>5817</v>
      </c>
      <c r="B2956" s="1" t="s">
        <v>5818</v>
      </c>
      <c r="K2956" s="1" t="s">
        <v>28</v>
      </c>
    </row>
    <row r="2957" spans="1:11" ht="20.100000000000001" customHeight="1" x14ac:dyDescent="0.2">
      <c r="A2957" s="1" t="s">
        <v>5819</v>
      </c>
      <c r="B2957" s="1" t="s">
        <v>5820</v>
      </c>
      <c r="K2957" s="1" t="s">
        <v>38</v>
      </c>
    </row>
    <row r="2958" spans="1:11" ht="20.100000000000001" customHeight="1" x14ac:dyDescent="0.2">
      <c r="A2958" s="1" t="s">
        <v>5821</v>
      </c>
      <c r="B2958" s="1" t="s">
        <v>5822</v>
      </c>
      <c r="K2958" s="1" t="s">
        <v>20</v>
      </c>
    </row>
    <row r="2959" spans="1:11" ht="20.100000000000001" customHeight="1" x14ac:dyDescent="0.2">
      <c r="A2959" s="1" t="s">
        <v>5823</v>
      </c>
      <c r="B2959" s="1" t="s">
        <v>5824</v>
      </c>
      <c r="K2959" s="1" t="s">
        <v>23</v>
      </c>
    </row>
    <row r="2960" spans="1:11" ht="20.100000000000001" customHeight="1" x14ac:dyDescent="0.2">
      <c r="A2960" s="1" t="s">
        <v>5825</v>
      </c>
      <c r="B2960" s="1" t="s">
        <v>5826</v>
      </c>
      <c r="K2960" s="1" t="s">
        <v>20</v>
      </c>
    </row>
    <row r="2961" spans="1:11" ht="20.100000000000001" customHeight="1" x14ac:dyDescent="0.2">
      <c r="A2961" s="1" t="s">
        <v>5827</v>
      </c>
      <c r="B2961" s="1" t="s">
        <v>5828</v>
      </c>
      <c r="K2961" s="1" t="s">
        <v>20</v>
      </c>
    </row>
    <row r="2962" spans="1:11" ht="20.100000000000001" customHeight="1" x14ac:dyDescent="0.2">
      <c r="A2962" s="1" t="s">
        <v>5829</v>
      </c>
      <c r="B2962" s="1" t="s">
        <v>5830</v>
      </c>
      <c r="K2962" s="1" t="s">
        <v>28</v>
      </c>
    </row>
    <row r="2963" spans="1:11" ht="20.100000000000001" customHeight="1" x14ac:dyDescent="0.2">
      <c r="A2963" s="1" t="s">
        <v>5831</v>
      </c>
      <c r="B2963" s="1" t="s">
        <v>5832</v>
      </c>
      <c r="K2963" s="1" t="s">
        <v>20</v>
      </c>
    </row>
    <row r="2964" spans="1:11" ht="20.100000000000001" customHeight="1" x14ac:dyDescent="0.2">
      <c r="A2964" s="1" t="s">
        <v>5833</v>
      </c>
      <c r="B2964" s="1" t="s">
        <v>5834</v>
      </c>
      <c r="K2964" s="1" t="s">
        <v>10398</v>
      </c>
    </row>
    <row r="2965" spans="1:11" ht="20.100000000000001" customHeight="1" x14ac:dyDescent="0.2">
      <c r="A2965" s="1" t="s">
        <v>5835</v>
      </c>
      <c r="B2965" s="1" t="s">
        <v>5836</v>
      </c>
      <c r="K2965" s="1" t="s">
        <v>38</v>
      </c>
    </row>
    <row r="2966" spans="1:11" ht="20.100000000000001" customHeight="1" x14ac:dyDescent="0.2">
      <c r="A2966" s="1" t="s">
        <v>5837</v>
      </c>
      <c r="B2966" s="1" t="s">
        <v>5838</v>
      </c>
      <c r="K2966" s="1" t="s">
        <v>180</v>
      </c>
    </row>
    <row r="2967" spans="1:11" ht="20.100000000000001" customHeight="1" x14ac:dyDescent="0.2">
      <c r="A2967" s="1" t="s">
        <v>5839</v>
      </c>
      <c r="B2967" s="1" t="s">
        <v>5840</v>
      </c>
      <c r="K2967" s="1" t="s">
        <v>20</v>
      </c>
    </row>
    <row r="2968" spans="1:11" ht="20.100000000000001" customHeight="1" x14ac:dyDescent="0.2">
      <c r="A2968" s="1" t="s">
        <v>5841</v>
      </c>
      <c r="B2968" s="1" t="s">
        <v>5842</v>
      </c>
      <c r="K2968" s="1" t="s">
        <v>75</v>
      </c>
    </row>
    <row r="2969" spans="1:11" ht="20.100000000000001" customHeight="1" x14ac:dyDescent="0.2">
      <c r="A2969" s="1" t="s">
        <v>5843</v>
      </c>
      <c r="B2969" s="1" t="s">
        <v>2838</v>
      </c>
      <c r="K2969" s="1" t="s">
        <v>20</v>
      </c>
    </row>
    <row r="2970" spans="1:11" ht="20.100000000000001" customHeight="1" x14ac:dyDescent="0.2">
      <c r="A2970" s="1" t="s">
        <v>5844</v>
      </c>
      <c r="B2970" s="1" t="s">
        <v>5845</v>
      </c>
      <c r="K2970" s="1" t="s">
        <v>20</v>
      </c>
    </row>
    <row r="2971" spans="1:11" ht="20.100000000000001" customHeight="1" x14ac:dyDescent="0.2">
      <c r="A2971" s="1" t="s">
        <v>5846</v>
      </c>
      <c r="B2971" s="1" t="s">
        <v>5847</v>
      </c>
      <c r="K2971" s="1" t="s">
        <v>23</v>
      </c>
    </row>
    <row r="2972" spans="1:11" ht="20.100000000000001" customHeight="1" x14ac:dyDescent="0.2">
      <c r="A2972" s="1" t="s">
        <v>5848</v>
      </c>
      <c r="B2972" s="1" t="s">
        <v>5849</v>
      </c>
      <c r="K2972" s="1" t="s">
        <v>23</v>
      </c>
    </row>
    <row r="2973" spans="1:11" ht="20.100000000000001" customHeight="1" x14ac:dyDescent="0.2">
      <c r="A2973" s="1" t="s">
        <v>5850</v>
      </c>
      <c r="B2973" s="1" t="s">
        <v>5851</v>
      </c>
      <c r="K2973" s="1" t="s">
        <v>20</v>
      </c>
    </row>
    <row r="2974" spans="1:11" ht="20.100000000000001" customHeight="1" x14ac:dyDescent="0.2">
      <c r="A2974" s="1" t="s">
        <v>5852</v>
      </c>
      <c r="B2974" s="1" t="s">
        <v>5853</v>
      </c>
      <c r="K2974" s="1" t="s">
        <v>20</v>
      </c>
    </row>
    <row r="2975" spans="1:11" ht="20.100000000000001" customHeight="1" x14ac:dyDescent="0.2">
      <c r="A2975" s="1" t="s">
        <v>5854</v>
      </c>
      <c r="B2975" s="1" t="s">
        <v>3888</v>
      </c>
      <c r="K2975" s="1" t="s">
        <v>20</v>
      </c>
    </row>
    <row r="2976" spans="1:11" ht="20.100000000000001" customHeight="1" x14ac:dyDescent="0.2">
      <c r="A2976" s="1" t="s">
        <v>5855</v>
      </c>
      <c r="B2976" s="1" t="s">
        <v>5856</v>
      </c>
      <c r="K2976" s="1" t="s">
        <v>5857</v>
      </c>
    </row>
    <row r="2977" spans="1:11" ht="20.100000000000001" customHeight="1" x14ac:dyDescent="0.2">
      <c r="A2977" s="1" t="s">
        <v>5858</v>
      </c>
      <c r="B2977" s="2" t="s">
        <v>11697</v>
      </c>
      <c r="K2977" s="1" t="s">
        <v>20</v>
      </c>
    </row>
    <row r="2978" spans="1:11" ht="20.100000000000001" customHeight="1" x14ac:dyDescent="0.2">
      <c r="A2978" s="1" t="s">
        <v>5859</v>
      </c>
      <c r="B2978" s="1" t="s">
        <v>5860</v>
      </c>
      <c r="K2978" s="1" t="s">
        <v>133</v>
      </c>
    </row>
    <row r="2979" spans="1:11" ht="20.100000000000001" customHeight="1" x14ac:dyDescent="0.2">
      <c r="A2979" s="1" t="s">
        <v>5861</v>
      </c>
      <c r="B2979" s="1" t="s">
        <v>5862</v>
      </c>
      <c r="K2979" s="1" t="s">
        <v>20</v>
      </c>
    </row>
    <row r="2980" spans="1:11" ht="20.100000000000001" customHeight="1" x14ac:dyDescent="0.2">
      <c r="A2980" s="1" t="s">
        <v>5863</v>
      </c>
      <c r="B2980" s="1" t="s">
        <v>5864</v>
      </c>
      <c r="K2980" s="1" t="s">
        <v>75</v>
      </c>
    </row>
    <row r="2981" spans="1:11" ht="20.100000000000001" customHeight="1" x14ac:dyDescent="0.2">
      <c r="A2981" s="1" t="s">
        <v>5865</v>
      </c>
      <c r="B2981" s="1" t="s">
        <v>5866</v>
      </c>
      <c r="K2981" s="1" t="s">
        <v>20</v>
      </c>
    </row>
    <row r="2982" spans="1:11" ht="20.100000000000001" customHeight="1" x14ac:dyDescent="0.2">
      <c r="A2982" s="1" t="s">
        <v>5867</v>
      </c>
      <c r="B2982" s="1" t="s">
        <v>5868</v>
      </c>
      <c r="K2982" s="1" t="s">
        <v>20</v>
      </c>
    </row>
    <row r="2983" spans="1:11" ht="20.100000000000001" customHeight="1" x14ac:dyDescent="0.2">
      <c r="A2983" s="1" t="s">
        <v>5869</v>
      </c>
      <c r="B2983" s="1" t="s">
        <v>5870</v>
      </c>
      <c r="K2983" s="1" t="s">
        <v>20</v>
      </c>
    </row>
    <row r="2984" spans="1:11" ht="20.100000000000001" customHeight="1" x14ac:dyDescent="0.2">
      <c r="A2984" s="1" t="s">
        <v>5871</v>
      </c>
      <c r="B2984" s="1" t="s">
        <v>5872</v>
      </c>
      <c r="K2984" s="1" t="s">
        <v>38</v>
      </c>
    </row>
    <row r="2985" spans="1:11" ht="20.100000000000001" customHeight="1" x14ac:dyDescent="0.2">
      <c r="A2985" s="1" t="s">
        <v>5873</v>
      </c>
      <c r="B2985" s="1" t="s">
        <v>5874</v>
      </c>
      <c r="K2985" s="1" t="s">
        <v>38</v>
      </c>
    </row>
    <row r="2986" spans="1:11" ht="20.100000000000001" customHeight="1" x14ac:dyDescent="0.2">
      <c r="A2986" s="1" t="s">
        <v>5875</v>
      </c>
      <c r="B2986" s="2" t="s">
        <v>5877</v>
      </c>
      <c r="K2986" s="1" t="s">
        <v>20</v>
      </c>
    </row>
    <row r="2987" spans="1:11" ht="20.100000000000001" customHeight="1" x14ac:dyDescent="0.2">
      <c r="A2987" s="1" t="s">
        <v>5876</v>
      </c>
      <c r="B2987" s="1" t="s">
        <v>5877</v>
      </c>
      <c r="K2987" s="1" t="s">
        <v>20</v>
      </c>
    </row>
    <row r="2988" spans="1:11" ht="20.100000000000001" customHeight="1" x14ac:dyDescent="0.2">
      <c r="A2988" s="1" t="s">
        <v>5878</v>
      </c>
      <c r="B2988" s="1" t="s">
        <v>5879</v>
      </c>
      <c r="K2988" s="1" t="s">
        <v>20</v>
      </c>
    </row>
    <row r="2989" spans="1:11" ht="20.100000000000001" customHeight="1" x14ac:dyDescent="0.2">
      <c r="A2989" s="1" t="s">
        <v>5880</v>
      </c>
      <c r="B2989" s="1" t="s">
        <v>5881</v>
      </c>
      <c r="K2989" s="1" t="s">
        <v>20</v>
      </c>
    </row>
    <row r="2990" spans="1:11" ht="20.100000000000001" customHeight="1" x14ac:dyDescent="0.2">
      <c r="A2990" s="1" t="s">
        <v>5882</v>
      </c>
      <c r="B2990" s="1" t="s">
        <v>5883</v>
      </c>
      <c r="K2990" s="1" t="s">
        <v>20</v>
      </c>
    </row>
    <row r="2991" spans="1:11" ht="20.100000000000001" customHeight="1" x14ac:dyDescent="0.2">
      <c r="A2991" s="1" t="s">
        <v>5884</v>
      </c>
      <c r="B2991" s="1" t="s">
        <v>5885</v>
      </c>
      <c r="K2991" s="1" t="s">
        <v>23</v>
      </c>
    </row>
    <row r="2992" spans="1:11" ht="20.100000000000001" customHeight="1" x14ac:dyDescent="0.2">
      <c r="A2992" s="1" t="s">
        <v>5886</v>
      </c>
      <c r="B2992" s="1" t="s">
        <v>5887</v>
      </c>
      <c r="K2992" s="1" t="s">
        <v>75</v>
      </c>
    </row>
    <row r="2993" spans="1:11" ht="20.100000000000001" customHeight="1" x14ac:dyDescent="0.2">
      <c r="A2993" s="1" t="s">
        <v>5888</v>
      </c>
      <c r="B2993" s="1" t="s">
        <v>5889</v>
      </c>
      <c r="K2993" s="1" t="s">
        <v>23</v>
      </c>
    </row>
    <row r="2994" spans="1:11" ht="20.100000000000001" customHeight="1" x14ac:dyDescent="0.2">
      <c r="A2994" s="1" t="s">
        <v>5890</v>
      </c>
      <c r="B2994" s="1" t="s">
        <v>5891</v>
      </c>
      <c r="K2994" s="1" t="s">
        <v>20</v>
      </c>
    </row>
    <row r="2995" spans="1:11" ht="20.100000000000001" customHeight="1" x14ac:dyDescent="0.2">
      <c r="A2995" s="1" t="s">
        <v>5892</v>
      </c>
      <c r="B2995" s="1" t="s">
        <v>5893</v>
      </c>
      <c r="K2995" s="1" t="s">
        <v>133</v>
      </c>
    </row>
    <row r="2996" spans="1:11" ht="20.100000000000001" customHeight="1" x14ac:dyDescent="0.2">
      <c r="A2996" s="1" t="s">
        <v>5894</v>
      </c>
      <c r="B2996" s="1" t="s">
        <v>5895</v>
      </c>
      <c r="K2996" s="1" t="s">
        <v>20</v>
      </c>
    </row>
    <row r="2997" spans="1:11" ht="20.100000000000001" customHeight="1" x14ac:dyDescent="0.2">
      <c r="A2997" s="1" t="s">
        <v>5896</v>
      </c>
      <c r="B2997" s="1" t="s">
        <v>5897</v>
      </c>
      <c r="K2997" s="1" t="s">
        <v>38</v>
      </c>
    </row>
    <row r="2998" spans="1:11" ht="20.100000000000001" customHeight="1" x14ac:dyDescent="0.2">
      <c r="A2998" s="1" t="s">
        <v>5898</v>
      </c>
      <c r="B2998" s="1" t="s">
        <v>5899</v>
      </c>
      <c r="K2998" s="1" t="s">
        <v>20</v>
      </c>
    </row>
    <row r="2999" spans="1:11" ht="20.100000000000001" customHeight="1" x14ac:dyDescent="0.2">
      <c r="A2999" s="1" t="s">
        <v>5900</v>
      </c>
      <c r="B2999" s="1" t="s">
        <v>5901</v>
      </c>
      <c r="K2999" s="1" t="s">
        <v>23</v>
      </c>
    </row>
    <row r="3000" spans="1:11" ht="20.100000000000001" customHeight="1" x14ac:dyDescent="0.2">
      <c r="A3000" s="1" t="s">
        <v>5902</v>
      </c>
      <c r="B3000" s="1" t="s">
        <v>5903</v>
      </c>
      <c r="K3000" s="1" t="s">
        <v>28</v>
      </c>
    </row>
    <row r="3001" spans="1:11" ht="20.100000000000001" customHeight="1" x14ac:dyDescent="0.2">
      <c r="A3001" s="1" t="s">
        <v>5904</v>
      </c>
      <c r="B3001" s="1" t="s">
        <v>5905</v>
      </c>
      <c r="K3001" s="1" t="s">
        <v>20</v>
      </c>
    </row>
    <row r="3002" spans="1:11" ht="20.100000000000001" customHeight="1" x14ac:dyDescent="0.2">
      <c r="A3002" s="1" t="s">
        <v>5906</v>
      </c>
      <c r="B3002" s="1" t="s">
        <v>5907</v>
      </c>
      <c r="K3002" s="1" t="s">
        <v>38</v>
      </c>
    </row>
    <row r="3003" spans="1:11" ht="20.100000000000001" customHeight="1" x14ac:dyDescent="0.2">
      <c r="A3003" s="1" t="s">
        <v>5908</v>
      </c>
      <c r="B3003" s="1" t="s">
        <v>5909</v>
      </c>
      <c r="K3003" s="1" t="s">
        <v>28</v>
      </c>
    </row>
    <row r="3004" spans="1:11" ht="20.100000000000001" customHeight="1" x14ac:dyDescent="0.2">
      <c r="A3004" s="1" t="s">
        <v>5910</v>
      </c>
      <c r="B3004" s="1" t="s">
        <v>5911</v>
      </c>
      <c r="K3004" s="1" t="s">
        <v>38</v>
      </c>
    </row>
    <row r="3005" spans="1:11" ht="20.100000000000001" customHeight="1" x14ac:dyDescent="0.2">
      <c r="A3005" s="1" t="s">
        <v>5912</v>
      </c>
      <c r="B3005" s="1" t="s">
        <v>5913</v>
      </c>
      <c r="K3005" s="1" t="s">
        <v>20</v>
      </c>
    </row>
    <row r="3006" spans="1:11" ht="20.100000000000001" customHeight="1" x14ac:dyDescent="0.2">
      <c r="A3006" s="1" t="s">
        <v>5914</v>
      </c>
      <c r="B3006" s="1" t="s">
        <v>5915</v>
      </c>
      <c r="K3006" s="1" t="s">
        <v>20</v>
      </c>
    </row>
    <row r="3007" spans="1:11" ht="20.100000000000001" customHeight="1" x14ac:dyDescent="0.2">
      <c r="A3007" s="1" t="s">
        <v>5916</v>
      </c>
      <c r="B3007" s="1" t="s">
        <v>5917</v>
      </c>
      <c r="K3007" s="1" t="s">
        <v>38</v>
      </c>
    </row>
    <row r="3008" spans="1:11" ht="20.100000000000001" customHeight="1" x14ac:dyDescent="0.2">
      <c r="A3008" s="1" t="s">
        <v>5918</v>
      </c>
      <c r="B3008" s="1" t="s">
        <v>5919</v>
      </c>
      <c r="K3008" s="1" t="s">
        <v>28</v>
      </c>
    </row>
    <row r="3009" spans="1:11" ht="20.100000000000001" customHeight="1" x14ac:dyDescent="0.2">
      <c r="A3009" s="1" t="s">
        <v>5920</v>
      </c>
      <c r="B3009" s="1" t="s">
        <v>5921</v>
      </c>
      <c r="K3009" s="1" t="s">
        <v>75</v>
      </c>
    </row>
    <row r="3010" spans="1:11" ht="20.100000000000001" customHeight="1" x14ac:dyDescent="0.2">
      <c r="A3010" s="1" t="s">
        <v>5922</v>
      </c>
      <c r="B3010" s="1" t="s">
        <v>5923</v>
      </c>
      <c r="K3010" s="1" t="s">
        <v>28</v>
      </c>
    </row>
    <row r="3011" spans="1:11" ht="20.100000000000001" customHeight="1" x14ac:dyDescent="0.2">
      <c r="A3011" s="1" t="s">
        <v>5924</v>
      </c>
      <c r="B3011" s="1" t="s">
        <v>5925</v>
      </c>
      <c r="K3011" s="1" t="s">
        <v>10398</v>
      </c>
    </row>
    <row r="3012" spans="1:11" ht="20.100000000000001" customHeight="1" x14ac:dyDescent="0.2">
      <c r="A3012" s="1" t="s">
        <v>5926</v>
      </c>
      <c r="B3012" s="1" t="s">
        <v>5927</v>
      </c>
      <c r="K3012" s="1" t="s">
        <v>20</v>
      </c>
    </row>
    <row r="3013" spans="1:11" ht="20.100000000000001" customHeight="1" x14ac:dyDescent="0.2">
      <c r="A3013" s="1" t="s">
        <v>5928</v>
      </c>
      <c r="B3013" s="1" t="s">
        <v>5929</v>
      </c>
      <c r="K3013" s="1" t="s">
        <v>133</v>
      </c>
    </row>
    <row r="3014" spans="1:11" ht="20.100000000000001" customHeight="1" x14ac:dyDescent="0.2">
      <c r="A3014" s="1" t="s">
        <v>5930</v>
      </c>
      <c r="B3014" s="1" t="s">
        <v>5931</v>
      </c>
      <c r="K3014" s="1" t="s">
        <v>28</v>
      </c>
    </row>
    <row r="3015" spans="1:11" ht="20.100000000000001" customHeight="1" x14ac:dyDescent="0.2">
      <c r="A3015" s="1" t="s">
        <v>5932</v>
      </c>
      <c r="B3015" s="1" t="s">
        <v>5933</v>
      </c>
      <c r="K3015" s="1" t="s">
        <v>38</v>
      </c>
    </row>
    <row r="3016" spans="1:11" ht="20.100000000000001" customHeight="1" x14ac:dyDescent="0.2">
      <c r="A3016" s="1" t="s">
        <v>5934</v>
      </c>
      <c r="B3016" s="1" t="s">
        <v>5935</v>
      </c>
      <c r="K3016" s="1" t="s">
        <v>20</v>
      </c>
    </row>
    <row r="3017" spans="1:11" ht="20.100000000000001" customHeight="1" x14ac:dyDescent="0.2">
      <c r="A3017" s="1" t="s">
        <v>5936</v>
      </c>
      <c r="B3017" s="1" t="s">
        <v>5937</v>
      </c>
      <c r="K3017" s="1" t="s">
        <v>20</v>
      </c>
    </row>
    <row r="3018" spans="1:11" ht="20.100000000000001" customHeight="1" x14ac:dyDescent="0.2">
      <c r="A3018" s="1" t="s">
        <v>5938</v>
      </c>
      <c r="B3018" s="1" t="s">
        <v>5939</v>
      </c>
      <c r="K3018" s="1" t="s">
        <v>20</v>
      </c>
    </row>
    <row r="3019" spans="1:11" ht="20.100000000000001" customHeight="1" x14ac:dyDescent="0.2">
      <c r="A3019" s="1" t="s">
        <v>5940</v>
      </c>
      <c r="B3019" s="1" t="s">
        <v>5941</v>
      </c>
      <c r="K3019" s="1" t="s">
        <v>38</v>
      </c>
    </row>
    <row r="3020" spans="1:11" ht="20.100000000000001" customHeight="1" x14ac:dyDescent="0.2">
      <c r="A3020" s="1" t="s">
        <v>5942</v>
      </c>
      <c r="B3020" s="1" t="s">
        <v>1391</v>
      </c>
      <c r="K3020" s="1" t="s">
        <v>20</v>
      </c>
    </row>
    <row r="3021" spans="1:11" ht="20.100000000000001" customHeight="1" x14ac:dyDescent="0.2">
      <c r="A3021" s="1" t="s">
        <v>5943</v>
      </c>
      <c r="B3021" s="1" t="s">
        <v>5944</v>
      </c>
      <c r="K3021" s="1" t="s">
        <v>20</v>
      </c>
    </row>
    <row r="3022" spans="1:11" ht="20.100000000000001" customHeight="1" x14ac:dyDescent="0.2">
      <c r="A3022" s="1" t="s">
        <v>5945</v>
      </c>
      <c r="B3022" s="1" t="s">
        <v>5946</v>
      </c>
      <c r="K3022" s="1" t="s">
        <v>20</v>
      </c>
    </row>
    <row r="3023" spans="1:11" ht="20.100000000000001" customHeight="1" x14ac:dyDescent="0.2">
      <c r="A3023" s="1" t="s">
        <v>5947</v>
      </c>
      <c r="B3023" s="1" t="s">
        <v>5948</v>
      </c>
      <c r="K3023" s="1" t="s">
        <v>38</v>
      </c>
    </row>
    <row r="3024" spans="1:11" ht="20.100000000000001" customHeight="1" x14ac:dyDescent="0.2">
      <c r="A3024" s="1" t="s">
        <v>5949</v>
      </c>
      <c r="B3024" s="1" t="s">
        <v>5950</v>
      </c>
      <c r="K3024" s="1" t="s">
        <v>20</v>
      </c>
    </row>
    <row r="3025" spans="1:11" ht="20.100000000000001" customHeight="1" x14ac:dyDescent="0.2">
      <c r="A3025" s="1" t="s">
        <v>5951</v>
      </c>
      <c r="B3025" s="1" t="s">
        <v>5952</v>
      </c>
      <c r="K3025" s="1" t="s">
        <v>20</v>
      </c>
    </row>
    <row r="3026" spans="1:11" ht="20.100000000000001" customHeight="1" x14ac:dyDescent="0.2">
      <c r="A3026" s="1" t="s">
        <v>5953</v>
      </c>
      <c r="B3026" s="1" t="s">
        <v>5954</v>
      </c>
      <c r="K3026" s="1" t="s">
        <v>20</v>
      </c>
    </row>
    <row r="3027" spans="1:11" ht="20.100000000000001" customHeight="1" x14ac:dyDescent="0.2">
      <c r="A3027" s="1" t="s">
        <v>5955</v>
      </c>
      <c r="B3027" s="1" t="s">
        <v>5956</v>
      </c>
      <c r="K3027" s="1" t="s">
        <v>20</v>
      </c>
    </row>
    <row r="3028" spans="1:11" ht="20.100000000000001" customHeight="1" x14ac:dyDescent="0.2">
      <c r="A3028" s="1" t="s">
        <v>5957</v>
      </c>
      <c r="B3028" s="1" t="s">
        <v>5958</v>
      </c>
      <c r="K3028" s="1" t="s">
        <v>28</v>
      </c>
    </row>
    <row r="3029" spans="1:11" ht="20.100000000000001" customHeight="1" x14ac:dyDescent="0.2">
      <c r="A3029" s="1" t="s">
        <v>5959</v>
      </c>
      <c r="B3029" s="1" t="s">
        <v>5960</v>
      </c>
      <c r="K3029" s="1" t="s">
        <v>23</v>
      </c>
    </row>
    <row r="3030" spans="1:11" ht="20.100000000000001" customHeight="1" x14ac:dyDescent="0.2">
      <c r="A3030" s="1" t="s">
        <v>5961</v>
      </c>
      <c r="B3030" s="1" t="s">
        <v>5962</v>
      </c>
      <c r="K3030" s="1" t="s">
        <v>20</v>
      </c>
    </row>
    <row r="3031" spans="1:11" ht="20.100000000000001" customHeight="1" x14ac:dyDescent="0.2">
      <c r="A3031" s="1" t="s">
        <v>5963</v>
      </c>
      <c r="B3031" s="1" t="s">
        <v>5964</v>
      </c>
      <c r="K3031" s="1" t="s">
        <v>20</v>
      </c>
    </row>
    <row r="3032" spans="1:11" ht="20.100000000000001" customHeight="1" x14ac:dyDescent="0.2">
      <c r="A3032" s="1" t="s">
        <v>5965</v>
      </c>
      <c r="B3032" s="1" t="s">
        <v>5966</v>
      </c>
      <c r="K3032" s="1" t="s">
        <v>35</v>
      </c>
    </row>
    <row r="3033" spans="1:11" ht="20.100000000000001" customHeight="1" x14ac:dyDescent="0.2">
      <c r="A3033" s="1" t="s">
        <v>5967</v>
      </c>
      <c r="B3033" s="1" t="s">
        <v>5968</v>
      </c>
      <c r="K3033" s="1" t="s">
        <v>20</v>
      </c>
    </row>
    <row r="3034" spans="1:11" ht="20.100000000000001" customHeight="1" x14ac:dyDescent="0.2">
      <c r="A3034" s="1" t="s">
        <v>5969</v>
      </c>
      <c r="B3034" s="1" t="s">
        <v>5970</v>
      </c>
      <c r="K3034" s="1" t="s">
        <v>20</v>
      </c>
    </row>
    <row r="3035" spans="1:11" ht="20.100000000000001" customHeight="1" x14ac:dyDescent="0.2">
      <c r="A3035" s="1" t="s">
        <v>5971</v>
      </c>
      <c r="B3035" s="1" t="s">
        <v>5972</v>
      </c>
      <c r="K3035" s="1" t="s">
        <v>23</v>
      </c>
    </row>
    <row r="3036" spans="1:11" ht="20.100000000000001" customHeight="1" x14ac:dyDescent="0.2">
      <c r="A3036" s="1" t="s">
        <v>5973</v>
      </c>
      <c r="B3036" s="1" t="s">
        <v>5974</v>
      </c>
      <c r="K3036" s="1" t="s">
        <v>20</v>
      </c>
    </row>
    <row r="3037" spans="1:11" ht="20.100000000000001" customHeight="1" x14ac:dyDescent="0.2">
      <c r="A3037" s="1" t="s">
        <v>5975</v>
      </c>
      <c r="B3037" s="1" t="s">
        <v>5976</v>
      </c>
      <c r="K3037" s="1" t="s">
        <v>38</v>
      </c>
    </row>
    <row r="3038" spans="1:11" ht="20.100000000000001" customHeight="1" x14ac:dyDescent="0.2">
      <c r="A3038" s="1" t="s">
        <v>5977</v>
      </c>
      <c r="B3038" s="1" t="s">
        <v>5978</v>
      </c>
      <c r="K3038" s="1" t="s">
        <v>20</v>
      </c>
    </row>
    <row r="3039" spans="1:11" ht="20.100000000000001" customHeight="1" x14ac:dyDescent="0.2">
      <c r="A3039" s="1" t="s">
        <v>5979</v>
      </c>
      <c r="B3039" s="1" t="s">
        <v>5980</v>
      </c>
      <c r="K3039" s="1" t="s">
        <v>28</v>
      </c>
    </row>
    <row r="3040" spans="1:11" ht="20.100000000000001" customHeight="1" x14ac:dyDescent="0.2">
      <c r="A3040" s="1" t="s">
        <v>5981</v>
      </c>
      <c r="B3040" s="1" t="s">
        <v>5982</v>
      </c>
      <c r="K3040" s="1" t="s">
        <v>38</v>
      </c>
    </row>
    <row r="3041" spans="1:11" ht="20.100000000000001" customHeight="1" x14ac:dyDescent="0.2">
      <c r="A3041" s="1" t="s">
        <v>5983</v>
      </c>
      <c r="B3041" s="1" t="s">
        <v>5984</v>
      </c>
      <c r="K3041" s="1" t="s">
        <v>10394</v>
      </c>
    </row>
    <row r="3042" spans="1:11" ht="20.100000000000001" customHeight="1" x14ac:dyDescent="0.2">
      <c r="A3042" s="1" t="s">
        <v>5985</v>
      </c>
      <c r="B3042" s="1" t="s">
        <v>5986</v>
      </c>
      <c r="K3042" s="1" t="s">
        <v>38</v>
      </c>
    </row>
    <row r="3043" spans="1:11" ht="20.100000000000001" customHeight="1" x14ac:dyDescent="0.2">
      <c r="A3043" s="1" t="s">
        <v>5987</v>
      </c>
      <c r="B3043" s="1" t="s">
        <v>5988</v>
      </c>
      <c r="K3043" s="1" t="s">
        <v>23</v>
      </c>
    </row>
    <row r="3044" spans="1:11" ht="20.100000000000001" customHeight="1" x14ac:dyDescent="0.2">
      <c r="A3044" s="1" t="s">
        <v>5989</v>
      </c>
      <c r="B3044" s="1" t="s">
        <v>5990</v>
      </c>
      <c r="K3044" s="1" t="s">
        <v>133</v>
      </c>
    </row>
    <row r="3045" spans="1:11" ht="20.100000000000001" customHeight="1" x14ac:dyDescent="0.2">
      <c r="A3045" s="1" t="s">
        <v>5991</v>
      </c>
      <c r="B3045" s="1" t="s">
        <v>5992</v>
      </c>
      <c r="K3045" s="1" t="s">
        <v>38</v>
      </c>
    </row>
    <row r="3046" spans="1:11" ht="20.100000000000001" customHeight="1" x14ac:dyDescent="0.2">
      <c r="A3046" s="1" t="s">
        <v>5993</v>
      </c>
      <c r="B3046" s="1" t="s">
        <v>2463</v>
      </c>
      <c r="K3046" s="1" t="s">
        <v>23</v>
      </c>
    </row>
    <row r="3047" spans="1:11" ht="20.100000000000001" customHeight="1" x14ac:dyDescent="0.2">
      <c r="A3047" s="1" t="s">
        <v>5994</v>
      </c>
      <c r="B3047" s="1" t="s">
        <v>5995</v>
      </c>
      <c r="K3047" s="1" t="s">
        <v>28</v>
      </c>
    </row>
    <row r="3048" spans="1:11" ht="20.100000000000001" customHeight="1" x14ac:dyDescent="0.2">
      <c r="A3048" s="1" t="s">
        <v>5996</v>
      </c>
      <c r="B3048" s="1" t="s">
        <v>5997</v>
      </c>
      <c r="K3048" s="1" t="s">
        <v>20</v>
      </c>
    </row>
    <row r="3049" spans="1:11" ht="20.100000000000001" customHeight="1" x14ac:dyDescent="0.2">
      <c r="A3049" s="1" t="s">
        <v>5998</v>
      </c>
      <c r="B3049" s="1" t="s">
        <v>5999</v>
      </c>
      <c r="K3049" s="1" t="s">
        <v>20</v>
      </c>
    </row>
    <row r="3050" spans="1:11" ht="20.100000000000001" customHeight="1" x14ac:dyDescent="0.2">
      <c r="A3050" s="1" t="s">
        <v>6000</v>
      </c>
      <c r="B3050" s="1" t="s">
        <v>6001</v>
      </c>
      <c r="K3050" s="1" t="s">
        <v>38</v>
      </c>
    </row>
    <row r="3051" spans="1:11" ht="20.100000000000001" customHeight="1" x14ac:dyDescent="0.2">
      <c r="A3051" s="1" t="s">
        <v>6002</v>
      </c>
      <c r="B3051" s="1" t="s">
        <v>6003</v>
      </c>
      <c r="K3051" s="1" t="s">
        <v>38</v>
      </c>
    </row>
    <row r="3052" spans="1:11" ht="20.100000000000001" customHeight="1" x14ac:dyDescent="0.2">
      <c r="A3052" s="1" t="s">
        <v>6004</v>
      </c>
      <c r="B3052" s="1" t="s">
        <v>6005</v>
      </c>
      <c r="K3052" s="1" t="s">
        <v>38</v>
      </c>
    </row>
    <row r="3053" spans="1:11" ht="20.100000000000001" customHeight="1" x14ac:dyDescent="0.2">
      <c r="A3053" s="1" t="s">
        <v>6006</v>
      </c>
      <c r="B3053" s="1" t="s">
        <v>6007</v>
      </c>
      <c r="K3053" s="1" t="s">
        <v>20</v>
      </c>
    </row>
    <row r="3054" spans="1:11" ht="20.100000000000001" customHeight="1" x14ac:dyDescent="0.2">
      <c r="A3054" s="1" t="s">
        <v>6008</v>
      </c>
      <c r="B3054" s="1" t="s">
        <v>6009</v>
      </c>
      <c r="K3054" s="1" t="s">
        <v>38</v>
      </c>
    </row>
    <row r="3055" spans="1:11" ht="20.100000000000001" customHeight="1" x14ac:dyDescent="0.2">
      <c r="A3055" s="1" t="s">
        <v>6010</v>
      </c>
      <c r="B3055" s="1" t="s">
        <v>6011</v>
      </c>
      <c r="K3055" s="1" t="s">
        <v>28</v>
      </c>
    </row>
    <row r="3056" spans="1:11" ht="20.100000000000001" customHeight="1" x14ac:dyDescent="0.2">
      <c r="A3056" s="1" t="s">
        <v>6012</v>
      </c>
      <c r="B3056" s="1" t="s">
        <v>6013</v>
      </c>
      <c r="K3056" s="1" t="s">
        <v>75</v>
      </c>
    </row>
    <row r="3057" spans="1:11" ht="20.100000000000001" customHeight="1" x14ac:dyDescent="0.2">
      <c r="A3057" s="1" t="s">
        <v>6014</v>
      </c>
      <c r="B3057" s="1" t="s">
        <v>6015</v>
      </c>
      <c r="K3057" s="1" t="s">
        <v>35</v>
      </c>
    </row>
    <row r="3058" spans="1:11" ht="20.100000000000001" customHeight="1" x14ac:dyDescent="0.2">
      <c r="A3058" s="1" t="s">
        <v>6016</v>
      </c>
      <c r="B3058" s="1" t="s">
        <v>4430</v>
      </c>
      <c r="K3058" s="1" t="s">
        <v>20</v>
      </c>
    </row>
    <row r="3059" spans="1:11" ht="20.100000000000001" customHeight="1" x14ac:dyDescent="0.2">
      <c r="A3059" s="1" t="s">
        <v>6017</v>
      </c>
      <c r="B3059" s="1" t="s">
        <v>6018</v>
      </c>
      <c r="K3059" s="1" t="s">
        <v>20</v>
      </c>
    </row>
    <row r="3060" spans="1:11" ht="20.100000000000001" customHeight="1" x14ac:dyDescent="0.2">
      <c r="A3060" s="1" t="s">
        <v>6019</v>
      </c>
      <c r="B3060" s="1" t="s">
        <v>6020</v>
      </c>
      <c r="K3060" s="1" t="s">
        <v>23</v>
      </c>
    </row>
    <row r="3061" spans="1:11" ht="20.100000000000001" customHeight="1" x14ac:dyDescent="0.2">
      <c r="A3061" s="1" t="s">
        <v>6021</v>
      </c>
      <c r="B3061" s="1" t="s">
        <v>6022</v>
      </c>
      <c r="K3061" s="1" t="s">
        <v>38</v>
      </c>
    </row>
    <row r="3062" spans="1:11" ht="20.100000000000001" customHeight="1" x14ac:dyDescent="0.2">
      <c r="A3062" s="1" t="s">
        <v>6023</v>
      </c>
      <c r="B3062" s="1" t="s">
        <v>6024</v>
      </c>
      <c r="K3062" s="1" t="s">
        <v>20</v>
      </c>
    </row>
    <row r="3063" spans="1:11" ht="20.100000000000001" customHeight="1" x14ac:dyDescent="0.2">
      <c r="A3063" s="1" t="s">
        <v>6025</v>
      </c>
      <c r="B3063" s="1" t="s">
        <v>6026</v>
      </c>
      <c r="K3063" s="1" t="s">
        <v>20</v>
      </c>
    </row>
    <row r="3064" spans="1:11" ht="20.100000000000001" customHeight="1" x14ac:dyDescent="0.2">
      <c r="A3064" s="1" t="s">
        <v>6027</v>
      </c>
      <c r="B3064" s="1" t="s">
        <v>6028</v>
      </c>
      <c r="K3064" s="1" t="s">
        <v>20</v>
      </c>
    </row>
    <row r="3065" spans="1:11" ht="20.100000000000001" customHeight="1" x14ac:dyDescent="0.2">
      <c r="A3065" s="1" t="s">
        <v>6029</v>
      </c>
      <c r="B3065" s="1" t="s">
        <v>6030</v>
      </c>
      <c r="K3065" s="1" t="s">
        <v>133</v>
      </c>
    </row>
    <row r="3066" spans="1:11" ht="20.100000000000001" customHeight="1" x14ac:dyDescent="0.2">
      <c r="A3066" s="1" t="s">
        <v>6031</v>
      </c>
      <c r="B3066" s="1" t="s">
        <v>6032</v>
      </c>
      <c r="K3066" s="1" t="s">
        <v>75</v>
      </c>
    </row>
    <row r="3067" spans="1:11" ht="20.100000000000001" customHeight="1" x14ac:dyDescent="0.2">
      <c r="A3067" s="1" t="s">
        <v>6033</v>
      </c>
      <c r="B3067" s="1" t="s">
        <v>6034</v>
      </c>
      <c r="K3067" s="1" t="s">
        <v>28</v>
      </c>
    </row>
    <row r="3068" spans="1:11" ht="20.100000000000001" customHeight="1" x14ac:dyDescent="0.2">
      <c r="A3068" s="1" t="s">
        <v>6035</v>
      </c>
      <c r="B3068" s="1" t="s">
        <v>6036</v>
      </c>
      <c r="K3068" s="1" t="s">
        <v>20</v>
      </c>
    </row>
    <row r="3069" spans="1:11" ht="20.100000000000001" customHeight="1" x14ac:dyDescent="0.2">
      <c r="A3069" s="1" t="s">
        <v>6037</v>
      </c>
      <c r="B3069" s="1" t="s">
        <v>6038</v>
      </c>
      <c r="K3069" s="1" t="s">
        <v>20</v>
      </c>
    </row>
    <row r="3070" spans="1:11" ht="20.100000000000001" customHeight="1" x14ac:dyDescent="0.2">
      <c r="A3070" s="1" t="s">
        <v>6039</v>
      </c>
      <c r="B3070" s="1" t="s">
        <v>6040</v>
      </c>
      <c r="K3070" s="1" t="s">
        <v>38</v>
      </c>
    </row>
    <row r="3071" spans="1:11" ht="20.100000000000001" customHeight="1" x14ac:dyDescent="0.2">
      <c r="A3071" s="1" t="s">
        <v>6041</v>
      </c>
      <c r="B3071" s="1" t="s">
        <v>6042</v>
      </c>
      <c r="K3071" s="1" t="s">
        <v>28</v>
      </c>
    </row>
    <row r="3072" spans="1:11" ht="20.100000000000001" customHeight="1" x14ac:dyDescent="0.2">
      <c r="A3072" s="1" t="s">
        <v>6043</v>
      </c>
      <c r="B3072" s="1" t="s">
        <v>6044</v>
      </c>
      <c r="K3072" s="1" t="s">
        <v>20</v>
      </c>
    </row>
    <row r="3073" spans="1:11" ht="20.100000000000001" customHeight="1" x14ac:dyDescent="0.2">
      <c r="A3073" s="1" t="s">
        <v>6045</v>
      </c>
      <c r="B3073" s="1" t="s">
        <v>6046</v>
      </c>
      <c r="K3073" s="1" t="s">
        <v>20</v>
      </c>
    </row>
    <row r="3074" spans="1:11" ht="20.100000000000001" customHeight="1" x14ac:dyDescent="0.2">
      <c r="A3074" s="1" t="s">
        <v>6047</v>
      </c>
      <c r="B3074" s="1" t="s">
        <v>6048</v>
      </c>
      <c r="K3074" s="1" t="s">
        <v>28</v>
      </c>
    </row>
    <row r="3075" spans="1:11" ht="20.100000000000001" customHeight="1" x14ac:dyDescent="0.2">
      <c r="A3075" s="1" t="s">
        <v>6049</v>
      </c>
      <c r="B3075" s="1" t="s">
        <v>6050</v>
      </c>
      <c r="K3075" s="1" t="s">
        <v>23</v>
      </c>
    </row>
    <row r="3076" spans="1:11" ht="20.100000000000001" customHeight="1" x14ac:dyDescent="0.2">
      <c r="A3076" s="1" t="s">
        <v>6051</v>
      </c>
      <c r="B3076" s="1" t="s">
        <v>6052</v>
      </c>
      <c r="K3076" s="1" t="s">
        <v>20</v>
      </c>
    </row>
    <row r="3077" spans="1:11" ht="20.100000000000001" customHeight="1" x14ac:dyDescent="0.2">
      <c r="A3077" s="1" t="s">
        <v>6053</v>
      </c>
      <c r="B3077" s="1" t="s">
        <v>6054</v>
      </c>
      <c r="K3077" s="1" t="s">
        <v>38</v>
      </c>
    </row>
    <row r="3078" spans="1:11" ht="20.100000000000001" customHeight="1" x14ac:dyDescent="0.2">
      <c r="A3078" s="1" t="s">
        <v>6055</v>
      </c>
      <c r="B3078" s="1" t="s">
        <v>6056</v>
      </c>
      <c r="K3078" s="1" t="s">
        <v>75</v>
      </c>
    </row>
    <row r="3079" spans="1:11" ht="20.100000000000001" customHeight="1" x14ac:dyDescent="0.2">
      <c r="A3079" s="1" t="s">
        <v>6057</v>
      </c>
      <c r="B3079" s="1" t="s">
        <v>6058</v>
      </c>
      <c r="K3079" s="1" t="s">
        <v>20</v>
      </c>
    </row>
    <row r="3080" spans="1:11" ht="20.100000000000001" customHeight="1" x14ac:dyDescent="0.2">
      <c r="A3080" s="1" t="s">
        <v>6059</v>
      </c>
      <c r="B3080" s="1" t="s">
        <v>6060</v>
      </c>
      <c r="K3080" s="1" t="s">
        <v>20</v>
      </c>
    </row>
    <row r="3081" spans="1:11" ht="20.100000000000001" customHeight="1" x14ac:dyDescent="0.2">
      <c r="A3081" s="1" t="s">
        <v>6061</v>
      </c>
      <c r="B3081" s="1" t="s">
        <v>6062</v>
      </c>
      <c r="K3081" s="1" t="s">
        <v>20</v>
      </c>
    </row>
    <row r="3082" spans="1:11" ht="20.100000000000001" customHeight="1" x14ac:dyDescent="0.2">
      <c r="A3082" s="1" t="s">
        <v>6063</v>
      </c>
      <c r="B3082" s="1" t="s">
        <v>6064</v>
      </c>
      <c r="K3082" s="1" t="s">
        <v>20</v>
      </c>
    </row>
    <row r="3083" spans="1:11" ht="20.100000000000001" customHeight="1" x14ac:dyDescent="0.2">
      <c r="A3083" s="1" t="s">
        <v>6065</v>
      </c>
      <c r="B3083" s="1" t="s">
        <v>6066</v>
      </c>
      <c r="K3083" s="1" t="s">
        <v>38</v>
      </c>
    </row>
    <row r="3084" spans="1:11" ht="20.100000000000001" customHeight="1" x14ac:dyDescent="0.2">
      <c r="A3084" s="1" t="s">
        <v>6067</v>
      </c>
      <c r="B3084" s="1" t="s">
        <v>6068</v>
      </c>
      <c r="K3084" s="1" t="s">
        <v>28</v>
      </c>
    </row>
    <row r="3085" spans="1:11" ht="20.100000000000001" customHeight="1" x14ac:dyDescent="0.2">
      <c r="A3085" s="1" t="s">
        <v>6069</v>
      </c>
      <c r="B3085" s="1" t="s">
        <v>6070</v>
      </c>
      <c r="K3085" s="1" t="s">
        <v>20</v>
      </c>
    </row>
    <row r="3086" spans="1:11" ht="20.100000000000001" customHeight="1" x14ac:dyDescent="0.2">
      <c r="A3086" s="1" t="s">
        <v>6071</v>
      </c>
      <c r="B3086" s="1" t="s">
        <v>6072</v>
      </c>
      <c r="K3086" s="1" t="s">
        <v>38</v>
      </c>
    </row>
    <row r="3087" spans="1:11" ht="20.100000000000001" customHeight="1" x14ac:dyDescent="0.2">
      <c r="A3087" s="1" t="s">
        <v>6073</v>
      </c>
      <c r="B3087" s="1" t="s">
        <v>6074</v>
      </c>
      <c r="K3087" s="1" t="s">
        <v>20</v>
      </c>
    </row>
    <row r="3088" spans="1:11" ht="20.100000000000001" customHeight="1" x14ac:dyDescent="0.2">
      <c r="A3088" s="1" t="s">
        <v>6075</v>
      </c>
      <c r="B3088" s="1" t="s">
        <v>6076</v>
      </c>
      <c r="K3088" s="1" t="s">
        <v>20</v>
      </c>
    </row>
    <row r="3089" spans="1:11" ht="20.100000000000001" customHeight="1" x14ac:dyDescent="0.2">
      <c r="A3089" s="1" t="s">
        <v>6077</v>
      </c>
      <c r="B3089" s="1" t="s">
        <v>6078</v>
      </c>
      <c r="K3089" s="1" t="s">
        <v>38</v>
      </c>
    </row>
    <row r="3090" spans="1:11" ht="20.100000000000001" customHeight="1" x14ac:dyDescent="0.2">
      <c r="A3090" s="1" t="s">
        <v>6079</v>
      </c>
      <c r="B3090" s="1" t="s">
        <v>6080</v>
      </c>
      <c r="K3090" s="1" t="s">
        <v>38</v>
      </c>
    </row>
    <row r="3091" spans="1:11" ht="20.100000000000001" customHeight="1" x14ac:dyDescent="0.2">
      <c r="A3091" s="1" t="s">
        <v>6081</v>
      </c>
      <c r="B3091" s="1" t="s">
        <v>6082</v>
      </c>
      <c r="K3091" s="1" t="s">
        <v>23</v>
      </c>
    </row>
    <row r="3092" spans="1:11" ht="20.100000000000001" customHeight="1" x14ac:dyDescent="0.2">
      <c r="A3092" s="1" t="s">
        <v>6083</v>
      </c>
      <c r="B3092" s="1" t="s">
        <v>6076</v>
      </c>
      <c r="K3092" s="1" t="s">
        <v>38</v>
      </c>
    </row>
    <row r="3093" spans="1:11" ht="20.100000000000001" customHeight="1" x14ac:dyDescent="0.2">
      <c r="A3093" s="1" t="s">
        <v>6084</v>
      </c>
      <c r="B3093" s="1" t="s">
        <v>6085</v>
      </c>
      <c r="K3093" s="1" t="s">
        <v>20</v>
      </c>
    </row>
    <row r="3094" spans="1:11" ht="20.100000000000001" customHeight="1" x14ac:dyDescent="0.2">
      <c r="A3094" s="1" t="s">
        <v>6086</v>
      </c>
      <c r="B3094" s="1" t="s">
        <v>6087</v>
      </c>
      <c r="K3094" s="1" t="s">
        <v>23</v>
      </c>
    </row>
    <row r="3095" spans="1:11" ht="20.100000000000001" customHeight="1" x14ac:dyDescent="0.2">
      <c r="A3095" s="1" t="s">
        <v>6088</v>
      </c>
      <c r="B3095" s="1" t="s">
        <v>6089</v>
      </c>
      <c r="K3095" s="1" t="s">
        <v>20</v>
      </c>
    </row>
    <row r="3096" spans="1:11" ht="20.100000000000001" customHeight="1" x14ac:dyDescent="0.2">
      <c r="A3096" s="1" t="s">
        <v>6090</v>
      </c>
      <c r="B3096" s="1" t="s">
        <v>6091</v>
      </c>
      <c r="K3096" s="1" t="s">
        <v>20</v>
      </c>
    </row>
    <row r="3097" spans="1:11" ht="20.100000000000001" customHeight="1" x14ac:dyDescent="0.2">
      <c r="A3097" s="1" t="s">
        <v>6092</v>
      </c>
      <c r="B3097" s="1" t="s">
        <v>6093</v>
      </c>
      <c r="K3097" s="1" t="s">
        <v>20</v>
      </c>
    </row>
    <row r="3098" spans="1:11" ht="20.100000000000001" customHeight="1" x14ac:dyDescent="0.2">
      <c r="A3098" s="1" t="s">
        <v>6094</v>
      </c>
      <c r="B3098" s="1" t="s">
        <v>6095</v>
      </c>
      <c r="K3098" s="1" t="s">
        <v>38</v>
      </c>
    </row>
    <row r="3099" spans="1:11" ht="20.100000000000001" customHeight="1" x14ac:dyDescent="0.2">
      <c r="A3099" s="1" t="s">
        <v>6096</v>
      </c>
      <c r="B3099" s="1" t="s">
        <v>6097</v>
      </c>
      <c r="K3099" s="1" t="s">
        <v>38</v>
      </c>
    </row>
    <row r="3100" spans="1:11" ht="20.100000000000001" customHeight="1" x14ac:dyDescent="0.2">
      <c r="A3100" s="1" t="s">
        <v>6098</v>
      </c>
      <c r="B3100" s="1" t="s">
        <v>6099</v>
      </c>
      <c r="K3100" s="1" t="s">
        <v>23</v>
      </c>
    </row>
    <row r="3101" spans="1:11" ht="20.100000000000001" customHeight="1" x14ac:dyDescent="0.2">
      <c r="A3101" s="1" t="s">
        <v>6100</v>
      </c>
      <c r="B3101" s="1" t="s">
        <v>4358</v>
      </c>
      <c r="K3101" s="1" t="s">
        <v>20</v>
      </c>
    </row>
    <row r="3102" spans="1:11" ht="20.100000000000001" customHeight="1" x14ac:dyDescent="0.2">
      <c r="A3102" s="1" t="s">
        <v>6101</v>
      </c>
      <c r="B3102" s="1" t="s">
        <v>6102</v>
      </c>
      <c r="K3102" s="1" t="s">
        <v>20</v>
      </c>
    </row>
    <row r="3103" spans="1:11" ht="20.100000000000001" customHeight="1" x14ac:dyDescent="0.2">
      <c r="A3103" s="1" t="s">
        <v>6103</v>
      </c>
      <c r="B3103" s="1" t="s">
        <v>6104</v>
      </c>
      <c r="K3103" s="1" t="s">
        <v>20</v>
      </c>
    </row>
    <row r="3104" spans="1:11" ht="20.100000000000001" customHeight="1" x14ac:dyDescent="0.2">
      <c r="A3104" s="1" t="s">
        <v>6105</v>
      </c>
      <c r="B3104" s="1" t="s">
        <v>6106</v>
      </c>
      <c r="K3104" s="1" t="s">
        <v>20</v>
      </c>
    </row>
    <row r="3105" spans="1:11" ht="20.100000000000001" customHeight="1" x14ac:dyDescent="0.2">
      <c r="A3105" s="1" t="s">
        <v>6107</v>
      </c>
      <c r="B3105" s="1" t="s">
        <v>6108</v>
      </c>
      <c r="K3105" s="1" t="s">
        <v>38</v>
      </c>
    </row>
    <row r="3106" spans="1:11" ht="20.100000000000001" customHeight="1" x14ac:dyDescent="0.2">
      <c r="A3106" s="1" t="s">
        <v>6109</v>
      </c>
      <c r="B3106" s="1" t="s">
        <v>6110</v>
      </c>
      <c r="K3106" s="1" t="s">
        <v>20</v>
      </c>
    </row>
    <row r="3107" spans="1:11" ht="20.100000000000001" customHeight="1" x14ac:dyDescent="0.2">
      <c r="A3107" s="1" t="s">
        <v>6111</v>
      </c>
      <c r="B3107" s="1" t="s">
        <v>6112</v>
      </c>
      <c r="K3107" s="1" t="s">
        <v>20</v>
      </c>
    </row>
    <row r="3108" spans="1:11" ht="20.100000000000001" customHeight="1" x14ac:dyDescent="0.2">
      <c r="A3108" s="1" t="s">
        <v>6113</v>
      </c>
      <c r="B3108" s="1" t="s">
        <v>6114</v>
      </c>
      <c r="K3108" s="1" t="s">
        <v>20</v>
      </c>
    </row>
    <row r="3109" spans="1:11" ht="20.100000000000001" customHeight="1" x14ac:dyDescent="0.2">
      <c r="A3109" s="1" t="s">
        <v>6115</v>
      </c>
      <c r="B3109" s="1" t="s">
        <v>6116</v>
      </c>
      <c r="K3109" s="1" t="s">
        <v>20</v>
      </c>
    </row>
    <row r="3110" spans="1:11" ht="20.100000000000001" customHeight="1" x14ac:dyDescent="0.2">
      <c r="A3110" s="1" t="s">
        <v>6117</v>
      </c>
      <c r="B3110" s="1" t="s">
        <v>6118</v>
      </c>
      <c r="K3110" s="1" t="s">
        <v>20</v>
      </c>
    </row>
    <row r="3111" spans="1:11" ht="20.100000000000001" customHeight="1" x14ac:dyDescent="0.2">
      <c r="A3111" s="1" t="s">
        <v>6119</v>
      </c>
      <c r="B3111" s="1" t="s">
        <v>6120</v>
      </c>
      <c r="K3111" s="1" t="s">
        <v>20</v>
      </c>
    </row>
    <row r="3112" spans="1:11" ht="20.100000000000001" customHeight="1" x14ac:dyDescent="0.2">
      <c r="A3112" s="1" t="s">
        <v>6121</v>
      </c>
      <c r="B3112" s="1" t="s">
        <v>6122</v>
      </c>
      <c r="K3112" s="1" t="s">
        <v>20</v>
      </c>
    </row>
    <row r="3113" spans="1:11" ht="20.100000000000001" customHeight="1" x14ac:dyDescent="0.2">
      <c r="A3113" s="1" t="s">
        <v>6123</v>
      </c>
      <c r="B3113" s="1" t="s">
        <v>6124</v>
      </c>
      <c r="K3113" s="1" t="s">
        <v>38</v>
      </c>
    </row>
    <row r="3114" spans="1:11" ht="20.100000000000001" customHeight="1" x14ac:dyDescent="0.2">
      <c r="A3114" s="1" t="s">
        <v>6125</v>
      </c>
      <c r="B3114" s="1" t="s">
        <v>6126</v>
      </c>
      <c r="K3114" s="1" t="s">
        <v>20</v>
      </c>
    </row>
    <row r="3115" spans="1:11" ht="20.100000000000001" customHeight="1" x14ac:dyDescent="0.2">
      <c r="A3115" s="1" t="s">
        <v>6127</v>
      </c>
      <c r="B3115" s="1" t="s">
        <v>6128</v>
      </c>
      <c r="K3115" s="1" t="s">
        <v>38</v>
      </c>
    </row>
    <row r="3116" spans="1:11" ht="20.100000000000001" customHeight="1" x14ac:dyDescent="0.2">
      <c r="A3116" s="1" t="s">
        <v>6129</v>
      </c>
      <c r="B3116" s="1" t="s">
        <v>6130</v>
      </c>
      <c r="K3116" s="1" t="s">
        <v>38</v>
      </c>
    </row>
    <row r="3117" spans="1:11" ht="20.100000000000001" customHeight="1" x14ac:dyDescent="0.2">
      <c r="A3117" s="1" t="s">
        <v>6131</v>
      </c>
      <c r="B3117" s="1" t="s">
        <v>6132</v>
      </c>
      <c r="K3117" s="1" t="s">
        <v>20</v>
      </c>
    </row>
    <row r="3118" spans="1:11" ht="20.100000000000001" customHeight="1" x14ac:dyDescent="0.2">
      <c r="A3118" s="1" t="s">
        <v>6133</v>
      </c>
      <c r="B3118" s="1" t="s">
        <v>6134</v>
      </c>
      <c r="K3118" s="1" t="s">
        <v>20</v>
      </c>
    </row>
    <row r="3119" spans="1:11" ht="20.100000000000001" customHeight="1" x14ac:dyDescent="0.2">
      <c r="A3119" s="1" t="s">
        <v>6135</v>
      </c>
      <c r="B3119" s="1" t="s">
        <v>6136</v>
      </c>
      <c r="K3119" s="1" t="s">
        <v>23</v>
      </c>
    </row>
    <row r="3120" spans="1:11" ht="20.100000000000001" customHeight="1" x14ac:dyDescent="0.2">
      <c r="A3120" s="1" t="s">
        <v>6137</v>
      </c>
      <c r="B3120" s="1" t="s">
        <v>6138</v>
      </c>
      <c r="K3120" s="1" t="s">
        <v>20</v>
      </c>
    </row>
    <row r="3121" spans="1:11" ht="20.100000000000001" customHeight="1" x14ac:dyDescent="0.2">
      <c r="A3121" s="1" t="s">
        <v>6139</v>
      </c>
      <c r="B3121" s="1" t="s">
        <v>6140</v>
      </c>
      <c r="K3121" s="1" t="s">
        <v>133</v>
      </c>
    </row>
    <row r="3122" spans="1:11" ht="20.100000000000001" customHeight="1" x14ac:dyDescent="0.2">
      <c r="A3122" s="1" t="s">
        <v>6141</v>
      </c>
      <c r="B3122" s="1" t="s">
        <v>6142</v>
      </c>
      <c r="K3122" s="1" t="s">
        <v>20</v>
      </c>
    </row>
    <row r="3123" spans="1:11" ht="20.100000000000001" customHeight="1" x14ac:dyDescent="0.2">
      <c r="A3123" s="1" t="s">
        <v>6143</v>
      </c>
      <c r="B3123" s="1" t="s">
        <v>6144</v>
      </c>
      <c r="K3123" s="1" t="s">
        <v>20</v>
      </c>
    </row>
    <row r="3124" spans="1:11" ht="20.100000000000001" customHeight="1" x14ac:dyDescent="0.2">
      <c r="A3124" s="1" t="s">
        <v>6145</v>
      </c>
      <c r="B3124" s="1" t="s">
        <v>6146</v>
      </c>
      <c r="K3124" s="1" t="s">
        <v>20</v>
      </c>
    </row>
    <row r="3125" spans="1:11" ht="20.100000000000001" customHeight="1" x14ac:dyDescent="0.2">
      <c r="A3125" s="1" t="s">
        <v>6147</v>
      </c>
      <c r="B3125" s="1" t="s">
        <v>6148</v>
      </c>
      <c r="K3125" s="1" t="s">
        <v>38</v>
      </c>
    </row>
    <row r="3126" spans="1:11" ht="20.100000000000001" customHeight="1" x14ac:dyDescent="0.2">
      <c r="A3126" s="1" t="s">
        <v>6149</v>
      </c>
      <c r="B3126" s="1" t="s">
        <v>6150</v>
      </c>
      <c r="K3126" s="1" t="s">
        <v>133</v>
      </c>
    </row>
    <row r="3127" spans="1:11" ht="20.100000000000001" customHeight="1" x14ac:dyDescent="0.2">
      <c r="A3127" s="1" t="s">
        <v>6151</v>
      </c>
      <c r="B3127" s="1" t="s">
        <v>6152</v>
      </c>
      <c r="K3127" s="1" t="s">
        <v>20</v>
      </c>
    </row>
    <row r="3128" spans="1:11" ht="20.100000000000001" customHeight="1" x14ac:dyDescent="0.2">
      <c r="A3128" s="1" t="s">
        <v>6153</v>
      </c>
      <c r="B3128" s="1" t="s">
        <v>6154</v>
      </c>
      <c r="K3128" s="1" t="s">
        <v>20</v>
      </c>
    </row>
    <row r="3129" spans="1:11" ht="20.100000000000001" customHeight="1" x14ac:dyDescent="0.2">
      <c r="A3129" s="1" t="s">
        <v>6155</v>
      </c>
      <c r="B3129" s="1" t="s">
        <v>1761</v>
      </c>
      <c r="K3129" s="1" t="s">
        <v>20</v>
      </c>
    </row>
    <row r="3130" spans="1:11" ht="20.100000000000001" customHeight="1" x14ac:dyDescent="0.2">
      <c r="A3130" s="1" t="s">
        <v>6156</v>
      </c>
      <c r="B3130" s="1" t="s">
        <v>6157</v>
      </c>
      <c r="K3130" s="1" t="s">
        <v>20</v>
      </c>
    </row>
    <row r="3131" spans="1:11" ht="20.100000000000001" customHeight="1" x14ac:dyDescent="0.2">
      <c r="A3131" s="1" t="s">
        <v>6158</v>
      </c>
      <c r="B3131" s="1" t="s">
        <v>6159</v>
      </c>
      <c r="K3131" s="1" t="s">
        <v>20</v>
      </c>
    </row>
    <row r="3132" spans="1:11" ht="20.100000000000001" customHeight="1" x14ac:dyDescent="0.2">
      <c r="A3132" s="1" t="s">
        <v>6160</v>
      </c>
      <c r="B3132" s="1" t="s">
        <v>6161</v>
      </c>
      <c r="K3132" s="1" t="s">
        <v>38</v>
      </c>
    </row>
    <row r="3133" spans="1:11" ht="20.100000000000001" customHeight="1" x14ac:dyDescent="0.2">
      <c r="A3133" s="1" t="s">
        <v>6162</v>
      </c>
      <c r="B3133" s="1" t="s">
        <v>6163</v>
      </c>
      <c r="K3133" s="1" t="s">
        <v>38</v>
      </c>
    </row>
    <row r="3134" spans="1:11" ht="20.100000000000001" customHeight="1" x14ac:dyDescent="0.2">
      <c r="A3134" s="1" t="s">
        <v>6164</v>
      </c>
      <c r="B3134" s="1" t="s">
        <v>6165</v>
      </c>
      <c r="K3134" s="1" t="s">
        <v>20</v>
      </c>
    </row>
    <row r="3135" spans="1:11" ht="20.100000000000001" customHeight="1" x14ac:dyDescent="0.2">
      <c r="A3135" s="1" t="s">
        <v>6166</v>
      </c>
      <c r="B3135" s="1" t="s">
        <v>6167</v>
      </c>
      <c r="K3135" s="1" t="s">
        <v>38</v>
      </c>
    </row>
    <row r="3136" spans="1:11" ht="20.100000000000001" customHeight="1" x14ac:dyDescent="0.2">
      <c r="A3136" s="1" t="s">
        <v>6168</v>
      </c>
      <c r="B3136" s="1" t="s">
        <v>6169</v>
      </c>
      <c r="K3136" s="1" t="s">
        <v>20</v>
      </c>
    </row>
    <row r="3137" spans="1:11" ht="20.100000000000001" customHeight="1" x14ac:dyDescent="0.2">
      <c r="A3137" s="1" t="s">
        <v>6170</v>
      </c>
      <c r="B3137" s="1" t="s">
        <v>6171</v>
      </c>
      <c r="K3137" s="1" t="s">
        <v>20</v>
      </c>
    </row>
    <row r="3138" spans="1:11" ht="20.100000000000001" customHeight="1" x14ac:dyDescent="0.2">
      <c r="A3138" s="1" t="s">
        <v>6172</v>
      </c>
      <c r="B3138" s="1" t="s">
        <v>6173</v>
      </c>
      <c r="K3138" s="1" t="s">
        <v>23</v>
      </c>
    </row>
    <row r="3139" spans="1:11" ht="20.100000000000001" customHeight="1" x14ac:dyDescent="0.2">
      <c r="A3139" s="1" t="s">
        <v>6174</v>
      </c>
      <c r="B3139" s="1" t="s">
        <v>6175</v>
      </c>
      <c r="K3139" s="1" t="s">
        <v>133</v>
      </c>
    </row>
    <row r="3140" spans="1:11" ht="20.100000000000001" customHeight="1" x14ac:dyDescent="0.2">
      <c r="A3140" s="1" t="s">
        <v>6176</v>
      </c>
      <c r="B3140" s="1" t="s">
        <v>6177</v>
      </c>
      <c r="K3140" s="1" t="s">
        <v>20</v>
      </c>
    </row>
    <row r="3141" spans="1:11" ht="20.100000000000001" customHeight="1" x14ac:dyDescent="0.2">
      <c r="A3141" s="1" t="s">
        <v>6178</v>
      </c>
      <c r="B3141" s="1" t="s">
        <v>6179</v>
      </c>
      <c r="K3141" s="1" t="s">
        <v>20</v>
      </c>
    </row>
    <row r="3142" spans="1:11" ht="20.100000000000001" customHeight="1" x14ac:dyDescent="0.2">
      <c r="A3142" s="1" t="s">
        <v>6180</v>
      </c>
      <c r="B3142" s="1" t="s">
        <v>6181</v>
      </c>
      <c r="K3142" s="1" t="s">
        <v>23</v>
      </c>
    </row>
    <row r="3143" spans="1:11" ht="20.100000000000001" customHeight="1" x14ac:dyDescent="0.2">
      <c r="A3143" s="1" t="s">
        <v>6182</v>
      </c>
      <c r="B3143" s="1" t="s">
        <v>6183</v>
      </c>
      <c r="K3143" s="1" t="s">
        <v>20</v>
      </c>
    </row>
    <row r="3144" spans="1:11" ht="20.100000000000001" customHeight="1" x14ac:dyDescent="0.2">
      <c r="A3144" s="1" t="s">
        <v>6184</v>
      </c>
      <c r="B3144" s="1" t="s">
        <v>6185</v>
      </c>
      <c r="K3144" s="1" t="s">
        <v>20</v>
      </c>
    </row>
    <row r="3145" spans="1:11" ht="20.100000000000001" customHeight="1" x14ac:dyDescent="0.2">
      <c r="A3145" s="1" t="s">
        <v>6186</v>
      </c>
      <c r="B3145" s="1" t="s">
        <v>6187</v>
      </c>
      <c r="K3145" s="1" t="s">
        <v>20</v>
      </c>
    </row>
    <row r="3146" spans="1:11" ht="20.100000000000001" customHeight="1" x14ac:dyDescent="0.2">
      <c r="A3146" s="1" t="s">
        <v>6188</v>
      </c>
      <c r="B3146" s="1" t="s">
        <v>6189</v>
      </c>
      <c r="K3146" s="1" t="s">
        <v>38</v>
      </c>
    </row>
    <row r="3147" spans="1:11" ht="20.100000000000001" customHeight="1" x14ac:dyDescent="0.2">
      <c r="A3147" s="1" t="s">
        <v>6190</v>
      </c>
      <c r="B3147" s="1" t="s">
        <v>6191</v>
      </c>
      <c r="K3147" s="1" t="s">
        <v>20</v>
      </c>
    </row>
    <row r="3148" spans="1:11" ht="20.100000000000001" customHeight="1" x14ac:dyDescent="0.2">
      <c r="A3148" s="1" t="s">
        <v>6192</v>
      </c>
      <c r="B3148" s="1" t="s">
        <v>6193</v>
      </c>
      <c r="K3148" s="1" t="s">
        <v>23</v>
      </c>
    </row>
    <row r="3149" spans="1:11" ht="20.100000000000001" customHeight="1" x14ac:dyDescent="0.2">
      <c r="A3149" s="1" t="s">
        <v>6194</v>
      </c>
      <c r="B3149" s="1" t="s">
        <v>6195</v>
      </c>
      <c r="K3149" s="1" t="s">
        <v>20</v>
      </c>
    </row>
    <row r="3150" spans="1:11" ht="20.100000000000001" customHeight="1" x14ac:dyDescent="0.2">
      <c r="A3150" s="1" t="s">
        <v>6196</v>
      </c>
      <c r="B3150" s="1" t="s">
        <v>6197</v>
      </c>
      <c r="K3150" s="1" t="s">
        <v>20</v>
      </c>
    </row>
    <row r="3151" spans="1:11" ht="20.100000000000001" customHeight="1" x14ac:dyDescent="0.2">
      <c r="A3151" s="1" t="s">
        <v>6198</v>
      </c>
      <c r="B3151" s="1" t="s">
        <v>6199</v>
      </c>
      <c r="K3151" s="1" t="s">
        <v>75</v>
      </c>
    </row>
    <row r="3152" spans="1:11" ht="20.100000000000001" customHeight="1" x14ac:dyDescent="0.2">
      <c r="A3152" s="1" t="s">
        <v>6200</v>
      </c>
      <c r="B3152" s="1" t="s">
        <v>6201</v>
      </c>
      <c r="K3152" s="1" t="s">
        <v>20</v>
      </c>
    </row>
    <row r="3153" spans="1:11" ht="20.100000000000001" customHeight="1" x14ac:dyDescent="0.2">
      <c r="A3153" s="1" t="s">
        <v>6202</v>
      </c>
      <c r="B3153" s="1" t="s">
        <v>6203</v>
      </c>
      <c r="K3153" s="1" t="s">
        <v>28</v>
      </c>
    </row>
    <row r="3154" spans="1:11" ht="20.100000000000001" customHeight="1" x14ac:dyDescent="0.2">
      <c r="A3154" s="1" t="s">
        <v>6204</v>
      </c>
      <c r="B3154" s="1" t="s">
        <v>6205</v>
      </c>
      <c r="K3154" s="1" t="s">
        <v>20</v>
      </c>
    </row>
    <row r="3155" spans="1:11" ht="20.100000000000001" customHeight="1" x14ac:dyDescent="0.2">
      <c r="A3155" s="1" t="s">
        <v>6206</v>
      </c>
      <c r="B3155" s="1" t="s">
        <v>6207</v>
      </c>
      <c r="K3155" s="1" t="s">
        <v>20</v>
      </c>
    </row>
    <row r="3156" spans="1:11" ht="20.100000000000001" customHeight="1" x14ac:dyDescent="0.2">
      <c r="A3156" s="1" t="s">
        <v>6208</v>
      </c>
      <c r="B3156" s="1" t="s">
        <v>6209</v>
      </c>
      <c r="K3156" s="1" t="s">
        <v>38</v>
      </c>
    </row>
    <row r="3157" spans="1:11" ht="20.100000000000001" customHeight="1" x14ac:dyDescent="0.2">
      <c r="A3157" s="1" t="s">
        <v>6210</v>
      </c>
      <c r="B3157" s="1" t="s">
        <v>6211</v>
      </c>
      <c r="K3157" s="1" t="s">
        <v>20</v>
      </c>
    </row>
    <row r="3158" spans="1:11" ht="20.100000000000001" customHeight="1" x14ac:dyDescent="0.2">
      <c r="A3158" s="1" t="s">
        <v>6212</v>
      </c>
      <c r="B3158" s="1" t="s">
        <v>2149</v>
      </c>
      <c r="K3158" s="1" t="s">
        <v>23</v>
      </c>
    </row>
    <row r="3159" spans="1:11" ht="20.100000000000001" customHeight="1" x14ac:dyDescent="0.2">
      <c r="A3159" s="1" t="s">
        <v>6213</v>
      </c>
      <c r="B3159" s="1" t="s">
        <v>6214</v>
      </c>
      <c r="K3159" s="1" t="s">
        <v>20</v>
      </c>
    </row>
    <row r="3160" spans="1:11" ht="20.100000000000001" customHeight="1" x14ac:dyDescent="0.2">
      <c r="A3160" s="1" t="s">
        <v>6215</v>
      </c>
      <c r="B3160" s="1" t="s">
        <v>6216</v>
      </c>
      <c r="K3160" s="1" t="s">
        <v>75</v>
      </c>
    </row>
    <row r="3161" spans="1:11" ht="20.100000000000001" customHeight="1" x14ac:dyDescent="0.2">
      <c r="A3161" s="1" t="s">
        <v>6217</v>
      </c>
      <c r="B3161" s="1" t="s">
        <v>6218</v>
      </c>
      <c r="K3161" s="1" t="s">
        <v>20</v>
      </c>
    </row>
    <row r="3162" spans="1:11" ht="20.100000000000001" customHeight="1" x14ac:dyDescent="0.2">
      <c r="A3162" s="1" t="s">
        <v>6219</v>
      </c>
      <c r="B3162" s="1" t="s">
        <v>6220</v>
      </c>
      <c r="K3162" s="1" t="s">
        <v>20</v>
      </c>
    </row>
    <row r="3163" spans="1:11" ht="20.100000000000001" customHeight="1" x14ac:dyDescent="0.2">
      <c r="A3163" s="1" t="s">
        <v>6221</v>
      </c>
      <c r="B3163" s="1" t="s">
        <v>6222</v>
      </c>
      <c r="K3163" s="1" t="s">
        <v>20</v>
      </c>
    </row>
    <row r="3164" spans="1:11" ht="20.100000000000001" customHeight="1" x14ac:dyDescent="0.2">
      <c r="A3164" s="1" t="s">
        <v>6223</v>
      </c>
      <c r="B3164" s="1" t="s">
        <v>6224</v>
      </c>
      <c r="K3164" s="1" t="s">
        <v>23</v>
      </c>
    </row>
    <row r="3165" spans="1:11" ht="20.100000000000001" customHeight="1" x14ac:dyDescent="0.2">
      <c r="A3165" s="1" t="s">
        <v>6225</v>
      </c>
      <c r="B3165" s="1" t="s">
        <v>6226</v>
      </c>
      <c r="K3165" s="1" t="s">
        <v>38</v>
      </c>
    </row>
    <row r="3166" spans="1:11" ht="20.100000000000001" customHeight="1" x14ac:dyDescent="0.2">
      <c r="A3166" s="1" t="s">
        <v>6227</v>
      </c>
      <c r="B3166" s="1" t="s">
        <v>6228</v>
      </c>
      <c r="K3166" s="1" t="s">
        <v>20</v>
      </c>
    </row>
    <row r="3167" spans="1:11" ht="20.100000000000001" customHeight="1" x14ac:dyDescent="0.2">
      <c r="A3167" s="1" t="s">
        <v>6229</v>
      </c>
      <c r="B3167" s="1" t="s">
        <v>6230</v>
      </c>
      <c r="K3167" s="1" t="s">
        <v>20</v>
      </c>
    </row>
    <row r="3168" spans="1:11" ht="20.100000000000001" customHeight="1" x14ac:dyDescent="0.2">
      <c r="A3168" s="1" t="s">
        <v>6231</v>
      </c>
      <c r="B3168" s="1" t="s">
        <v>6232</v>
      </c>
      <c r="K3168" s="1" t="s">
        <v>23</v>
      </c>
    </row>
    <row r="3169" spans="1:11" ht="20.100000000000001" customHeight="1" x14ac:dyDescent="0.2">
      <c r="A3169" s="1" t="s">
        <v>6233</v>
      </c>
      <c r="B3169" s="1" t="s">
        <v>6234</v>
      </c>
      <c r="K3169" s="1" t="s">
        <v>20</v>
      </c>
    </row>
    <row r="3170" spans="1:11" ht="20.100000000000001" customHeight="1" x14ac:dyDescent="0.2">
      <c r="A3170" s="1" t="s">
        <v>6235</v>
      </c>
      <c r="B3170" s="1" t="s">
        <v>6236</v>
      </c>
      <c r="K3170" s="1" t="s">
        <v>35</v>
      </c>
    </row>
    <row r="3171" spans="1:11" ht="20.100000000000001" customHeight="1" x14ac:dyDescent="0.2">
      <c r="A3171" s="1" t="s">
        <v>6237</v>
      </c>
      <c r="B3171" s="1" t="s">
        <v>6238</v>
      </c>
      <c r="K3171" s="1" t="s">
        <v>20</v>
      </c>
    </row>
    <row r="3172" spans="1:11" ht="20.100000000000001" customHeight="1" x14ac:dyDescent="0.2">
      <c r="A3172" s="1" t="s">
        <v>6239</v>
      </c>
      <c r="B3172" s="1" t="s">
        <v>4551</v>
      </c>
      <c r="K3172" s="1" t="s">
        <v>38</v>
      </c>
    </row>
    <row r="3173" spans="1:11" ht="20.100000000000001" customHeight="1" x14ac:dyDescent="0.2">
      <c r="A3173" s="1" t="s">
        <v>6240</v>
      </c>
      <c r="B3173" s="1" t="s">
        <v>6241</v>
      </c>
      <c r="K3173" s="1" t="s">
        <v>75</v>
      </c>
    </row>
    <row r="3174" spans="1:11" ht="20.100000000000001" customHeight="1" x14ac:dyDescent="0.2">
      <c r="A3174" s="1" t="s">
        <v>6242</v>
      </c>
      <c r="B3174" s="1" t="s">
        <v>6243</v>
      </c>
      <c r="K3174" s="1" t="s">
        <v>20</v>
      </c>
    </row>
    <row r="3175" spans="1:11" ht="20.100000000000001" customHeight="1" x14ac:dyDescent="0.2">
      <c r="A3175" s="1" t="s">
        <v>6244</v>
      </c>
      <c r="B3175" s="1" t="s">
        <v>6245</v>
      </c>
      <c r="K3175" s="1" t="s">
        <v>28</v>
      </c>
    </row>
    <row r="3176" spans="1:11" ht="20.100000000000001" customHeight="1" x14ac:dyDescent="0.2">
      <c r="A3176" s="1" t="s">
        <v>6246</v>
      </c>
      <c r="B3176" s="1" t="s">
        <v>6247</v>
      </c>
      <c r="K3176" s="1" t="s">
        <v>2057</v>
      </c>
    </row>
    <row r="3177" spans="1:11" ht="20.100000000000001" customHeight="1" x14ac:dyDescent="0.2">
      <c r="A3177" s="1" t="s">
        <v>6248</v>
      </c>
      <c r="B3177" s="1" t="s">
        <v>6249</v>
      </c>
      <c r="K3177" s="1" t="s">
        <v>38</v>
      </c>
    </row>
    <row r="3178" spans="1:11" ht="20.100000000000001" customHeight="1" x14ac:dyDescent="0.2">
      <c r="A3178" s="1" t="s">
        <v>6250</v>
      </c>
      <c r="B3178" s="1" t="s">
        <v>6251</v>
      </c>
      <c r="K3178" s="1" t="s">
        <v>20</v>
      </c>
    </row>
    <row r="3179" spans="1:11" ht="20.100000000000001" customHeight="1" x14ac:dyDescent="0.2">
      <c r="A3179" s="1" t="s">
        <v>6252</v>
      </c>
      <c r="B3179" s="1" t="s">
        <v>6253</v>
      </c>
      <c r="K3179" s="1" t="s">
        <v>28</v>
      </c>
    </row>
    <row r="3180" spans="1:11" ht="20.100000000000001" customHeight="1" x14ac:dyDescent="0.2">
      <c r="A3180" s="1" t="s">
        <v>6254</v>
      </c>
      <c r="B3180" s="1" t="s">
        <v>6255</v>
      </c>
      <c r="K3180" s="1" t="s">
        <v>133</v>
      </c>
    </row>
    <row r="3181" spans="1:11" ht="20.100000000000001" customHeight="1" x14ac:dyDescent="0.2">
      <c r="A3181" s="1" t="s">
        <v>6256</v>
      </c>
      <c r="B3181" s="1" t="s">
        <v>6257</v>
      </c>
      <c r="K3181" s="1" t="s">
        <v>38</v>
      </c>
    </row>
    <row r="3182" spans="1:11" ht="20.100000000000001" customHeight="1" x14ac:dyDescent="0.2">
      <c r="A3182" s="1" t="s">
        <v>6258</v>
      </c>
      <c r="B3182" s="1" t="s">
        <v>6259</v>
      </c>
      <c r="K3182" s="1" t="s">
        <v>133</v>
      </c>
    </row>
    <row r="3183" spans="1:11" ht="20.100000000000001" customHeight="1" x14ac:dyDescent="0.2">
      <c r="A3183" s="1" t="s">
        <v>6260</v>
      </c>
      <c r="B3183" s="1" t="s">
        <v>6261</v>
      </c>
      <c r="K3183" s="1" t="s">
        <v>20</v>
      </c>
    </row>
    <row r="3184" spans="1:11" ht="20.100000000000001" customHeight="1" x14ac:dyDescent="0.2">
      <c r="A3184" s="1" t="s">
        <v>6262</v>
      </c>
      <c r="B3184" s="1" t="s">
        <v>5427</v>
      </c>
      <c r="K3184" s="1" t="s">
        <v>38</v>
      </c>
    </row>
    <row r="3185" spans="1:11" ht="20.100000000000001" customHeight="1" x14ac:dyDescent="0.2">
      <c r="A3185" s="1" t="s">
        <v>6263</v>
      </c>
      <c r="B3185" s="1" t="s">
        <v>6264</v>
      </c>
      <c r="K3185" s="1" t="s">
        <v>20</v>
      </c>
    </row>
    <row r="3186" spans="1:11" ht="20.100000000000001" customHeight="1" x14ac:dyDescent="0.2">
      <c r="A3186" s="1" t="s">
        <v>6265</v>
      </c>
      <c r="B3186" s="1" t="s">
        <v>6266</v>
      </c>
      <c r="K3186" s="1" t="s">
        <v>38</v>
      </c>
    </row>
    <row r="3187" spans="1:11" ht="20.100000000000001" customHeight="1" x14ac:dyDescent="0.2">
      <c r="A3187" s="1" t="s">
        <v>6267</v>
      </c>
      <c r="B3187" s="1" t="s">
        <v>6268</v>
      </c>
      <c r="K3187" s="1" t="s">
        <v>38</v>
      </c>
    </row>
    <row r="3188" spans="1:11" ht="20.100000000000001" customHeight="1" x14ac:dyDescent="0.2">
      <c r="A3188" s="1" t="s">
        <v>6269</v>
      </c>
      <c r="B3188" s="1" t="s">
        <v>6270</v>
      </c>
      <c r="K3188" s="1" t="s">
        <v>20</v>
      </c>
    </row>
    <row r="3189" spans="1:11" ht="20.100000000000001" customHeight="1" x14ac:dyDescent="0.2">
      <c r="A3189" s="1" t="s">
        <v>6271</v>
      </c>
      <c r="B3189" s="1" t="s">
        <v>6272</v>
      </c>
      <c r="K3189" s="1" t="s">
        <v>20</v>
      </c>
    </row>
    <row r="3190" spans="1:11" ht="20.100000000000001" customHeight="1" x14ac:dyDescent="0.2">
      <c r="A3190" s="1" t="s">
        <v>6273</v>
      </c>
      <c r="B3190" s="1" t="s">
        <v>6274</v>
      </c>
      <c r="K3190" s="1" t="s">
        <v>20</v>
      </c>
    </row>
    <row r="3191" spans="1:11" ht="20.100000000000001" customHeight="1" x14ac:dyDescent="0.2">
      <c r="A3191" s="1" t="s">
        <v>6275</v>
      </c>
      <c r="B3191" s="1" t="s">
        <v>6276</v>
      </c>
      <c r="K3191" s="1" t="s">
        <v>38</v>
      </c>
    </row>
    <row r="3192" spans="1:11" ht="20.100000000000001" customHeight="1" x14ac:dyDescent="0.2">
      <c r="A3192" s="1" t="s">
        <v>6277</v>
      </c>
      <c r="B3192" s="1" t="s">
        <v>6278</v>
      </c>
      <c r="K3192" s="1" t="s">
        <v>20</v>
      </c>
    </row>
    <row r="3193" spans="1:11" ht="20.100000000000001" customHeight="1" x14ac:dyDescent="0.2">
      <c r="A3193" s="1" t="s">
        <v>6279</v>
      </c>
      <c r="B3193" s="1" t="s">
        <v>6280</v>
      </c>
      <c r="K3193" s="1" t="s">
        <v>20</v>
      </c>
    </row>
    <row r="3194" spans="1:11" ht="20.100000000000001" customHeight="1" x14ac:dyDescent="0.2">
      <c r="A3194" s="1" t="s">
        <v>6281</v>
      </c>
      <c r="B3194" s="1" t="s">
        <v>6282</v>
      </c>
      <c r="K3194" s="1" t="s">
        <v>20</v>
      </c>
    </row>
    <row r="3195" spans="1:11" ht="20.100000000000001" customHeight="1" x14ac:dyDescent="0.2">
      <c r="A3195" s="1" t="s">
        <v>6283</v>
      </c>
      <c r="B3195" s="1" t="s">
        <v>6284</v>
      </c>
      <c r="K3195" s="1" t="s">
        <v>20</v>
      </c>
    </row>
    <row r="3196" spans="1:11" ht="20.100000000000001" customHeight="1" x14ac:dyDescent="0.2">
      <c r="A3196" s="1" t="s">
        <v>6285</v>
      </c>
      <c r="B3196" s="1" t="s">
        <v>6286</v>
      </c>
      <c r="K3196" s="1" t="s">
        <v>20</v>
      </c>
    </row>
    <row r="3197" spans="1:11" ht="20.100000000000001" customHeight="1" x14ac:dyDescent="0.2">
      <c r="A3197" s="1" t="s">
        <v>6287</v>
      </c>
      <c r="B3197" s="1" t="s">
        <v>6288</v>
      </c>
      <c r="K3197" s="1" t="s">
        <v>38</v>
      </c>
    </row>
    <row r="3198" spans="1:11" ht="20.100000000000001" customHeight="1" x14ac:dyDescent="0.2">
      <c r="A3198" s="1" t="s">
        <v>6289</v>
      </c>
      <c r="B3198" s="1" t="s">
        <v>6290</v>
      </c>
      <c r="K3198" s="1" t="s">
        <v>38</v>
      </c>
    </row>
    <row r="3199" spans="1:11" ht="20.100000000000001" customHeight="1" x14ac:dyDescent="0.2">
      <c r="A3199" s="1" t="s">
        <v>6291</v>
      </c>
      <c r="B3199" s="1" t="s">
        <v>6292</v>
      </c>
      <c r="K3199" s="1" t="s">
        <v>20</v>
      </c>
    </row>
    <row r="3200" spans="1:11" ht="20.100000000000001" customHeight="1" x14ac:dyDescent="0.2">
      <c r="A3200" s="1" t="s">
        <v>6293</v>
      </c>
      <c r="B3200" s="1" t="s">
        <v>6290</v>
      </c>
      <c r="K3200" s="1" t="s">
        <v>20</v>
      </c>
    </row>
    <row r="3201" spans="1:11" ht="20.100000000000001" customHeight="1" x14ac:dyDescent="0.2">
      <c r="A3201" s="1" t="s">
        <v>6294</v>
      </c>
      <c r="B3201" s="1" t="s">
        <v>6295</v>
      </c>
      <c r="K3201" s="1" t="s">
        <v>20</v>
      </c>
    </row>
    <row r="3202" spans="1:11" ht="20.100000000000001" customHeight="1" x14ac:dyDescent="0.2">
      <c r="A3202" s="1" t="s">
        <v>6296</v>
      </c>
      <c r="B3202" s="1" t="s">
        <v>6297</v>
      </c>
      <c r="K3202" s="1" t="s">
        <v>133</v>
      </c>
    </row>
    <row r="3203" spans="1:11" ht="20.100000000000001" customHeight="1" x14ac:dyDescent="0.2">
      <c r="A3203" s="1" t="s">
        <v>6298</v>
      </c>
      <c r="B3203" s="1" t="s">
        <v>6299</v>
      </c>
      <c r="K3203" s="1" t="s">
        <v>20</v>
      </c>
    </row>
    <row r="3204" spans="1:11" ht="20.100000000000001" customHeight="1" x14ac:dyDescent="0.2">
      <c r="A3204" s="1" t="s">
        <v>6300</v>
      </c>
      <c r="B3204" s="1" t="s">
        <v>6301</v>
      </c>
      <c r="K3204" s="1" t="s">
        <v>20</v>
      </c>
    </row>
    <row r="3205" spans="1:11" ht="20.100000000000001" customHeight="1" x14ac:dyDescent="0.2">
      <c r="A3205" s="1" t="s">
        <v>6302</v>
      </c>
      <c r="B3205" s="1" t="s">
        <v>6303</v>
      </c>
      <c r="K3205" s="1" t="s">
        <v>20</v>
      </c>
    </row>
    <row r="3206" spans="1:11" ht="20.100000000000001" customHeight="1" x14ac:dyDescent="0.2">
      <c r="A3206" s="1" t="s">
        <v>6304</v>
      </c>
      <c r="B3206" s="1" t="s">
        <v>6305</v>
      </c>
      <c r="K3206" s="1" t="s">
        <v>20</v>
      </c>
    </row>
    <row r="3207" spans="1:11" ht="20.100000000000001" customHeight="1" x14ac:dyDescent="0.2">
      <c r="A3207" s="1" t="s">
        <v>6306</v>
      </c>
      <c r="B3207" s="1" t="s">
        <v>6307</v>
      </c>
      <c r="K3207" s="1" t="s">
        <v>38</v>
      </c>
    </row>
    <row r="3208" spans="1:11" ht="20.100000000000001" customHeight="1" x14ac:dyDescent="0.2">
      <c r="A3208" s="1" t="s">
        <v>6308</v>
      </c>
      <c r="B3208" s="1" t="s">
        <v>6309</v>
      </c>
      <c r="K3208" s="1" t="s">
        <v>38</v>
      </c>
    </row>
    <row r="3209" spans="1:11" ht="20.100000000000001" customHeight="1" x14ac:dyDescent="0.2">
      <c r="A3209" s="1" t="s">
        <v>6310</v>
      </c>
      <c r="B3209" s="1" t="s">
        <v>6311</v>
      </c>
      <c r="K3209" s="1" t="s">
        <v>35</v>
      </c>
    </row>
    <row r="3210" spans="1:11" ht="20.100000000000001" customHeight="1" x14ac:dyDescent="0.2">
      <c r="A3210" s="1" t="s">
        <v>6312</v>
      </c>
      <c r="B3210" s="1" t="s">
        <v>6313</v>
      </c>
      <c r="K3210" s="1" t="s">
        <v>38</v>
      </c>
    </row>
    <row r="3211" spans="1:11" ht="20.100000000000001" customHeight="1" x14ac:dyDescent="0.2">
      <c r="A3211" s="1" t="s">
        <v>6314</v>
      </c>
      <c r="B3211" s="1" t="s">
        <v>6315</v>
      </c>
      <c r="K3211" s="1" t="s">
        <v>28</v>
      </c>
    </row>
    <row r="3212" spans="1:11" ht="20.100000000000001" customHeight="1" x14ac:dyDescent="0.2">
      <c r="A3212" s="1" t="s">
        <v>6316</v>
      </c>
      <c r="B3212" s="1" t="s">
        <v>6317</v>
      </c>
      <c r="K3212" s="1" t="s">
        <v>20</v>
      </c>
    </row>
    <row r="3213" spans="1:11" ht="20.100000000000001" customHeight="1" x14ac:dyDescent="0.2">
      <c r="A3213" s="1" t="s">
        <v>6318</v>
      </c>
      <c r="B3213" s="1" t="s">
        <v>6319</v>
      </c>
      <c r="K3213" s="1" t="s">
        <v>20</v>
      </c>
    </row>
    <row r="3214" spans="1:11" ht="20.100000000000001" customHeight="1" x14ac:dyDescent="0.2">
      <c r="A3214" s="1" t="s">
        <v>6320</v>
      </c>
      <c r="B3214" s="1" t="s">
        <v>6321</v>
      </c>
      <c r="K3214" s="1" t="s">
        <v>133</v>
      </c>
    </row>
    <row r="3215" spans="1:11" ht="20.100000000000001" customHeight="1" x14ac:dyDescent="0.2">
      <c r="A3215" s="1" t="s">
        <v>6322</v>
      </c>
      <c r="B3215" s="1" t="s">
        <v>6323</v>
      </c>
      <c r="K3215" s="1" t="s">
        <v>23</v>
      </c>
    </row>
    <row r="3216" spans="1:11" ht="20.100000000000001" customHeight="1" x14ac:dyDescent="0.2">
      <c r="A3216" s="1" t="s">
        <v>6324</v>
      </c>
      <c r="B3216" s="1" t="s">
        <v>6325</v>
      </c>
      <c r="K3216" s="1" t="s">
        <v>38</v>
      </c>
    </row>
    <row r="3217" spans="1:11" ht="20.100000000000001" customHeight="1" x14ac:dyDescent="0.2">
      <c r="A3217" s="1" t="s">
        <v>6326</v>
      </c>
      <c r="B3217" s="1" t="s">
        <v>6327</v>
      </c>
      <c r="K3217" s="1" t="s">
        <v>20</v>
      </c>
    </row>
    <row r="3218" spans="1:11" ht="20.100000000000001" customHeight="1" x14ac:dyDescent="0.2">
      <c r="A3218" s="1" t="s">
        <v>6328</v>
      </c>
      <c r="B3218" s="1" t="s">
        <v>6329</v>
      </c>
      <c r="K3218" s="1" t="s">
        <v>75</v>
      </c>
    </row>
    <row r="3219" spans="1:11" ht="20.100000000000001" customHeight="1" x14ac:dyDescent="0.2">
      <c r="A3219" s="1" t="s">
        <v>6330</v>
      </c>
      <c r="B3219" s="1" t="s">
        <v>6331</v>
      </c>
      <c r="K3219" s="1" t="s">
        <v>38</v>
      </c>
    </row>
    <row r="3220" spans="1:11" ht="20.100000000000001" customHeight="1" x14ac:dyDescent="0.2">
      <c r="A3220" s="1" t="s">
        <v>6332</v>
      </c>
      <c r="B3220" s="1" t="s">
        <v>6333</v>
      </c>
      <c r="K3220" s="1" t="s">
        <v>38</v>
      </c>
    </row>
    <row r="3221" spans="1:11" ht="20.100000000000001" customHeight="1" x14ac:dyDescent="0.2">
      <c r="A3221" s="1" t="s">
        <v>6334</v>
      </c>
      <c r="B3221" s="1" t="s">
        <v>6335</v>
      </c>
      <c r="K3221" s="1" t="s">
        <v>20</v>
      </c>
    </row>
    <row r="3222" spans="1:11" ht="20.100000000000001" customHeight="1" x14ac:dyDescent="0.2">
      <c r="A3222" s="1" t="s">
        <v>6336</v>
      </c>
      <c r="B3222" s="1" t="s">
        <v>6337</v>
      </c>
      <c r="K3222" s="1" t="s">
        <v>20</v>
      </c>
    </row>
    <row r="3223" spans="1:11" ht="20.100000000000001" customHeight="1" x14ac:dyDescent="0.2">
      <c r="A3223" s="1" t="s">
        <v>6338</v>
      </c>
      <c r="B3223" s="1" t="s">
        <v>6339</v>
      </c>
      <c r="K3223" s="1" t="s">
        <v>38</v>
      </c>
    </row>
    <row r="3224" spans="1:11" ht="20.100000000000001" customHeight="1" x14ac:dyDescent="0.2">
      <c r="A3224" s="1" t="s">
        <v>6340</v>
      </c>
      <c r="B3224" s="1" t="s">
        <v>6341</v>
      </c>
      <c r="K3224" s="1" t="s">
        <v>20</v>
      </c>
    </row>
    <row r="3225" spans="1:11" ht="20.100000000000001" customHeight="1" x14ac:dyDescent="0.2">
      <c r="A3225" s="1" t="s">
        <v>6342</v>
      </c>
      <c r="B3225" s="1" t="s">
        <v>6343</v>
      </c>
      <c r="K3225" s="1" t="s">
        <v>38</v>
      </c>
    </row>
    <row r="3226" spans="1:11" ht="20.100000000000001" customHeight="1" x14ac:dyDescent="0.2">
      <c r="A3226" s="1" t="s">
        <v>6344</v>
      </c>
      <c r="B3226" s="1" t="s">
        <v>4185</v>
      </c>
      <c r="K3226" s="1" t="s">
        <v>28</v>
      </c>
    </row>
    <row r="3227" spans="1:11" ht="20.100000000000001" customHeight="1" x14ac:dyDescent="0.2">
      <c r="A3227" s="1" t="s">
        <v>6345</v>
      </c>
      <c r="B3227" s="1" t="s">
        <v>6346</v>
      </c>
      <c r="K3227" s="1" t="s">
        <v>20</v>
      </c>
    </row>
    <row r="3228" spans="1:11" ht="20.100000000000001" customHeight="1" x14ac:dyDescent="0.2">
      <c r="A3228" s="1" t="s">
        <v>6347</v>
      </c>
      <c r="B3228" s="1" t="s">
        <v>6348</v>
      </c>
      <c r="K3228" s="1" t="s">
        <v>20</v>
      </c>
    </row>
    <row r="3229" spans="1:11" ht="20.100000000000001" customHeight="1" x14ac:dyDescent="0.2">
      <c r="A3229" s="1" t="s">
        <v>6349</v>
      </c>
      <c r="B3229" s="1" t="s">
        <v>6350</v>
      </c>
      <c r="K3229" s="1" t="s">
        <v>38</v>
      </c>
    </row>
    <row r="3230" spans="1:11" ht="20.100000000000001" customHeight="1" x14ac:dyDescent="0.2">
      <c r="A3230" s="1" t="s">
        <v>6351</v>
      </c>
      <c r="B3230" s="1" t="s">
        <v>6352</v>
      </c>
      <c r="K3230" s="1" t="s">
        <v>20</v>
      </c>
    </row>
    <row r="3231" spans="1:11" ht="20.100000000000001" customHeight="1" x14ac:dyDescent="0.2">
      <c r="A3231" s="1" t="s">
        <v>6353</v>
      </c>
      <c r="B3231" s="1" t="s">
        <v>6354</v>
      </c>
      <c r="K3231" s="1" t="s">
        <v>20</v>
      </c>
    </row>
    <row r="3232" spans="1:11" ht="20.100000000000001" customHeight="1" x14ac:dyDescent="0.2">
      <c r="A3232" s="1" t="s">
        <v>6355</v>
      </c>
      <c r="B3232" s="1" t="s">
        <v>6356</v>
      </c>
      <c r="K3232" s="1" t="s">
        <v>28</v>
      </c>
    </row>
    <row r="3233" spans="1:11" ht="20.100000000000001" customHeight="1" x14ac:dyDescent="0.2">
      <c r="A3233" s="1" t="s">
        <v>6357</v>
      </c>
      <c r="B3233" s="1" t="s">
        <v>6358</v>
      </c>
      <c r="K3233" s="1" t="s">
        <v>20</v>
      </c>
    </row>
    <row r="3234" spans="1:11" ht="20.100000000000001" customHeight="1" x14ac:dyDescent="0.2">
      <c r="A3234" s="1" t="s">
        <v>6359</v>
      </c>
      <c r="B3234" s="1" t="s">
        <v>6360</v>
      </c>
      <c r="K3234" s="1" t="s">
        <v>28</v>
      </c>
    </row>
    <row r="3235" spans="1:11" ht="20.100000000000001" customHeight="1" x14ac:dyDescent="0.2">
      <c r="A3235" s="1" t="s">
        <v>6361</v>
      </c>
      <c r="B3235" s="1" t="s">
        <v>6362</v>
      </c>
      <c r="K3235" s="1" t="s">
        <v>20</v>
      </c>
    </row>
    <row r="3236" spans="1:11" ht="20.100000000000001" customHeight="1" x14ac:dyDescent="0.2">
      <c r="A3236" s="1" t="s">
        <v>6363</v>
      </c>
      <c r="B3236" s="1" t="s">
        <v>6364</v>
      </c>
      <c r="K3236" s="1" t="s">
        <v>20</v>
      </c>
    </row>
    <row r="3237" spans="1:11" ht="20.100000000000001" customHeight="1" x14ac:dyDescent="0.2">
      <c r="A3237" s="1" t="s">
        <v>6365</v>
      </c>
      <c r="B3237" s="1" t="s">
        <v>6366</v>
      </c>
      <c r="K3237" s="1" t="s">
        <v>20</v>
      </c>
    </row>
    <row r="3238" spans="1:11" ht="20.100000000000001" customHeight="1" x14ac:dyDescent="0.2">
      <c r="A3238" s="1" t="s">
        <v>6367</v>
      </c>
      <c r="B3238" s="1" t="s">
        <v>6368</v>
      </c>
      <c r="K3238" s="1" t="s">
        <v>10401</v>
      </c>
    </row>
    <row r="3239" spans="1:11" ht="20.100000000000001" customHeight="1" x14ac:dyDescent="0.2">
      <c r="A3239" s="1" t="s">
        <v>6369</v>
      </c>
      <c r="B3239" s="1" t="s">
        <v>6370</v>
      </c>
      <c r="K3239" s="1" t="s">
        <v>28</v>
      </c>
    </row>
    <row r="3240" spans="1:11" ht="20.100000000000001" customHeight="1" x14ac:dyDescent="0.2">
      <c r="A3240" s="1" t="s">
        <v>6371</v>
      </c>
      <c r="B3240" s="1" t="s">
        <v>6372</v>
      </c>
      <c r="K3240" s="1" t="s">
        <v>20</v>
      </c>
    </row>
    <row r="3241" spans="1:11" ht="20.100000000000001" customHeight="1" x14ac:dyDescent="0.2">
      <c r="A3241" s="1" t="s">
        <v>6373</v>
      </c>
      <c r="B3241" s="1" t="s">
        <v>6374</v>
      </c>
      <c r="K3241" s="1" t="s">
        <v>20</v>
      </c>
    </row>
    <row r="3242" spans="1:11" ht="20.100000000000001" customHeight="1" x14ac:dyDescent="0.2">
      <c r="A3242" s="1" t="s">
        <v>6375</v>
      </c>
      <c r="B3242" s="1" t="s">
        <v>6376</v>
      </c>
      <c r="K3242" s="1" t="s">
        <v>20</v>
      </c>
    </row>
    <row r="3243" spans="1:11" ht="20.100000000000001" customHeight="1" x14ac:dyDescent="0.2">
      <c r="A3243" s="1" t="s">
        <v>6377</v>
      </c>
      <c r="B3243" s="1" t="s">
        <v>6378</v>
      </c>
      <c r="K3243" s="1" t="s">
        <v>20</v>
      </c>
    </row>
    <row r="3244" spans="1:11" ht="20.100000000000001" customHeight="1" x14ac:dyDescent="0.2">
      <c r="A3244" s="1" t="s">
        <v>6379</v>
      </c>
      <c r="B3244" s="1" t="s">
        <v>6380</v>
      </c>
      <c r="K3244" s="1" t="s">
        <v>180</v>
      </c>
    </row>
    <row r="3245" spans="1:11" ht="20.100000000000001" customHeight="1" x14ac:dyDescent="0.2">
      <c r="A3245" s="1" t="s">
        <v>6381</v>
      </c>
      <c r="B3245" s="1" t="s">
        <v>6382</v>
      </c>
      <c r="K3245" s="1" t="s">
        <v>20</v>
      </c>
    </row>
    <row r="3246" spans="1:11" ht="20.100000000000001" customHeight="1" x14ac:dyDescent="0.2">
      <c r="A3246" s="1" t="s">
        <v>6383</v>
      </c>
      <c r="B3246" s="1" t="s">
        <v>6384</v>
      </c>
      <c r="K3246" s="1" t="s">
        <v>75</v>
      </c>
    </row>
    <row r="3247" spans="1:11" ht="20.100000000000001" customHeight="1" x14ac:dyDescent="0.2">
      <c r="A3247" s="1" t="s">
        <v>6385</v>
      </c>
      <c r="B3247" s="1" t="s">
        <v>6386</v>
      </c>
      <c r="K3247" s="1" t="s">
        <v>20</v>
      </c>
    </row>
    <row r="3248" spans="1:11" ht="20.100000000000001" customHeight="1" x14ac:dyDescent="0.2">
      <c r="A3248" s="1" t="s">
        <v>6387</v>
      </c>
      <c r="B3248" s="1" t="s">
        <v>6388</v>
      </c>
      <c r="K3248" s="1" t="s">
        <v>20</v>
      </c>
    </row>
    <row r="3249" spans="1:11" ht="20.100000000000001" customHeight="1" x14ac:dyDescent="0.2">
      <c r="A3249" s="1" t="s">
        <v>6389</v>
      </c>
      <c r="B3249" s="1" t="s">
        <v>6390</v>
      </c>
      <c r="K3249" s="1" t="s">
        <v>23</v>
      </c>
    </row>
    <row r="3250" spans="1:11" ht="20.100000000000001" customHeight="1" x14ac:dyDescent="0.2">
      <c r="A3250" s="1" t="s">
        <v>6391</v>
      </c>
      <c r="B3250" s="1" t="s">
        <v>6392</v>
      </c>
      <c r="K3250" s="1" t="s">
        <v>75</v>
      </c>
    </row>
    <row r="3251" spans="1:11" ht="20.100000000000001" customHeight="1" x14ac:dyDescent="0.2">
      <c r="A3251" s="1" t="s">
        <v>6393</v>
      </c>
      <c r="B3251" s="1" t="s">
        <v>6394</v>
      </c>
      <c r="K3251" s="1" t="s">
        <v>28</v>
      </c>
    </row>
    <row r="3252" spans="1:11" ht="20.100000000000001" customHeight="1" x14ac:dyDescent="0.2">
      <c r="A3252" s="1" t="s">
        <v>6395</v>
      </c>
      <c r="B3252" s="1" t="s">
        <v>6396</v>
      </c>
      <c r="K3252" s="1" t="s">
        <v>20</v>
      </c>
    </row>
    <row r="3253" spans="1:11" ht="20.100000000000001" customHeight="1" x14ac:dyDescent="0.2">
      <c r="A3253" s="1" t="s">
        <v>6397</v>
      </c>
      <c r="B3253" s="1" t="s">
        <v>113</v>
      </c>
      <c r="K3253" s="1" t="s">
        <v>28</v>
      </c>
    </row>
    <row r="3254" spans="1:11" ht="20.100000000000001" customHeight="1" x14ac:dyDescent="0.2">
      <c r="A3254" s="1" t="s">
        <v>6398</v>
      </c>
      <c r="B3254" s="1" t="s">
        <v>6399</v>
      </c>
      <c r="K3254" s="1" t="s">
        <v>20</v>
      </c>
    </row>
    <row r="3255" spans="1:11" ht="20.100000000000001" customHeight="1" x14ac:dyDescent="0.2">
      <c r="A3255" s="1" t="s">
        <v>6400</v>
      </c>
      <c r="B3255" s="1" t="s">
        <v>6401</v>
      </c>
      <c r="K3255" s="1" t="s">
        <v>20</v>
      </c>
    </row>
    <row r="3256" spans="1:11" ht="20.100000000000001" customHeight="1" x14ac:dyDescent="0.2">
      <c r="A3256" s="1" t="s">
        <v>6402</v>
      </c>
      <c r="B3256" s="1" t="s">
        <v>6403</v>
      </c>
      <c r="K3256" s="1" t="s">
        <v>133</v>
      </c>
    </row>
    <row r="3257" spans="1:11" ht="20.100000000000001" customHeight="1" x14ac:dyDescent="0.2">
      <c r="A3257" s="1" t="s">
        <v>6404</v>
      </c>
      <c r="B3257" s="1" t="s">
        <v>6405</v>
      </c>
      <c r="K3257" s="1" t="s">
        <v>28</v>
      </c>
    </row>
    <row r="3258" spans="1:11" ht="20.100000000000001" customHeight="1" x14ac:dyDescent="0.2">
      <c r="A3258" s="1" t="s">
        <v>6406</v>
      </c>
      <c r="B3258" s="1" t="s">
        <v>6407</v>
      </c>
      <c r="K3258" s="1" t="s">
        <v>20</v>
      </c>
    </row>
    <row r="3259" spans="1:11" ht="20.100000000000001" customHeight="1" x14ac:dyDescent="0.2">
      <c r="A3259" s="1" t="s">
        <v>6408</v>
      </c>
      <c r="B3259" s="1" t="s">
        <v>6409</v>
      </c>
      <c r="K3259" s="1" t="s">
        <v>180</v>
      </c>
    </row>
    <row r="3260" spans="1:11" ht="20.100000000000001" customHeight="1" x14ac:dyDescent="0.2">
      <c r="A3260" s="1" t="s">
        <v>6410</v>
      </c>
      <c r="B3260" s="1" t="s">
        <v>6411</v>
      </c>
      <c r="K3260" s="1" t="s">
        <v>20</v>
      </c>
    </row>
    <row r="3261" spans="1:11" ht="20.100000000000001" customHeight="1" x14ac:dyDescent="0.2">
      <c r="A3261" s="1" t="s">
        <v>6412</v>
      </c>
      <c r="B3261" s="1" t="s">
        <v>6413</v>
      </c>
      <c r="K3261" s="1" t="s">
        <v>133</v>
      </c>
    </row>
    <row r="3262" spans="1:11" ht="20.100000000000001" customHeight="1" x14ac:dyDescent="0.2">
      <c r="A3262" s="1" t="s">
        <v>6414</v>
      </c>
      <c r="B3262" s="1" t="s">
        <v>6415</v>
      </c>
      <c r="K3262" s="1" t="s">
        <v>20</v>
      </c>
    </row>
    <row r="3263" spans="1:11" ht="20.100000000000001" customHeight="1" x14ac:dyDescent="0.2">
      <c r="A3263" s="1" t="s">
        <v>6416</v>
      </c>
      <c r="B3263" s="1" t="s">
        <v>6417</v>
      </c>
      <c r="K3263" s="1" t="s">
        <v>38</v>
      </c>
    </row>
    <row r="3264" spans="1:11" ht="20.100000000000001" customHeight="1" x14ac:dyDescent="0.2">
      <c r="A3264" s="1" t="s">
        <v>6418</v>
      </c>
      <c r="B3264" s="1" t="s">
        <v>6419</v>
      </c>
      <c r="K3264" s="1" t="s">
        <v>20</v>
      </c>
    </row>
    <row r="3265" spans="1:11" ht="20.100000000000001" customHeight="1" x14ac:dyDescent="0.2">
      <c r="A3265" s="1" t="s">
        <v>6420</v>
      </c>
      <c r="B3265" s="1" t="s">
        <v>6421</v>
      </c>
      <c r="K3265" s="1" t="s">
        <v>20</v>
      </c>
    </row>
    <row r="3266" spans="1:11" ht="20.100000000000001" customHeight="1" x14ac:dyDescent="0.2">
      <c r="A3266" s="1" t="s">
        <v>6422</v>
      </c>
      <c r="B3266" s="1" t="s">
        <v>6423</v>
      </c>
      <c r="K3266" s="1" t="s">
        <v>20</v>
      </c>
    </row>
    <row r="3267" spans="1:11" ht="20.100000000000001" customHeight="1" x14ac:dyDescent="0.2">
      <c r="A3267" s="1" t="s">
        <v>6424</v>
      </c>
      <c r="B3267" s="1" t="s">
        <v>6425</v>
      </c>
      <c r="K3267" s="1" t="s">
        <v>20</v>
      </c>
    </row>
    <row r="3268" spans="1:11" ht="20.100000000000001" customHeight="1" x14ac:dyDescent="0.2">
      <c r="A3268" s="1" t="s">
        <v>6426</v>
      </c>
      <c r="B3268" s="1" t="s">
        <v>6427</v>
      </c>
      <c r="K3268" s="1" t="s">
        <v>1218</v>
      </c>
    </row>
    <row r="3269" spans="1:11" ht="20.100000000000001" customHeight="1" x14ac:dyDescent="0.2">
      <c r="A3269" s="1" t="s">
        <v>6428</v>
      </c>
      <c r="B3269" s="1" t="s">
        <v>6429</v>
      </c>
      <c r="K3269" s="1" t="s">
        <v>38</v>
      </c>
    </row>
    <row r="3270" spans="1:11" ht="20.100000000000001" customHeight="1" x14ac:dyDescent="0.2">
      <c r="A3270" s="1" t="s">
        <v>6430</v>
      </c>
      <c r="B3270" s="1" t="s">
        <v>6431</v>
      </c>
      <c r="K3270" s="1" t="s">
        <v>20</v>
      </c>
    </row>
    <row r="3271" spans="1:11" ht="20.100000000000001" customHeight="1" x14ac:dyDescent="0.2">
      <c r="A3271" s="1" t="s">
        <v>6432</v>
      </c>
      <c r="B3271" s="1" t="s">
        <v>6433</v>
      </c>
      <c r="K3271" s="1" t="s">
        <v>20</v>
      </c>
    </row>
    <row r="3272" spans="1:11" ht="20.100000000000001" customHeight="1" x14ac:dyDescent="0.2">
      <c r="A3272" s="1" t="s">
        <v>6434</v>
      </c>
      <c r="B3272" s="1" t="s">
        <v>52</v>
      </c>
      <c r="K3272" s="1" t="s">
        <v>20</v>
      </c>
    </row>
    <row r="3273" spans="1:11" ht="20.100000000000001" customHeight="1" x14ac:dyDescent="0.2">
      <c r="A3273" s="1" t="s">
        <v>6435</v>
      </c>
      <c r="B3273" s="1" t="s">
        <v>6436</v>
      </c>
      <c r="K3273" s="1" t="s">
        <v>23</v>
      </c>
    </row>
    <row r="3274" spans="1:11" ht="20.100000000000001" customHeight="1" x14ac:dyDescent="0.2">
      <c r="A3274" s="1" t="s">
        <v>6437</v>
      </c>
      <c r="B3274" s="1" t="s">
        <v>6438</v>
      </c>
      <c r="K3274" s="1" t="s">
        <v>20</v>
      </c>
    </row>
    <row r="3275" spans="1:11" ht="20.100000000000001" customHeight="1" x14ac:dyDescent="0.2">
      <c r="A3275" s="1" t="s">
        <v>6439</v>
      </c>
      <c r="B3275" s="1" t="s">
        <v>6440</v>
      </c>
      <c r="K3275" s="1" t="s">
        <v>75</v>
      </c>
    </row>
    <row r="3276" spans="1:11" ht="20.100000000000001" customHeight="1" x14ac:dyDescent="0.2">
      <c r="A3276" s="1" t="s">
        <v>6441</v>
      </c>
      <c r="B3276" s="1" t="s">
        <v>6442</v>
      </c>
      <c r="K3276" s="1" t="s">
        <v>38</v>
      </c>
    </row>
    <row r="3277" spans="1:11" ht="20.100000000000001" customHeight="1" x14ac:dyDescent="0.2">
      <c r="A3277" s="1" t="s">
        <v>6443</v>
      </c>
      <c r="B3277" s="1" t="s">
        <v>6444</v>
      </c>
      <c r="K3277" s="1" t="s">
        <v>20</v>
      </c>
    </row>
    <row r="3278" spans="1:11" ht="20.100000000000001" customHeight="1" x14ac:dyDescent="0.2">
      <c r="A3278" s="1" t="s">
        <v>6445</v>
      </c>
      <c r="B3278" s="1" t="s">
        <v>6446</v>
      </c>
      <c r="K3278" s="1" t="s">
        <v>20</v>
      </c>
    </row>
    <row r="3279" spans="1:11" ht="20.100000000000001" customHeight="1" x14ac:dyDescent="0.2">
      <c r="A3279" s="1" t="s">
        <v>6447</v>
      </c>
      <c r="B3279" s="1" t="s">
        <v>6448</v>
      </c>
      <c r="K3279" s="1" t="s">
        <v>133</v>
      </c>
    </row>
    <row r="3280" spans="1:11" ht="20.100000000000001" customHeight="1" x14ac:dyDescent="0.2">
      <c r="A3280" s="1" t="s">
        <v>6449</v>
      </c>
      <c r="B3280" s="1" t="s">
        <v>6450</v>
      </c>
      <c r="K3280" s="1" t="s">
        <v>38</v>
      </c>
    </row>
    <row r="3281" spans="1:11" ht="20.100000000000001" customHeight="1" x14ac:dyDescent="0.2">
      <c r="A3281" s="1" t="s">
        <v>6451</v>
      </c>
      <c r="B3281" s="1" t="s">
        <v>6452</v>
      </c>
      <c r="K3281" s="1" t="s">
        <v>28</v>
      </c>
    </row>
    <row r="3282" spans="1:11" ht="20.100000000000001" customHeight="1" x14ac:dyDescent="0.2">
      <c r="A3282" s="1" t="s">
        <v>6453</v>
      </c>
      <c r="B3282" s="1" t="s">
        <v>6454</v>
      </c>
      <c r="K3282" s="1" t="s">
        <v>20</v>
      </c>
    </row>
    <row r="3283" spans="1:11" ht="20.100000000000001" customHeight="1" x14ac:dyDescent="0.2">
      <c r="A3283" s="1" t="s">
        <v>6455</v>
      </c>
      <c r="B3283" s="1" t="s">
        <v>6456</v>
      </c>
      <c r="K3283" s="1" t="s">
        <v>38</v>
      </c>
    </row>
    <row r="3284" spans="1:11" ht="20.100000000000001" customHeight="1" x14ac:dyDescent="0.2">
      <c r="A3284" s="1" t="s">
        <v>6457</v>
      </c>
      <c r="B3284" s="1" t="s">
        <v>6458</v>
      </c>
      <c r="K3284" s="1" t="s">
        <v>20</v>
      </c>
    </row>
    <row r="3285" spans="1:11" ht="20.100000000000001" customHeight="1" x14ac:dyDescent="0.2">
      <c r="A3285" s="1" t="s">
        <v>6459</v>
      </c>
      <c r="B3285" s="1" t="s">
        <v>6460</v>
      </c>
      <c r="K3285" s="1" t="s">
        <v>35</v>
      </c>
    </row>
    <row r="3286" spans="1:11" ht="20.100000000000001" customHeight="1" x14ac:dyDescent="0.2">
      <c r="A3286" s="1" t="s">
        <v>6461</v>
      </c>
      <c r="B3286" s="1" t="s">
        <v>6462</v>
      </c>
      <c r="K3286" s="1" t="s">
        <v>20</v>
      </c>
    </row>
    <row r="3287" spans="1:11" ht="20.100000000000001" customHeight="1" x14ac:dyDescent="0.2">
      <c r="A3287" s="1" t="s">
        <v>6463</v>
      </c>
      <c r="B3287" s="1" t="s">
        <v>6464</v>
      </c>
      <c r="K3287" s="1" t="s">
        <v>75</v>
      </c>
    </row>
    <row r="3288" spans="1:11" ht="20.100000000000001" customHeight="1" x14ac:dyDescent="0.2">
      <c r="A3288" s="1" t="s">
        <v>6465</v>
      </c>
      <c r="B3288" s="1" t="s">
        <v>6466</v>
      </c>
      <c r="K3288" s="1" t="s">
        <v>20</v>
      </c>
    </row>
    <row r="3289" spans="1:11" ht="20.100000000000001" customHeight="1" x14ac:dyDescent="0.2">
      <c r="A3289" s="1" t="s">
        <v>6467</v>
      </c>
      <c r="B3289" s="1" t="s">
        <v>6468</v>
      </c>
      <c r="K3289" s="1" t="s">
        <v>38</v>
      </c>
    </row>
    <row r="3290" spans="1:11" ht="20.100000000000001" customHeight="1" x14ac:dyDescent="0.2">
      <c r="A3290" s="1" t="s">
        <v>6469</v>
      </c>
      <c r="B3290" s="1" t="s">
        <v>6470</v>
      </c>
      <c r="K3290" s="1" t="s">
        <v>20</v>
      </c>
    </row>
    <row r="3291" spans="1:11" ht="20.100000000000001" customHeight="1" x14ac:dyDescent="0.2">
      <c r="A3291" s="1" t="s">
        <v>6471</v>
      </c>
      <c r="B3291" s="1" t="s">
        <v>66</v>
      </c>
      <c r="K3291" s="1" t="s">
        <v>20</v>
      </c>
    </row>
    <row r="3292" spans="1:11" ht="20.100000000000001" customHeight="1" x14ac:dyDescent="0.2">
      <c r="A3292" s="1" t="s">
        <v>6472</v>
      </c>
      <c r="B3292" s="1" t="s">
        <v>6473</v>
      </c>
      <c r="K3292" s="1" t="s">
        <v>20</v>
      </c>
    </row>
    <row r="3293" spans="1:11" ht="20.100000000000001" customHeight="1" x14ac:dyDescent="0.2">
      <c r="A3293" s="1" t="s">
        <v>6474</v>
      </c>
      <c r="B3293" s="1" t="s">
        <v>6475</v>
      </c>
      <c r="K3293" s="1" t="s">
        <v>28</v>
      </c>
    </row>
    <row r="3294" spans="1:11" ht="20.100000000000001" customHeight="1" x14ac:dyDescent="0.2">
      <c r="A3294" s="1" t="s">
        <v>6476</v>
      </c>
      <c r="B3294" s="1" t="s">
        <v>6477</v>
      </c>
      <c r="K3294" s="1" t="s">
        <v>38</v>
      </c>
    </row>
    <row r="3295" spans="1:11" ht="20.100000000000001" customHeight="1" x14ac:dyDescent="0.2">
      <c r="A3295" s="1" t="s">
        <v>6478</v>
      </c>
      <c r="B3295" s="1" t="s">
        <v>6479</v>
      </c>
      <c r="K3295" s="1" t="s">
        <v>20</v>
      </c>
    </row>
    <row r="3296" spans="1:11" ht="20.100000000000001" customHeight="1" x14ac:dyDescent="0.2">
      <c r="A3296" s="1" t="s">
        <v>6480</v>
      </c>
      <c r="B3296" s="1" t="s">
        <v>6481</v>
      </c>
      <c r="K3296" s="1" t="s">
        <v>28</v>
      </c>
    </row>
    <row r="3297" spans="1:11" ht="20.100000000000001" customHeight="1" x14ac:dyDescent="0.2">
      <c r="A3297" s="1" t="s">
        <v>6482</v>
      </c>
      <c r="B3297" s="1" t="s">
        <v>6483</v>
      </c>
      <c r="K3297" s="1" t="s">
        <v>20</v>
      </c>
    </row>
    <row r="3298" spans="1:11" ht="20.100000000000001" customHeight="1" x14ac:dyDescent="0.2">
      <c r="A3298" s="1" t="s">
        <v>6484</v>
      </c>
      <c r="B3298" s="1" t="s">
        <v>6485</v>
      </c>
      <c r="K3298" s="1" t="s">
        <v>75</v>
      </c>
    </row>
    <row r="3299" spans="1:11" ht="20.100000000000001" customHeight="1" x14ac:dyDescent="0.2">
      <c r="A3299" s="1" t="s">
        <v>6486</v>
      </c>
      <c r="B3299" s="1" t="s">
        <v>6487</v>
      </c>
      <c r="K3299" s="1" t="s">
        <v>20</v>
      </c>
    </row>
    <row r="3300" spans="1:11" ht="20.100000000000001" customHeight="1" x14ac:dyDescent="0.2">
      <c r="A3300" s="1" t="s">
        <v>6488</v>
      </c>
      <c r="B3300" s="1" t="s">
        <v>6489</v>
      </c>
      <c r="K3300" s="1" t="s">
        <v>20</v>
      </c>
    </row>
    <row r="3301" spans="1:11" ht="20.100000000000001" customHeight="1" x14ac:dyDescent="0.2">
      <c r="A3301" s="1" t="s">
        <v>6490</v>
      </c>
      <c r="B3301" s="1" t="s">
        <v>6491</v>
      </c>
      <c r="K3301" s="1" t="s">
        <v>20</v>
      </c>
    </row>
    <row r="3302" spans="1:11" ht="20.100000000000001" customHeight="1" x14ac:dyDescent="0.2">
      <c r="A3302" s="1" t="s">
        <v>6492</v>
      </c>
      <c r="B3302" s="1" t="s">
        <v>6493</v>
      </c>
      <c r="K3302" s="1" t="s">
        <v>23</v>
      </c>
    </row>
    <row r="3303" spans="1:11" ht="20.100000000000001" customHeight="1" x14ac:dyDescent="0.2">
      <c r="A3303" s="1" t="s">
        <v>6494</v>
      </c>
      <c r="B3303" s="1" t="s">
        <v>6495</v>
      </c>
      <c r="K3303" s="1" t="s">
        <v>20</v>
      </c>
    </row>
    <row r="3304" spans="1:11" ht="20.100000000000001" customHeight="1" x14ac:dyDescent="0.2">
      <c r="A3304" s="1" t="s">
        <v>6496</v>
      </c>
      <c r="B3304" s="1" t="s">
        <v>6497</v>
      </c>
      <c r="K3304" s="1" t="s">
        <v>38</v>
      </c>
    </row>
    <row r="3305" spans="1:11" ht="20.100000000000001" customHeight="1" x14ac:dyDescent="0.2">
      <c r="A3305" s="1" t="s">
        <v>6498</v>
      </c>
      <c r="B3305" s="1" t="s">
        <v>6499</v>
      </c>
      <c r="K3305" s="1" t="s">
        <v>20</v>
      </c>
    </row>
    <row r="3306" spans="1:11" ht="20.100000000000001" customHeight="1" x14ac:dyDescent="0.2">
      <c r="A3306" s="1" t="s">
        <v>6500</v>
      </c>
      <c r="B3306" s="1" t="s">
        <v>6501</v>
      </c>
      <c r="K3306" s="1" t="s">
        <v>20</v>
      </c>
    </row>
    <row r="3307" spans="1:11" ht="20.100000000000001" customHeight="1" x14ac:dyDescent="0.2">
      <c r="A3307" s="1" t="s">
        <v>6502</v>
      </c>
      <c r="B3307" s="1" t="s">
        <v>6503</v>
      </c>
      <c r="K3307" s="1" t="s">
        <v>38</v>
      </c>
    </row>
    <row r="3308" spans="1:11" ht="20.100000000000001" customHeight="1" x14ac:dyDescent="0.2">
      <c r="A3308" s="1" t="s">
        <v>6504</v>
      </c>
      <c r="B3308" s="1" t="s">
        <v>6505</v>
      </c>
      <c r="K3308" s="1" t="s">
        <v>23</v>
      </c>
    </row>
    <row r="3309" spans="1:11" ht="20.100000000000001" customHeight="1" x14ac:dyDescent="0.2">
      <c r="A3309" s="1" t="s">
        <v>6506</v>
      </c>
      <c r="B3309" s="1" t="s">
        <v>6505</v>
      </c>
      <c r="K3309" s="1" t="s">
        <v>35</v>
      </c>
    </row>
    <row r="3310" spans="1:11" ht="20.100000000000001" customHeight="1" x14ac:dyDescent="0.2">
      <c r="A3310" s="1" t="s">
        <v>6507</v>
      </c>
      <c r="B3310" s="1" t="s">
        <v>6508</v>
      </c>
      <c r="K3310" s="1" t="s">
        <v>20</v>
      </c>
    </row>
    <row r="3311" spans="1:11" ht="20.100000000000001" customHeight="1" x14ac:dyDescent="0.2">
      <c r="A3311" s="1" t="s">
        <v>6509</v>
      </c>
      <c r="B3311" s="1" t="s">
        <v>6510</v>
      </c>
      <c r="K3311" s="1" t="s">
        <v>23</v>
      </c>
    </row>
    <row r="3312" spans="1:11" ht="20.100000000000001" customHeight="1" x14ac:dyDescent="0.2">
      <c r="A3312" s="1" t="s">
        <v>6511</v>
      </c>
      <c r="B3312" s="1" t="s">
        <v>6512</v>
      </c>
      <c r="K3312" s="1" t="s">
        <v>20</v>
      </c>
    </row>
    <row r="3313" spans="1:11" ht="20.100000000000001" customHeight="1" x14ac:dyDescent="0.2">
      <c r="A3313" s="1" t="s">
        <v>6513</v>
      </c>
      <c r="B3313" s="1" t="s">
        <v>6514</v>
      </c>
      <c r="K3313" s="1" t="s">
        <v>20</v>
      </c>
    </row>
    <row r="3314" spans="1:11" ht="20.100000000000001" customHeight="1" x14ac:dyDescent="0.2">
      <c r="A3314" s="1" t="s">
        <v>6515</v>
      </c>
      <c r="B3314" s="1" t="s">
        <v>6516</v>
      </c>
      <c r="K3314" s="1" t="s">
        <v>28</v>
      </c>
    </row>
    <row r="3315" spans="1:11" ht="20.100000000000001" customHeight="1" x14ac:dyDescent="0.2">
      <c r="A3315" s="1" t="s">
        <v>6517</v>
      </c>
      <c r="B3315" s="1" t="s">
        <v>6518</v>
      </c>
      <c r="K3315" s="1" t="s">
        <v>20</v>
      </c>
    </row>
    <row r="3316" spans="1:11" ht="20.100000000000001" customHeight="1" x14ac:dyDescent="0.2">
      <c r="A3316" s="1" t="s">
        <v>6519</v>
      </c>
      <c r="B3316" s="1" t="s">
        <v>6520</v>
      </c>
      <c r="K3316" s="1" t="s">
        <v>38</v>
      </c>
    </row>
    <row r="3317" spans="1:11" ht="20.100000000000001" customHeight="1" x14ac:dyDescent="0.2">
      <c r="A3317" s="1" t="s">
        <v>6521</v>
      </c>
      <c r="B3317" s="1" t="s">
        <v>6522</v>
      </c>
      <c r="K3317" s="1" t="s">
        <v>20</v>
      </c>
    </row>
    <row r="3318" spans="1:11" ht="20.100000000000001" customHeight="1" x14ac:dyDescent="0.2">
      <c r="A3318" s="1" t="s">
        <v>6523</v>
      </c>
      <c r="B3318" s="1" t="s">
        <v>6524</v>
      </c>
      <c r="K3318" s="1" t="s">
        <v>28</v>
      </c>
    </row>
    <row r="3319" spans="1:11" ht="20.100000000000001" customHeight="1" x14ac:dyDescent="0.2">
      <c r="A3319" s="1" t="s">
        <v>6525</v>
      </c>
      <c r="B3319" s="1" t="s">
        <v>6524</v>
      </c>
      <c r="K3319" s="1" t="s">
        <v>133</v>
      </c>
    </row>
    <row r="3320" spans="1:11" ht="20.100000000000001" customHeight="1" x14ac:dyDescent="0.2">
      <c r="A3320" s="1" t="s">
        <v>6526</v>
      </c>
      <c r="B3320" s="1" t="s">
        <v>6527</v>
      </c>
      <c r="K3320" s="1" t="s">
        <v>20</v>
      </c>
    </row>
    <row r="3321" spans="1:11" ht="20.100000000000001" customHeight="1" x14ac:dyDescent="0.2">
      <c r="A3321" s="1" t="s">
        <v>6528</v>
      </c>
      <c r="B3321" s="1" t="s">
        <v>6529</v>
      </c>
      <c r="K3321" s="1" t="s">
        <v>20</v>
      </c>
    </row>
    <row r="3322" spans="1:11" ht="20.100000000000001" customHeight="1" x14ac:dyDescent="0.2">
      <c r="A3322" s="1" t="s">
        <v>6530</v>
      </c>
      <c r="B3322" s="1" t="s">
        <v>6531</v>
      </c>
      <c r="K3322" s="1" t="s">
        <v>38</v>
      </c>
    </row>
    <row r="3323" spans="1:11" ht="20.100000000000001" customHeight="1" x14ac:dyDescent="0.2">
      <c r="A3323" s="1" t="s">
        <v>6532</v>
      </c>
      <c r="B3323" s="1" t="s">
        <v>6533</v>
      </c>
      <c r="K3323" s="1" t="s">
        <v>23</v>
      </c>
    </row>
    <row r="3324" spans="1:11" ht="20.100000000000001" customHeight="1" x14ac:dyDescent="0.2">
      <c r="A3324" s="1" t="s">
        <v>6534</v>
      </c>
      <c r="B3324" s="1" t="s">
        <v>6535</v>
      </c>
      <c r="K3324" s="1" t="s">
        <v>38</v>
      </c>
    </row>
    <row r="3325" spans="1:11" ht="20.100000000000001" customHeight="1" x14ac:dyDescent="0.2">
      <c r="A3325" s="1" t="s">
        <v>6536</v>
      </c>
      <c r="B3325" s="1" t="s">
        <v>6537</v>
      </c>
      <c r="K3325" s="1" t="s">
        <v>20</v>
      </c>
    </row>
    <row r="3326" spans="1:11" ht="20.100000000000001" customHeight="1" x14ac:dyDescent="0.2">
      <c r="A3326" s="1" t="s">
        <v>6538</v>
      </c>
      <c r="B3326" s="1" t="s">
        <v>6539</v>
      </c>
      <c r="K3326" s="1" t="s">
        <v>20</v>
      </c>
    </row>
    <row r="3327" spans="1:11" ht="20.100000000000001" customHeight="1" x14ac:dyDescent="0.2">
      <c r="A3327" s="1" t="s">
        <v>6540</v>
      </c>
      <c r="B3327" s="1" t="s">
        <v>4561</v>
      </c>
      <c r="K3327" s="1" t="s">
        <v>28</v>
      </c>
    </row>
    <row r="3328" spans="1:11" ht="20.100000000000001" customHeight="1" x14ac:dyDescent="0.2">
      <c r="A3328" s="1" t="s">
        <v>6541</v>
      </c>
      <c r="B3328" s="1" t="s">
        <v>6542</v>
      </c>
      <c r="K3328" s="1" t="s">
        <v>20</v>
      </c>
    </row>
    <row r="3329" spans="1:11" ht="20.100000000000001" customHeight="1" x14ac:dyDescent="0.2">
      <c r="A3329" s="1" t="s">
        <v>6543</v>
      </c>
      <c r="B3329" s="1" t="s">
        <v>6544</v>
      </c>
      <c r="K3329" s="1" t="s">
        <v>20</v>
      </c>
    </row>
    <row r="3330" spans="1:11" ht="20.100000000000001" customHeight="1" x14ac:dyDescent="0.2">
      <c r="A3330" s="1" t="s">
        <v>6545</v>
      </c>
      <c r="B3330" s="1" t="s">
        <v>6546</v>
      </c>
      <c r="K3330" s="1" t="s">
        <v>20</v>
      </c>
    </row>
    <row r="3331" spans="1:11" ht="20.100000000000001" customHeight="1" x14ac:dyDescent="0.2">
      <c r="A3331" s="1" t="s">
        <v>6547</v>
      </c>
      <c r="B3331" s="1" t="s">
        <v>6548</v>
      </c>
      <c r="K3331" s="1" t="s">
        <v>38</v>
      </c>
    </row>
    <row r="3332" spans="1:11" ht="20.100000000000001" customHeight="1" x14ac:dyDescent="0.2">
      <c r="A3332" s="1" t="s">
        <v>6549</v>
      </c>
      <c r="B3332" s="1" t="s">
        <v>6550</v>
      </c>
      <c r="K3332" s="1" t="s">
        <v>20</v>
      </c>
    </row>
    <row r="3333" spans="1:11" ht="20.100000000000001" customHeight="1" x14ac:dyDescent="0.2">
      <c r="A3333" s="1" t="s">
        <v>6551</v>
      </c>
      <c r="B3333" s="1" t="s">
        <v>6552</v>
      </c>
      <c r="K3333" s="1" t="s">
        <v>20</v>
      </c>
    </row>
    <row r="3334" spans="1:11" ht="20.100000000000001" customHeight="1" x14ac:dyDescent="0.2">
      <c r="A3334" s="1" t="s">
        <v>6553</v>
      </c>
      <c r="B3334" s="1" t="s">
        <v>6554</v>
      </c>
      <c r="K3334" s="1" t="s">
        <v>20</v>
      </c>
    </row>
    <row r="3335" spans="1:11" ht="20.100000000000001" customHeight="1" x14ac:dyDescent="0.2">
      <c r="A3335" s="1" t="s">
        <v>6555</v>
      </c>
      <c r="B3335" s="1" t="s">
        <v>6556</v>
      </c>
      <c r="K3335" s="1" t="s">
        <v>20</v>
      </c>
    </row>
    <row r="3336" spans="1:11" ht="20.100000000000001" customHeight="1" x14ac:dyDescent="0.2">
      <c r="A3336" s="1" t="s">
        <v>6557</v>
      </c>
      <c r="B3336" s="1" t="s">
        <v>6558</v>
      </c>
      <c r="K3336" s="1" t="s">
        <v>38</v>
      </c>
    </row>
    <row r="3337" spans="1:11" ht="20.100000000000001" customHeight="1" x14ac:dyDescent="0.2">
      <c r="A3337" s="1" t="s">
        <v>6559</v>
      </c>
      <c r="B3337" s="1" t="s">
        <v>6560</v>
      </c>
      <c r="K3337" s="1" t="s">
        <v>38</v>
      </c>
    </row>
    <row r="3338" spans="1:11" ht="20.100000000000001" customHeight="1" x14ac:dyDescent="0.2">
      <c r="A3338" s="1" t="s">
        <v>6561</v>
      </c>
      <c r="B3338" s="1" t="s">
        <v>6562</v>
      </c>
      <c r="K3338" s="1" t="s">
        <v>28</v>
      </c>
    </row>
    <row r="3339" spans="1:11" ht="20.100000000000001" customHeight="1" x14ac:dyDescent="0.2">
      <c r="A3339" s="1" t="s">
        <v>6563</v>
      </c>
      <c r="B3339" s="1" t="s">
        <v>6564</v>
      </c>
      <c r="K3339" s="1" t="s">
        <v>20</v>
      </c>
    </row>
    <row r="3340" spans="1:11" ht="20.100000000000001" customHeight="1" x14ac:dyDescent="0.2">
      <c r="A3340" s="1" t="s">
        <v>6565</v>
      </c>
      <c r="B3340" s="1" t="s">
        <v>6566</v>
      </c>
      <c r="K3340" s="1" t="s">
        <v>20</v>
      </c>
    </row>
    <row r="3341" spans="1:11" ht="20.100000000000001" customHeight="1" x14ac:dyDescent="0.2">
      <c r="A3341" s="1" t="s">
        <v>6567</v>
      </c>
      <c r="B3341" s="1" t="s">
        <v>6568</v>
      </c>
      <c r="K3341" s="1" t="s">
        <v>20</v>
      </c>
    </row>
    <row r="3342" spans="1:11" ht="20.100000000000001" customHeight="1" x14ac:dyDescent="0.2">
      <c r="A3342" s="1" t="s">
        <v>6569</v>
      </c>
      <c r="B3342" s="1" t="s">
        <v>6570</v>
      </c>
      <c r="K3342" s="1" t="s">
        <v>20</v>
      </c>
    </row>
    <row r="3343" spans="1:11" ht="20.100000000000001" customHeight="1" x14ac:dyDescent="0.2">
      <c r="A3343" s="1" t="s">
        <v>6571</v>
      </c>
      <c r="B3343" s="1" t="s">
        <v>6572</v>
      </c>
      <c r="K3343" s="1" t="s">
        <v>20</v>
      </c>
    </row>
    <row r="3344" spans="1:11" ht="20.100000000000001" customHeight="1" x14ac:dyDescent="0.2">
      <c r="A3344" s="1" t="s">
        <v>6573</v>
      </c>
      <c r="B3344" s="1" t="s">
        <v>6574</v>
      </c>
      <c r="K3344" s="1" t="s">
        <v>20</v>
      </c>
    </row>
    <row r="3345" spans="1:11" ht="20.100000000000001" customHeight="1" x14ac:dyDescent="0.2">
      <c r="A3345" s="1" t="s">
        <v>6575</v>
      </c>
      <c r="B3345" s="1" t="s">
        <v>6576</v>
      </c>
      <c r="K3345" s="1" t="s">
        <v>38</v>
      </c>
    </row>
    <row r="3346" spans="1:11" ht="20.100000000000001" customHeight="1" x14ac:dyDescent="0.2">
      <c r="A3346" s="1" t="s">
        <v>6577</v>
      </c>
      <c r="B3346" s="1" t="s">
        <v>6578</v>
      </c>
      <c r="K3346" s="1" t="s">
        <v>20</v>
      </c>
    </row>
    <row r="3347" spans="1:11" ht="20.100000000000001" customHeight="1" x14ac:dyDescent="0.2">
      <c r="A3347" s="1" t="s">
        <v>6579</v>
      </c>
      <c r="B3347" s="1" t="s">
        <v>6580</v>
      </c>
      <c r="K3347" s="1" t="s">
        <v>20</v>
      </c>
    </row>
    <row r="3348" spans="1:11" ht="20.100000000000001" customHeight="1" x14ac:dyDescent="0.2">
      <c r="A3348" s="1" t="s">
        <v>6581</v>
      </c>
      <c r="B3348" s="1" t="s">
        <v>6582</v>
      </c>
      <c r="K3348" s="1" t="s">
        <v>20</v>
      </c>
    </row>
    <row r="3349" spans="1:11" ht="20.100000000000001" customHeight="1" x14ac:dyDescent="0.2">
      <c r="A3349" s="1" t="s">
        <v>6583</v>
      </c>
      <c r="B3349" s="1" t="s">
        <v>6584</v>
      </c>
      <c r="K3349" s="1" t="s">
        <v>28</v>
      </c>
    </row>
    <row r="3350" spans="1:11" ht="20.100000000000001" customHeight="1" x14ac:dyDescent="0.2">
      <c r="A3350" s="1" t="s">
        <v>6585</v>
      </c>
      <c r="B3350" s="1" t="s">
        <v>6586</v>
      </c>
      <c r="K3350" s="1" t="s">
        <v>20</v>
      </c>
    </row>
    <row r="3351" spans="1:11" ht="20.100000000000001" customHeight="1" x14ac:dyDescent="0.2">
      <c r="A3351" s="1" t="s">
        <v>6587</v>
      </c>
      <c r="B3351" s="1" t="s">
        <v>6588</v>
      </c>
      <c r="K3351" s="1" t="s">
        <v>20</v>
      </c>
    </row>
    <row r="3352" spans="1:11" ht="20.100000000000001" customHeight="1" x14ac:dyDescent="0.2">
      <c r="A3352" s="1" t="s">
        <v>6589</v>
      </c>
      <c r="B3352" s="1" t="s">
        <v>6590</v>
      </c>
      <c r="K3352" s="1" t="s">
        <v>20</v>
      </c>
    </row>
    <row r="3353" spans="1:11" ht="20.100000000000001" customHeight="1" x14ac:dyDescent="0.2">
      <c r="A3353" s="1" t="s">
        <v>6591</v>
      </c>
      <c r="B3353" s="1" t="s">
        <v>6592</v>
      </c>
      <c r="K3353" s="1" t="s">
        <v>20</v>
      </c>
    </row>
    <row r="3354" spans="1:11" ht="20.100000000000001" customHeight="1" x14ac:dyDescent="0.2">
      <c r="A3354" s="1" t="s">
        <v>6593</v>
      </c>
      <c r="B3354" s="1" t="s">
        <v>6594</v>
      </c>
      <c r="K3354" s="1" t="s">
        <v>133</v>
      </c>
    </row>
    <row r="3355" spans="1:11" ht="20.100000000000001" customHeight="1" x14ac:dyDescent="0.2">
      <c r="A3355" s="1" t="s">
        <v>6595</v>
      </c>
      <c r="B3355" s="1" t="s">
        <v>6596</v>
      </c>
      <c r="K3355" s="1" t="s">
        <v>20</v>
      </c>
    </row>
    <row r="3356" spans="1:11" ht="20.100000000000001" customHeight="1" x14ac:dyDescent="0.2">
      <c r="A3356" s="1" t="s">
        <v>6597</v>
      </c>
      <c r="B3356" s="1" t="s">
        <v>6598</v>
      </c>
      <c r="K3356" s="1" t="s">
        <v>23</v>
      </c>
    </row>
    <row r="3357" spans="1:11" ht="20.100000000000001" customHeight="1" x14ac:dyDescent="0.2">
      <c r="A3357" s="1" t="s">
        <v>6599</v>
      </c>
      <c r="B3357" s="1" t="s">
        <v>6600</v>
      </c>
      <c r="K3357" s="1" t="s">
        <v>20</v>
      </c>
    </row>
    <row r="3358" spans="1:11" ht="20.100000000000001" customHeight="1" x14ac:dyDescent="0.2">
      <c r="A3358" s="1" t="s">
        <v>6601</v>
      </c>
      <c r="B3358" s="1" t="s">
        <v>6602</v>
      </c>
      <c r="K3358" s="1" t="s">
        <v>28</v>
      </c>
    </row>
    <row r="3359" spans="1:11" ht="20.100000000000001" customHeight="1" x14ac:dyDescent="0.2">
      <c r="A3359" s="1" t="s">
        <v>6603</v>
      </c>
      <c r="B3359" s="1" t="s">
        <v>6604</v>
      </c>
      <c r="K3359" s="1" t="s">
        <v>20</v>
      </c>
    </row>
    <row r="3360" spans="1:11" ht="20.100000000000001" customHeight="1" x14ac:dyDescent="0.2">
      <c r="A3360" s="1" t="s">
        <v>6605</v>
      </c>
      <c r="B3360" s="1" t="s">
        <v>2838</v>
      </c>
      <c r="K3360" s="1" t="s">
        <v>23</v>
      </c>
    </row>
    <row r="3361" spans="1:11" ht="20.100000000000001" customHeight="1" x14ac:dyDescent="0.2">
      <c r="A3361" s="1" t="s">
        <v>6606</v>
      </c>
      <c r="B3361" s="1" t="s">
        <v>6607</v>
      </c>
      <c r="K3361" s="1" t="s">
        <v>20</v>
      </c>
    </row>
    <row r="3362" spans="1:11" ht="20.100000000000001" customHeight="1" x14ac:dyDescent="0.2">
      <c r="A3362" s="1" t="s">
        <v>6608</v>
      </c>
      <c r="B3362" s="1" t="s">
        <v>6609</v>
      </c>
      <c r="K3362" s="1" t="s">
        <v>20</v>
      </c>
    </row>
    <row r="3363" spans="1:11" ht="20.100000000000001" customHeight="1" x14ac:dyDescent="0.2">
      <c r="A3363" s="1" t="s">
        <v>6610</v>
      </c>
      <c r="B3363" s="1" t="s">
        <v>392</v>
      </c>
      <c r="K3363" s="1" t="s">
        <v>38</v>
      </c>
    </row>
    <row r="3364" spans="1:11" ht="20.100000000000001" customHeight="1" x14ac:dyDescent="0.2">
      <c r="A3364" s="1" t="s">
        <v>6611</v>
      </c>
      <c r="B3364" s="1" t="s">
        <v>6612</v>
      </c>
      <c r="K3364" s="1" t="s">
        <v>38</v>
      </c>
    </row>
    <row r="3365" spans="1:11" ht="20.100000000000001" customHeight="1" x14ac:dyDescent="0.2">
      <c r="A3365" s="1" t="s">
        <v>6613</v>
      </c>
      <c r="B3365" s="1" t="s">
        <v>6614</v>
      </c>
      <c r="K3365" s="1" t="s">
        <v>23</v>
      </c>
    </row>
    <row r="3366" spans="1:11" ht="20.100000000000001" customHeight="1" x14ac:dyDescent="0.2">
      <c r="A3366" s="1" t="s">
        <v>6615</v>
      </c>
      <c r="B3366" s="1" t="s">
        <v>6616</v>
      </c>
      <c r="K3366" s="1" t="s">
        <v>20</v>
      </c>
    </row>
    <row r="3367" spans="1:11" ht="20.100000000000001" customHeight="1" x14ac:dyDescent="0.2">
      <c r="A3367" s="1" t="s">
        <v>6617</v>
      </c>
      <c r="B3367" s="1" t="s">
        <v>6618</v>
      </c>
      <c r="K3367" s="1" t="s">
        <v>133</v>
      </c>
    </row>
    <row r="3368" spans="1:11" ht="20.100000000000001" customHeight="1" x14ac:dyDescent="0.2">
      <c r="A3368" s="1" t="s">
        <v>6619</v>
      </c>
      <c r="B3368" s="1" t="s">
        <v>6620</v>
      </c>
      <c r="K3368" s="1" t="s">
        <v>20</v>
      </c>
    </row>
    <row r="3369" spans="1:11" ht="20.100000000000001" customHeight="1" x14ac:dyDescent="0.2">
      <c r="A3369" s="1" t="s">
        <v>6621</v>
      </c>
      <c r="B3369" s="1" t="s">
        <v>1781</v>
      </c>
      <c r="K3369" s="1" t="s">
        <v>75</v>
      </c>
    </row>
    <row r="3370" spans="1:11" ht="20.100000000000001" customHeight="1" x14ac:dyDescent="0.2">
      <c r="A3370" s="1" t="s">
        <v>6622</v>
      </c>
      <c r="B3370" s="1" t="s">
        <v>6623</v>
      </c>
      <c r="K3370" s="1" t="s">
        <v>20</v>
      </c>
    </row>
    <row r="3371" spans="1:11" ht="20.100000000000001" customHeight="1" x14ac:dyDescent="0.2">
      <c r="A3371" s="1" t="s">
        <v>6624</v>
      </c>
      <c r="B3371" s="1" t="s">
        <v>6625</v>
      </c>
      <c r="K3371" s="1" t="s">
        <v>20</v>
      </c>
    </row>
    <row r="3372" spans="1:11" ht="20.100000000000001" customHeight="1" x14ac:dyDescent="0.2">
      <c r="A3372" s="1" t="s">
        <v>6626</v>
      </c>
      <c r="B3372" s="1" t="s">
        <v>6627</v>
      </c>
      <c r="K3372" s="1" t="s">
        <v>133</v>
      </c>
    </row>
    <row r="3373" spans="1:11" ht="20.100000000000001" customHeight="1" x14ac:dyDescent="0.2">
      <c r="A3373" s="1" t="s">
        <v>6628</v>
      </c>
      <c r="B3373" s="1" t="s">
        <v>6629</v>
      </c>
      <c r="K3373" s="1" t="s">
        <v>20</v>
      </c>
    </row>
    <row r="3374" spans="1:11" ht="20.100000000000001" customHeight="1" x14ac:dyDescent="0.2">
      <c r="A3374" s="1" t="s">
        <v>6630</v>
      </c>
      <c r="B3374" s="1" t="s">
        <v>6631</v>
      </c>
      <c r="K3374" s="1" t="s">
        <v>20</v>
      </c>
    </row>
    <row r="3375" spans="1:11" ht="20.100000000000001" customHeight="1" x14ac:dyDescent="0.2">
      <c r="A3375" s="1" t="s">
        <v>6632</v>
      </c>
      <c r="B3375" s="1" t="s">
        <v>6633</v>
      </c>
      <c r="K3375" s="1" t="s">
        <v>23</v>
      </c>
    </row>
    <row r="3376" spans="1:11" ht="20.100000000000001" customHeight="1" x14ac:dyDescent="0.2">
      <c r="A3376" s="1" t="s">
        <v>6634</v>
      </c>
      <c r="B3376" s="1" t="s">
        <v>6635</v>
      </c>
      <c r="K3376" s="1" t="s">
        <v>38</v>
      </c>
    </row>
    <row r="3377" spans="1:11" ht="20.100000000000001" customHeight="1" x14ac:dyDescent="0.2">
      <c r="A3377" s="1" t="s">
        <v>6636</v>
      </c>
      <c r="B3377" s="1" t="s">
        <v>6637</v>
      </c>
      <c r="K3377" s="1" t="s">
        <v>20</v>
      </c>
    </row>
    <row r="3378" spans="1:11" ht="20.100000000000001" customHeight="1" x14ac:dyDescent="0.2">
      <c r="A3378" s="1" t="s">
        <v>6638</v>
      </c>
      <c r="B3378" s="1" t="s">
        <v>6639</v>
      </c>
      <c r="K3378" s="1" t="s">
        <v>23</v>
      </c>
    </row>
    <row r="3379" spans="1:11" ht="20.100000000000001" customHeight="1" x14ac:dyDescent="0.2">
      <c r="A3379" s="1" t="s">
        <v>6640</v>
      </c>
      <c r="B3379" s="1" t="s">
        <v>6641</v>
      </c>
      <c r="K3379" s="1" t="s">
        <v>20</v>
      </c>
    </row>
    <row r="3380" spans="1:11" ht="20.100000000000001" customHeight="1" x14ac:dyDescent="0.2">
      <c r="A3380" s="1" t="s">
        <v>6642</v>
      </c>
      <c r="B3380" s="1" t="s">
        <v>6643</v>
      </c>
      <c r="K3380" s="1" t="s">
        <v>35</v>
      </c>
    </row>
    <row r="3381" spans="1:11" ht="20.100000000000001" customHeight="1" x14ac:dyDescent="0.2">
      <c r="A3381" s="1" t="s">
        <v>6644</v>
      </c>
      <c r="B3381" s="1" t="s">
        <v>6645</v>
      </c>
      <c r="K3381" s="1" t="s">
        <v>20</v>
      </c>
    </row>
    <row r="3382" spans="1:11" ht="20.100000000000001" customHeight="1" x14ac:dyDescent="0.2">
      <c r="A3382" s="1" t="s">
        <v>6646</v>
      </c>
      <c r="B3382" s="1" t="s">
        <v>6647</v>
      </c>
      <c r="K3382" s="1" t="s">
        <v>180</v>
      </c>
    </row>
    <row r="3383" spans="1:11" ht="20.100000000000001" customHeight="1" x14ac:dyDescent="0.2">
      <c r="A3383" s="1" t="s">
        <v>6648</v>
      </c>
      <c r="B3383" s="1" t="s">
        <v>6649</v>
      </c>
      <c r="K3383" s="1" t="s">
        <v>28</v>
      </c>
    </row>
    <row r="3384" spans="1:11" ht="20.100000000000001" customHeight="1" x14ac:dyDescent="0.2">
      <c r="A3384" s="1" t="s">
        <v>6650</v>
      </c>
      <c r="B3384" s="1" t="s">
        <v>6651</v>
      </c>
      <c r="K3384" s="1" t="s">
        <v>20</v>
      </c>
    </row>
    <row r="3385" spans="1:11" ht="20.100000000000001" customHeight="1" x14ac:dyDescent="0.2">
      <c r="A3385" s="1" t="s">
        <v>6652</v>
      </c>
      <c r="B3385" s="1" t="s">
        <v>6653</v>
      </c>
      <c r="K3385" s="1" t="s">
        <v>133</v>
      </c>
    </row>
    <row r="3386" spans="1:11" ht="20.100000000000001" customHeight="1" x14ac:dyDescent="0.2">
      <c r="A3386" s="1" t="s">
        <v>6654</v>
      </c>
      <c r="B3386" s="1" t="s">
        <v>6655</v>
      </c>
      <c r="K3386" s="1" t="s">
        <v>20</v>
      </c>
    </row>
    <row r="3387" spans="1:11" ht="20.100000000000001" customHeight="1" x14ac:dyDescent="0.2">
      <c r="A3387" s="1" t="s">
        <v>6656</v>
      </c>
      <c r="B3387" s="1" t="s">
        <v>6657</v>
      </c>
      <c r="K3387" s="1" t="s">
        <v>20</v>
      </c>
    </row>
    <row r="3388" spans="1:11" ht="20.100000000000001" customHeight="1" x14ac:dyDescent="0.2">
      <c r="A3388" s="1" t="s">
        <v>6658</v>
      </c>
      <c r="B3388" s="1" t="s">
        <v>6659</v>
      </c>
      <c r="K3388" s="1" t="s">
        <v>133</v>
      </c>
    </row>
    <row r="3389" spans="1:11" ht="20.100000000000001" customHeight="1" x14ac:dyDescent="0.2">
      <c r="A3389" s="1" t="s">
        <v>6660</v>
      </c>
      <c r="B3389" s="1" t="s">
        <v>6661</v>
      </c>
      <c r="K3389" s="1" t="s">
        <v>20</v>
      </c>
    </row>
    <row r="3390" spans="1:11" ht="20.100000000000001" customHeight="1" x14ac:dyDescent="0.2">
      <c r="A3390" s="1" t="s">
        <v>6662</v>
      </c>
      <c r="B3390" s="1" t="s">
        <v>6663</v>
      </c>
      <c r="K3390" s="1" t="s">
        <v>38</v>
      </c>
    </row>
    <row r="3391" spans="1:11" ht="20.100000000000001" customHeight="1" x14ac:dyDescent="0.2">
      <c r="A3391" s="1" t="s">
        <v>6664</v>
      </c>
      <c r="B3391" s="1" t="s">
        <v>2542</v>
      </c>
      <c r="K3391" s="1" t="s">
        <v>133</v>
      </c>
    </row>
    <row r="3392" spans="1:11" ht="20.100000000000001" customHeight="1" x14ac:dyDescent="0.2">
      <c r="A3392" s="1" t="s">
        <v>6665</v>
      </c>
      <c r="B3392" s="1" t="s">
        <v>6666</v>
      </c>
      <c r="K3392" s="1" t="s">
        <v>20</v>
      </c>
    </row>
    <row r="3393" spans="1:11" ht="20.100000000000001" customHeight="1" x14ac:dyDescent="0.2">
      <c r="A3393" s="1" t="s">
        <v>6667</v>
      </c>
      <c r="B3393" s="1" t="s">
        <v>6668</v>
      </c>
      <c r="K3393" s="1" t="s">
        <v>20</v>
      </c>
    </row>
    <row r="3394" spans="1:11" ht="20.100000000000001" customHeight="1" x14ac:dyDescent="0.2">
      <c r="A3394" s="1" t="s">
        <v>6669</v>
      </c>
      <c r="B3394" s="1" t="s">
        <v>6670</v>
      </c>
      <c r="K3394" s="1" t="s">
        <v>20</v>
      </c>
    </row>
    <row r="3395" spans="1:11" ht="20.100000000000001" customHeight="1" x14ac:dyDescent="0.2">
      <c r="A3395" s="1" t="s">
        <v>6671</v>
      </c>
      <c r="B3395" s="1" t="s">
        <v>6672</v>
      </c>
      <c r="K3395" s="1" t="s">
        <v>75</v>
      </c>
    </row>
    <row r="3396" spans="1:11" ht="20.100000000000001" customHeight="1" x14ac:dyDescent="0.2">
      <c r="A3396" s="1" t="s">
        <v>6673</v>
      </c>
      <c r="B3396" s="1" t="s">
        <v>6674</v>
      </c>
      <c r="K3396" s="1" t="s">
        <v>20</v>
      </c>
    </row>
    <row r="3397" spans="1:11" ht="20.100000000000001" customHeight="1" x14ac:dyDescent="0.2">
      <c r="A3397" s="1" t="s">
        <v>6675</v>
      </c>
      <c r="B3397" s="1" t="s">
        <v>6676</v>
      </c>
      <c r="K3397" s="1" t="s">
        <v>38</v>
      </c>
    </row>
    <row r="3398" spans="1:11" ht="20.100000000000001" customHeight="1" x14ac:dyDescent="0.2">
      <c r="A3398" s="1" t="s">
        <v>6677</v>
      </c>
      <c r="B3398" s="1" t="s">
        <v>6678</v>
      </c>
      <c r="K3398" s="1" t="s">
        <v>23</v>
      </c>
    </row>
    <row r="3399" spans="1:11" ht="20.100000000000001" customHeight="1" x14ac:dyDescent="0.2">
      <c r="A3399" s="1" t="s">
        <v>6679</v>
      </c>
      <c r="B3399" s="1" t="s">
        <v>6680</v>
      </c>
      <c r="K3399" s="1" t="s">
        <v>133</v>
      </c>
    </row>
    <row r="3400" spans="1:11" ht="20.100000000000001" customHeight="1" x14ac:dyDescent="0.2">
      <c r="A3400" s="1" t="s">
        <v>6681</v>
      </c>
      <c r="B3400" s="1" t="s">
        <v>6682</v>
      </c>
      <c r="K3400" s="1" t="s">
        <v>20</v>
      </c>
    </row>
    <row r="3401" spans="1:11" ht="20.100000000000001" customHeight="1" x14ac:dyDescent="0.2">
      <c r="A3401" s="1" t="s">
        <v>6683</v>
      </c>
      <c r="B3401" s="1" t="s">
        <v>6684</v>
      </c>
      <c r="K3401" s="1" t="s">
        <v>20</v>
      </c>
    </row>
    <row r="3402" spans="1:11" ht="20.100000000000001" customHeight="1" x14ac:dyDescent="0.2">
      <c r="A3402" s="1" t="s">
        <v>6685</v>
      </c>
      <c r="B3402" s="1" t="s">
        <v>6686</v>
      </c>
      <c r="K3402" s="1" t="s">
        <v>20</v>
      </c>
    </row>
    <row r="3403" spans="1:11" ht="20.100000000000001" customHeight="1" x14ac:dyDescent="0.2">
      <c r="A3403" s="1" t="s">
        <v>6687</v>
      </c>
      <c r="B3403" s="1" t="s">
        <v>6688</v>
      </c>
      <c r="K3403" s="1" t="s">
        <v>20</v>
      </c>
    </row>
    <row r="3404" spans="1:11" ht="20.100000000000001" customHeight="1" x14ac:dyDescent="0.2">
      <c r="A3404" s="1" t="s">
        <v>6689</v>
      </c>
      <c r="B3404" s="1" t="s">
        <v>6690</v>
      </c>
      <c r="K3404" s="1" t="s">
        <v>20</v>
      </c>
    </row>
    <row r="3405" spans="1:11" ht="20.100000000000001" customHeight="1" x14ac:dyDescent="0.2">
      <c r="A3405" s="1" t="s">
        <v>6691</v>
      </c>
      <c r="B3405" s="1" t="s">
        <v>6692</v>
      </c>
      <c r="K3405" s="1" t="s">
        <v>35</v>
      </c>
    </row>
    <row r="3406" spans="1:11" ht="20.100000000000001" customHeight="1" x14ac:dyDescent="0.2">
      <c r="A3406" s="1" t="s">
        <v>6693</v>
      </c>
      <c r="B3406" s="1" t="s">
        <v>6694</v>
      </c>
      <c r="K3406" s="1" t="s">
        <v>20</v>
      </c>
    </row>
    <row r="3407" spans="1:11" ht="20.100000000000001" customHeight="1" x14ac:dyDescent="0.2">
      <c r="A3407" s="1" t="s">
        <v>6695</v>
      </c>
      <c r="B3407" s="1" t="s">
        <v>6696</v>
      </c>
      <c r="K3407" s="1" t="s">
        <v>20</v>
      </c>
    </row>
    <row r="3408" spans="1:11" ht="20.100000000000001" customHeight="1" x14ac:dyDescent="0.2">
      <c r="A3408" s="1" t="s">
        <v>6697</v>
      </c>
      <c r="B3408" s="1" t="s">
        <v>6698</v>
      </c>
      <c r="K3408" s="1" t="s">
        <v>28</v>
      </c>
    </row>
    <row r="3409" spans="1:11" ht="20.100000000000001" customHeight="1" x14ac:dyDescent="0.2">
      <c r="A3409" s="1" t="s">
        <v>6699</v>
      </c>
      <c r="B3409" s="1" t="s">
        <v>6700</v>
      </c>
      <c r="K3409" s="1" t="s">
        <v>20</v>
      </c>
    </row>
    <row r="3410" spans="1:11" ht="20.100000000000001" customHeight="1" x14ac:dyDescent="0.2">
      <c r="A3410" s="1" t="s">
        <v>6701</v>
      </c>
      <c r="B3410" s="1" t="s">
        <v>6702</v>
      </c>
      <c r="K3410" s="1" t="s">
        <v>20</v>
      </c>
    </row>
    <row r="3411" spans="1:11" ht="20.100000000000001" customHeight="1" x14ac:dyDescent="0.2">
      <c r="A3411" s="1" t="s">
        <v>6703</v>
      </c>
      <c r="B3411" s="1" t="s">
        <v>6643</v>
      </c>
      <c r="K3411" s="1" t="s">
        <v>20</v>
      </c>
    </row>
    <row r="3412" spans="1:11" ht="20.100000000000001" customHeight="1" x14ac:dyDescent="0.2">
      <c r="A3412" s="1" t="s">
        <v>6704</v>
      </c>
      <c r="B3412" s="1" t="s">
        <v>6705</v>
      </c>
      <c r="K3412" s="1" t="s">
        <v>23</v>
      </c>
    </row>
    <row r="3413" spans="1:11" ht="20.100000000000001" customHeight="1" x14ac:dyDescent="0.2">
      <c r="A3413" s="1" t="s">
        <v>6706</v>
      </c>
      <c r="B3413" s="1" t="s">
        <v>6707</v>
      </c>
      <c r="K3413" s="1" t="s">
        <v>20</v>
      </c>
    </row>
    <row r="3414" spans="1:11" ht="20.100000000000001" customHeight="1" x14ac:dyDescent="0.2">
      <c r="A3414" s="1" t="s">
        <v>6708</v>
      </c>
      <c r="B3414" s="1" t="s">
        <v>6709</v>
      </c>
      <c r="K3414" s="1" t="s">
        <v>20</v>
      </c>
    </row>
    <row r="3415" spans="1:11" ht="20.100000000000001" customHeight="1" x14ac:dyDescent="0.2">
      <c r="A3415" s="1" t="s">
        <v>6710</v>
      </c>
      <c r="B3415" s="1" t="s">
        <v>6711</v>
      </c>
      <c r="K3415" s="1" t="s">
        <v>20</v>
      </c>
    </row>
    <row r="3416" spans="1:11" ht="20.100000000000001" customHeight="1" x14ac:dyDescent="0.2">
      <c r="A3416" s="1" t="s">
        <v>6712</v>
      </c>
      <c r="B3416" s="1" t="s">
        <v>6713</v>
      </c>
      <c r="K3416" s="1" t="s">
        <v>180</v>
      </c>
    </row>
    <row r="3417" spans="1:11" ht="20.100000000000001" customHeight="1" x14ac:dyDescent="0.2">
      <c r="A3417" s="1" t="s">
        <v>6714</v>
      </c>
      <c r="B3417" s="1" t="s">
        <v>6715</v>
      </c>
      <c r="K3417" s="1" t="s">
        <v>20</v>
      </c>
    </row>
    <row r="3418" spans="1:11" ht="20.100000000000001" customHeight="1" x14ac:dyDescent="0.2">
      <c r="A3418" s="1" t="s">
        <v>6716</v>
      </c>
      <c r="B3418" s="1" t="s">
        <v>6717</v>
      </c>
      <c r="K3418" s="1" t="s">
        <v>38</v>
      </c>
    </row>
    <row r="3419" spans="1:11" ht="20.100000000000001" customHeight="1" x14ac:dyDescent="0.2">
      <c r="A3419" s="1" t="s">
        <v>6718</v>
      </c>
      <c r="B3419" s="1" t="s">
        <v>6719</v>
      </c>
      <c r="K3419" s="1" t="s">
        <v>23</v>
      </c>
    </row>
    <row r="3420" spans="1:11" ht="20.100000000000001" customHeight="1" x14ac:dyDescent="0.2">
      <c r="A3420" s="1" t="s">
        <v>6720</v>
      </c>
      <c r="B3420" s="1" t="s">
        <v>6721</v>
      </c>
      <c r="K3420" s="1" t="s">
        <v>20</v>
      </c>
    </row>
    <row r="3421" spans="1:11" ht="20.100000000000001" customHeight="1" x14ac:dyDescent="0.2">
      <c r="A3421" s="1" t="s">
        <v>6722</v>
      </c>
      <c r="B3421" s="1" t="s">
        <v>6723</v>
      </c>
      <c r="K3421" s="1" t="s">
        <v>20</v>
      </c>
    </row>
    <row r="3422" spans="1:11" ht="20.100000000000001" customHeight="1" x14ac:dyDescent="0.2">
      <c r="A3422" s="1" t="s">
        <v>6724</v>
      </c>
      <c r="B3422" s="1" t="s">
        <v>6725</v>
      </c>
      <c r="K3422" s="1" t="s">
        <v>20</v>
      </c>
    </row>
    <row r="3423" spans="1:11" ht="20.100000000000001" customHeight="1" x14ac:dyDescent="0.2">
      <c r="A3423" s="1" t="s">
        <v>6726</v>
      </c>
      <c r="B3423" s="1" t="s">
        <v>6727</v>
      </c>
      <c r="K3423" s="1" t="s">
        <v>20</v>
      </c>
    </row>
    <row r="3424" spans="1:11" ht="20.100000000000001" customHeight="1" x14ac:dyDescent="0.2">
      <c r="A3424" s="1" t="s">
        <v>6728</v>
      </c>
      <c r="B3424" s="1" t="s">
        <v>6729</v>
      </c>
      <c r="K3424" s="1" t="s">
        <v>38</v>
      </c>
    </row>
    <row r="3425" spans="1:11" ht="20.100000000000001" customHeight="1" x14ac:dyDescent="0.2">
      <c r="A3425" s="1" t="s">
        <v>6730</v>
      </c>
      <c r="B3425" s="1" t="s">
        <v>6731</v>
      </c>
      <c r="K3425" s="1" t="s">
        <v>20</v>
      </c>
    </row>
    <row r="3426" spans="1:11" ht="20.100000000000001" customHeight="1" x14ac:dyDescent="0.2">
      <c r="A3426" s="1" t="s">
        <v>6732</v>
      </c>
      <c r="B3426" s="1" t="s">
        <v>6733</v>
      </c>
      <c r="K3426" s="1" t="s">
        <v>38</v>
      </c>
    </row>
    <row r="3427" spans="1:11" ht="20.100000000000001" customHeight="1" x14ac:dyDescent="0.2">
      <c r="A3427" s="1" t="s">
        <v>6734</v>
      </c>
      <c r="B3427" s="1" t="s">
        <v>6735</v>
      </c>
      <c r="K3427" s="1" t="s">
        <v>38</v>
      </c>
    </row>
    <row r="3428" spans="1:11" ht="20.100000000000001" customHeight="1" x14ac:dyDescent="0.2">
      <c r="A3428" s="1" t="s">
        <v>6736</v>
      </c>
      <c r="B3428" s="1" t="s">
        <v>6737</v>
      </c>
      <c r="K3428" s="1" t="s">
        <v>20</v>
      </c>
    </row>
    <row r="3429" spans="1:11" ht="20.100000000000001" customHeight="1" x14ac:dyDescent="0.2">
      <c r="A3429" s="1" t="s">
        <v>6738</v>
      </c>
      <c r="B3429" s="1" t="s">
        <v>6739</v>
      </c>
      <c r="K3429" s="1" t="s">
        <v>20</v>
      </c>
    </row>
    <row r="3430" spans="1:11" ht="20.100000000000001" customHeight="1" x14ac:dyDescent="0.2">
      <c r="A3430" s="1" t="s">
        <v>6740</v>
      </c>
      <c r="B3430" s="1" t="s">
        <v>6741</v>
      </c>
      <c r="K3430" s="1" t="s">
        <v>180</v>
      </c>
    </row>
    <row r="3431" spans="1:11" ht="20.100000000000001" customHeight="1" x14ac:dyDescent="0.2">
      <c r="A3431" s="1" t="s">
        <v>6742</v>
      </c>
      <c r="B3431" s="1" t="s">
        <v>6743</v>
      </c>
      <c r="K3431" s="1" t="s">
        <v>20</v>
      </c>
    </row>
    <row r="3432" spans="1:11" ht="20.100000000000001" customHeight="1" x14ac:dyDescent="0.2">
      <c r="A3432" s="1" t="s">
        <v>6744</v>
      </c>
      <c r="B3432" s="1" t="s">
        <v>6745</v>
      </c>
      <c r="K3432" s="1" t="s">
        <v>75</v>
      </c>
    </row>
    <row r="3433" spans="1:11" ht="20.100000000000001" customHeight="1" x14ac:dyDescent="0.2">
      <c r="A3433" s="1" t="s">
        <v>6746</v>
      </c>
      <c r="B3433" s="1" t="s">
        <v>6747</v>
      </c>
      <c r="K3433" s="1" t="s">
        <v>20</v>
      </c>
    </row>
    <row r="3434" spans="1:11" ht="20.100000000000001" customHeight="1" x14ac:dyDescent="0.2">
      <c r="A3434" s="1" t="s">
        <v>6748</v>
      </c>
      <c r="B3434" s="1" t="s">
        <v>6749</v>
      </c>
      <c r="K3434" s="1" t="s">
        <v>20</v>
      </c>
    </row>
    <row r="3435" spans="1:11" ht="20.100000000000001" customHeight="1" x14ac:dyDescent="0.2">
      <c r="A3435" s="1" t="s">
        <v>6750</v>
      </c>
      <c r="B3435" s="1" t="s">
        <v>6751</v>
      </c>
      <c r="K3435" s="1" t="s">
        <v>20</v>
      </c>
    </row>
    <row r="3436" spans="1:11" ht="20.100000000000001" customHeight="1" x14ac:dyDescent="0.2">
      <c r="A3436" s="1" t="s">
        <v>6752</v>
      </c>
      <c r="B3436" s="1" t="s">
        <v>6753</v>
      </c>
      <c r="K3436" s="1" t="s">
        <v>38</v>
      </c>
    </row>
    <row r="3437" spans="1:11" ht="20.100000000000001" customHeight="1" x14ac:dyDescent="0.2">
      <c r="A3437" s="1" t="s">
        <v>6754</v>
      </c>
      <c r="B3437" s="1" t="s">
        <v>6755</v>
      </c>
      <c r="K3437" s="1" t="s">
        <v>20</v>
      </c>
    </row>
    <row r="3438" spans="1:11" ht="20.100000000000001" customHeight="1" x14ac:dyDescent="0.2">
      <c r="A3438" s="1" t="s">
        <v>6756</v>
      </c>
      <c r="B3438" s="1" t="s">
        <v>6757</v>
      </c>
      <c r="K3438" s="1" t="s">
        <v>20</v>
      </c>
    </row>
    <row r="3439" spans="1:11" ht="20.100000000000001" customHeight="1" x14ac:dyDescent="0.2">
      <c r="A3439" s="1" t="s">
        <v>6758</v>
      </c>
      <c r="B3439" s="1" t="s">
        <v>62</v>
      </c>
      <c r="K3439" s="1" t="s">
        <v>20</v>
      </c>
    </row>
    <row r="3440" spans="1:11" ht="20.100000000000001" customHeight="1" x14ac:dyDescent="0.2">
      <c r="A3440" s="1" t="s">
        <v>6759</v>
      </c>
      <c r="B3440" s="1" t="s">
        <v>6760</v>
      </c>
      <c r="K3440" s="1" t="s">
        <v>20</v>
      </c>
    </row>
    <row r="3441" spans="1:11" ht="20.100000000000001" customHeight="1" x14ac:dyDescent="0.2">
      <c r="A3441" s="1" t="s">
        <v>6761</v>
      </c>
      <c r="B3441" s="1" t="s">
        <v>6762</v>
      </c>
      <c r="K3441" s="1" t="s">
        <v>133</v>
      </c>
    </row>
    <row r="3442" spans="1:11" ht="20.100000000000001" customHeight="1" x14ac:dyDescent="0.2">
      <c r="A3442" s="1" t="s">
        <v>6763</v>
      </c>
      <c r="B3442" s="1" t="s">
        <v>6764</v>
      </c>
      <c r="K3442" s="1" t="s">
        <v>28</v>
      </c>
    </row>
    <row r="3443" spans="1:11" ht="20.100000000000001" customHeight="1" x14ac:dyDescent="0.2">
      <c r="A3443" s="1" t="s">
        <v>6765</v>
      </c>
      <c r="B3443" s="1" t="s">
        <v>6766</v>
      </c>
      <c r="K3443" s="1" t="s">
        <v>38</v>
      </c>
    </row>
    <row r="3444" spans="1:11" ht="20.100000000000001" customHeight="1" x14ac:dyDescent="0.2">
      <c r="A3444" s="1" t="s">
        <v>6767</v>
      </c>
      <c r="B3444" s="1" t="s">
        <v>6768</v>
      </c>
      <c r="K3444" s="1" t="s">
        <v>38</v>
      </c>
    </row>
    <row r="3445" spans="1:11" ht="20.100000000000001" customHeight="1" x14ac:dyDescent="0.2">
      <c r="A3445" s="1" t="s">
        <v>6769</v>
      </c>
      <c r="B3445" s="1" t="s">
        <v>6770</v>
      </c>
      <c r="K3445" s="1" t="s">
        <v>38</v>
      </c>
    </row>
    <row r="3446" spans="1:11" ht="20.100000000000001" customHeight="1" x14ac:dyDescent="0.2">
      <c r="A3446" s="1" t="s">
        <v>6771</v>
      </c>
      <c r="B3446" s="1" t="s">
        <v>6772</v>
      </c>
      <c r="K3446" s="1" t="s">
        <v>38</v>
      </c>
    </row>
    <row r="3447" spans="1:11" ht="20.100000000000001" customHeight="1" x14ac:dyDescent="0.2">
      <c r="A3447" s="1" t="s">
        <v>6773</v>
      </c>
      <c r="B3447" s="1" t="s">
        <v>6774</v>
      </c>
      <c r="K3447" s="1" t="s">
        <v>133</v>
      </c>
    </row>
    <row r="3448" spans="1:11" ht="20.100000000000001" customHeight="1" x14ac:dyDescent="0.2">
      <c r="A3448" s="1" t="s">
        <v>6775</v>
      </c>
      <c r="B3448" s="1" t="s">
        <v>6776</v>
      </c>
      <c r="K3448" s="1" t="s">
        <v>23</v>
      </c>
    </row>
    <row r="3449" spans="1:11" ht="20.100000000000001" customHeight="1" x14ac:dyDescent="0.2">
      <c r="A3449" s="1" t="s">
        <v>6777</v>
      </c>
      <c r="B3449" s="2" t="s">
        <v>11698</v>
      </c>
      <c r="K3449" s="1" t="s">
        <v>20</v>
      </c>
    </row>
    <row r="3450" spans="1:11" ht="20.100000000000001" customHeight="1" x14ac:dyDescent="0.2">
      <c r="A3450" s="1" t="s">
        <v>6778</v>
      </c>
      <c r="B3450" s="1" t="s">
        <v>6779</v>
      </c>
      <c r="K3450" s="1" t="s">
        <v>20</v>
      </c>
    </row>
    <row r="3451" spans="1:11" ht="20.100000000000001" customHeight="1" x14ac:dyDescent="0.2">
      <c r="A3451" s="1" t="s">
        <v>6780</v>
      </c>
      <c r="B3451" s="1" t="s">
        <v>6781</v>
      </c>
      <c r="K3451" s="1" t="s">
        <v>28</v>
      </c>
    </row>
    <row r="3452" spans="1:11" ht="20.100000000000001" customHeight="1" x14ac:dyDescent="0.2">
      <c r="A3452" s="1" t="s">
        <v>6782</v>
      </c>
      <c r="B3452" s="1" t="s">
        <v>6783</v>
      </c>
      <c r="K3452" s="1" t="s">
        <v>20</v>
      </c>
    </row>
    <row r="3453" spans="1:11" ht="20.100000000000001" customHeight="1" x14ac:dyDescent="0.2">
      <c r="A3453" s="1" t="s">
        <v>6784</v>
      </c>
      <c r="B3453" s="1" t="s">
        <v>6785</v>
      </c>
      <c r="K3453" s="1" t="s">
        <v>20</v>
      </c>
    </row>
    <row r="3454" spans="1:11" ht="20.100000000000001" customHeight="1" x14ac:dyDescent="0.2">
      <c r="A3454" s="1" t="s">
        <v>6786</v>
      </c>
      <c r="B3454" s="1" t="s">
        <v>6787</v>
      </c>
      <c r="K3454" s="1" t="s">
        <v>133</v>
      </c>
    </row>
    <row r="3455" spans="1:11" ht="20.100000000000001" customHeight="1" x14ac:dyDescent="0.2">
      <c r="A3455" s="1" t="s">
        <v>6788</v>
      </c>
      <c r="B3455" s="1" t="s">
        <v>6789</v>
      </c>
      <c r="K3455" s="1" t="s">
        <v>20</v>
      </c>
    </row>
    <row r="3456" spans="1:11" ht="20.100000000000001" customHeight="1" x14ac:dyDescent="0.2">
      <c r="A3456" s="1" t="s">
        <v>6790</v>
      </c>
      <c r="B3456" s="1" t="s">
        <v>6791</v>
      </c>
      <c r="K3456" s="1" t="s">
        <v>20</v>
      </c>
    </row>
    <row r="3457" spans="1:11" ht="20.100000000000001" customHeight="1" x14ac:dyDescent="0.2">
      <c r="A3457" s="1" t="s">
        <v>6792</v>
      </c>
      <c r="B3457" s="1" t="s">
        <v>6793</v>
      </c>
      <c r="K3457" s="1" t="s">
        <v>38</v>
      </c>
    </row>
    <row r="3458" spans="1:11" ht="20.100000000000001" customHeight="1" x14ac:dyDescent="0.2">
      <c r="A3458" s="1" t="s">
        <v>6794</v>
      </c>
      <c r="B3458" s="1" t="s">
        <v>6795</v>
      </c>
      <c r="K3458" s="1" t="s">
        <v>20</v>
      </c>
    </row>
    <row r="3459" spans="1:11" ht="20.100000000000001" customHeight="1" x14ac:dyDescent="0.2">
      <c r="A3459" s="1" t="s">
        <v>6796</v>
      </c>
      <c r="B3459" s="1" t="s">
        <v>6797</v>
      </c>
      <c r="K3459" s="1" t="s">
        <v>133</v>
      </c>
    </row>
    <row r="3460" spans="1:11" ht="20.100000000000001" customHeight="1" x14ac:dyDescent="0.2">
      <c r="A3460" s="1" t="s">
        <v>6798</v>
      </c>
      <c r="B3460" s="1" t="s">
        <v>6799</v>
      </c>
      <c r="K3460" s="1" t="s">
        <v>20</v>
      </c>
    </row>
    <row r="3461" spans="1:11" ht="20.100000000000001" customHeight="1" x14ac:dyDescent="0.2">
      <c r="A3461" s="1" t="s">
        <v>6800</v>
      </c>
      <c r="B3461" s="1" t="s">
        <v>6801</v>
      </c>
      <c r="K3461" s="1" t="s">
        <v>20</v>
      </c>
    </row>
    <row r="3462" spans="1:11" ht="20.100000000000001" customHeight="1" x14ac:dyDescent="0.2">
      <c r="A3462" s="1" t="s">
        <v>6802</v>
      </c>
      <c r="B3462" s="1" t="s">
        <v>6803</v>
      </c>
      <c r="K3462" s="1" t="s">
        <v>20</v>
      </c>
    </row>
    <row r="3463" spans="1:11" ht="20.100000000000001" customHeight="1" x14ac:dyDescent="0.2">
      <c r="A3463" s="1" t="s">
        <v>6804</v>
      </c>
      <c r="B3463" s="1" t="s">
        <v>6805</v>
      </c>
      <c r="K3463" s="1" t="s">
        <v>133</v>
      </c>
    </row>
    <row r="3464" spans="1:11" ht="20.100000000000001" customHeight="1" x14ac:dyDescent="0.2">
      <c r="A3464" s="1" t="s">
        <v>6806</v>
      </c>
      <c r="B3464" s="1" t="s">
        <v>6807</v>
      </c>
      <c r="K3464" s="1" t="s">
        <v>38</v>
      </c>
    </row>
    <row r="3465" spans="1:11" ht="20.100000000000001" customHeight="1" x14ac:dyDescent="0.2">
      <c r="A3465" s="1" t="s">
        <v>6808</v>
      </c>
      <c r="B3465" s="1" t="s">
        <v>6809</v>
      </c>
      <c r="K3465" s="1" t="s">
        <v>20</v>
      </c>
    </row>
    <row r="3466" spans="1:11" ht="20.100000000000001" customHeight="1" x14ac:dyDescent="0.2">
      <c r="A3466" s="1" t="s">
        <v>6810</v>
      </c>
      <c r="B3466" s="1" t="s">
        <v>6811</v>
      </c>
      <c r="K3466" s="1" t="s">
        <v>23</v>
      </c>
    </row>
    <row r="3467" spans="1:11" ht="20.100000000000001" customHeight="1" x14ac:dyDescent="0.2">
      <c r="A3467" s="1" t="s">
        <v>6812</v>
      </c>
      <c r="B3467" s="1" t="s">
        <v>6813</v>
      </c>
      <c r="K3467" s="1" t="s">
        <v>20</v>
      </c>
    </row>
    <row r="3468" spans="1:11" ht="20.100000000000001" customHeight="1" x14ac:dyDescent="0.2">
      <c r="A3468" s="1" t="s">
        <v>6814</v>
      </c>
      <c r="B3468" s="1" t="s">
        <v>6815</v>
      </c>
      <c r="K3468" s="1" t="s">
        <v>23</v>
      </c>
    </row>
    <row r="3469" spans="1:11" ht="20.100000000000001" customHeight="1" x14ac:dyDescent="0.2">
      <c r="A3469" s="1" t="s">
        <v>6816</v>
      </c>
      <c r="B3469" s="1" t="s">
        <v>6817</v>
      </c>
      <c r="K3469" s="1" t="s">
        <v>20</v>
      </c>
    </row>
    <row r="3470" spans="1:11" ht="20.100000000000001" customHeight="1" x14ac:dyDescent="0.2">
      <c r="A3470" s="1" t="s">
        <v>6818</v>
      </c>
      <c r="B3470" s="1" t="s">
        <v>6819</v>
      </c>
      <c r="K3470" s="1" t="s">
        <v>38</v>
      </c>
    </row>
    <row r="3471" spans="1:11" ht="20.100000000000001" customHeight="1" x14ac:dyDescent="0.2">
      <c r="A3471" s="1" t="s">
        <v>6820</v>
      </c>
      <c r="B3471" s="1" t="s">
        <v>6821</v>
      </c>
      <c r="K3471" s="1" t="s">
        <v>28</v>
      </c>
    </row>
    <row r="3472" spans="1:11" ht="20.100000000000001" customHeight="1" x14ac:dyDescent="0.2">
      <c r="A3472" s="1" t="s">
        <v>6822</v>
      </c>
      <c r="B3472" s="1" t="s">
        <v>6823</v>
      </c>
      <c r="K3472" s="1" t="s">
        <v>35</v>
      </c>
    </row>
    <row r="3473" spans="1:11" ht="20.100000000000001" customHeight="1" x14ac:dyDescent="0.2">
      <c r="A3473" s="1" t="s">
        <v>6824</v>
      </c>
      <c r="B3473" s="1" t="s">
        <v>6825</v>
      </c>
      <c r="K3473" s="1" t="s">
        <v>20</v>
      </c>
    </row>
    <row r="3474" spans="1:11" ht="20.100000000000001" customHeight="1" x14ac:dyDescent="0.2">
      <c r="A3474" s="1" t="s">
        <v>6826</v>
      </c>
      <c r="B3474" s="1" t="s">
        <v>6827</v>
      </c>
      <c r="K3474" s="1" t="s">
        <v>38</v>
      </c>
    </row>
    <row r="3475" spans="1:11" ht="20.100000000000001" customHeight="1" x14ac:dyDescent="0.2">
      <c r="A3475" s="1" t="s">
        <v>6828</v>
      </c>
      <c r="B3475" s="1" t="s">
        <v>6829</v>
      </c>
      <c r="K3475" s="1" t="s">
        <v>38</v>
      </c>
    </row>
    <row r="3476" spans="1:11" ht="20.100000000000001" customHeight="1" x14ac:dyDescent="0.2">
      <c r="A3476" s="1" t="s">
        <v>6830</v>
      </c>
      <c r="B3476" s="1" t="s">
        <v>6831</v>
      </c>
      <c r="K3476" s="1" t="s">
        <v>75</v>
      </c>
    </row>
    <row r="3477" spans="1:11" ht="20.100000000000001" customHeight="1" x14ac:dyDescent="0.2">
      <c r="A3477" s="1" t="s">
        <v>6832</v>
      </c>
      <c r="B3477" s="1" t="s">
        <v>6833</v>
      </c>
      <c r="K3477" s="1" t="s">
        <v>20</v>
      </c>
    </row>
    <row r="3478" spans="1:11" ht="20.100000000000001" customHeight="1" x14ac:dyDescent="0.2">
      <c r="A3478" s="1" t="s">
        <v>6834</v>
      </c>
      <c r="B3478" s="1" t="s">
        <v>6835</v>
      </c>
      <c r="K3478" s="1" t="s">
        <v>38</v>
      </c>
    </row>
    <row r="3479" spans="1:11" ht="20.100000000000001" customHeight="1" x14ac:dyDescent="0.2">
      <c r="A3479" s="1" t="s">
        <v>6836</v>
      </c>
      <c r="B3479" s="1" t="s">
        <v>6837</v>
      </c>
      <c r="K3479" s="1" t="s">
        <v>20</v>
      </c>
    </row>
    <row r="3480" spans="1:11" ht="20.100000000000001" customHeight="1" x14ac:dyDescent="0.2">
      <c r="A3480" s="1" t="s">
        <v>6838</v>
      </c>
      <c r="B3480" s="1" t="s">
        <v>6839</v>
      </c>
      <c r="K3480" s="1" t="s">
        <v>20</v>
      </c>
    </row>
    <row r="3481" spans="1:11" ht="20.100000000000001" customHeight="1" x14ac:dyDescent="0.2">
      <c r="A3481" s="1" t="s">
        <v>6840</v>
      </c>
      <c r="B3481" s="1" t="s">
        <v>6831</v>
      </c>
      <c r="K3481" s="1" t="s">
        <v>20</v>
      </c>
    </row>
    <row r="3482" spans="1:11" ht="20.100000000000001" customHeight="1" x14ac:dyDescent="0.2">
      <c r="A3482" s="1" t="s">
        <v>6841</v>
      </c>
      <c r="B3482" s="1" t="s">
        <v>6842</v>
      </c>
      <c r="K3482" s="1" t="s">
        <v>75</v>
      </c>
    </row>
    <row r="3483" spans="1:11" ht="20.100000000000001" customHeight="1" x14ac:dyDescent="0.2">
      <c r="A3483" s="1" t="s">
        <v>6843</v>
      </c>
      <c r="B3483" s="1" t="s">
        <v>6370</v>
      </c>
      <c r="K3483" s="1" t="s">
        <v>35</v>
      </c>
    </row>
    <row r="3484" spans="1:11" ht="20.100000000000001" customHeight="1" x14ac:dyDescent="0.2">
      <c r="A3484" s="1" t="s">
        <v>6844</v>
      </c>
      <c r="B3484" s="1" t="s">
        <v>6845</v>
      </c>
      <c r="K3484" s="1" t="s">
        <v>20</v>
      </c>
    </row>
    <row r="3485" spans="1:11" ht="20.100000000000001" customHeight="1" x14ac:dyDescent="0.2">
      <c r="A3485" s="1" t="s">
        <v>6846</v>
      </c>
      <c r="B3485" s="1" t="s">
        <v>6847</v>
      </c>
      <c r="K3485" s="1" t="s">
        <v>35</v>
      </c>
    </row>
    <row r="3486" spans="1:11" ht="20.100000000000001" customHeight="1" x14ac:dyDescent="0.2">
      <c r="A3486" s="1" t="s">
        <v>6848</v>
      </c>
      <c r="B3486" s="1" t="s">
        <v>6849</v>
      </c>
      <c r="K3486" s="1" t="s">
        <v>35</v>
      </c>
    </row>
    <row r="3487" spans="1:11" ht="20.100000000000001" customHeight="1" x14ac:dyDescent="0.2">
      <c r="A3487" s="1" t="s">
        <v>6850</v>
      </c>
      <c r="B3487" s="1" t="s">
        <v>6851</v>
      </c>
      <c r="K3487" s="1" t="s">
        <v>20</v>
      </c>
    </row>
    <row r="3488" spans="1:11" ht="20.100000000000001" customHeight="1" x14ac:dyDescent="0.2">
      <c r="A3488" s="1" t="s">
        <v>6852</v>
      </c>
      <c r="B3488" s="1" t="s">
        <v>6853</v>
      </c>
      <c r="K3488" s="1" t="s">
        <v>23</v>
      </c>
    </row>
    <row r="3489" spans="1:11" ht="20.100000000000001" customHeight="1" x14ac:dyDescent="0.2">
      <c r="A3489" s="1" t="s">
        <v>6854</v>
      </c>
      <c r="B3489" s="1" t="s">
        <v>6855</v>
      </c>
      <c r="K3489" s="1" t="s">
        <v>38</v>
      </c>
    </row>
    <row r="3490" spans="1:11" ht="20.100000000000001" customHeight="1" x14ac:dyDescent="0.2">
      <c r="A3490" s="1" t="s">
        <v>6856</v>
      </c>
      <c r="B3490" s="1" t="s">
        <v>6857</v>
      </c>
      <c r="K3490" s="1" t="s">
        <v>20</v>
      </c>
    </row>
    <row r="3491" spans="1:11" ht="20.100000000000001" customHeight="1" x14ac:dyDescent="0.2">
      <c r="A3491" s="1" t="s">
        <v>6858</v>
      </c>
      <c r="B3491" s="1" t="s">
        <v>6859</v>
      </c>
      <c r="K3491" s="1" t="s">
        <v>20</v>
      </c>
    </row>
    <row r="3492" spans="1:11" ht="20.100000000000001" customHeight="1" x14ac:dyDescent="0.2">
      <c r="A3492" s="1" t="s">
        <v>6860</v>
      </c>
      <c r="B3492" s="1" t="s">
        <v>6861</v>
      </c>
      <c r="K3492" s="1" t="s">
        <v>20</v>
      </c>
    </row>
    <row r="3493" spans="1:11" ht="20.100000000000001" customHeight="1" x14ac:dyDescent="0.2">
      <c r="A3493" s="1" t="s">
        <v>6862</v>
      </c>
      <c r="B3493" s="1" t="s">
        <v>6855</v>
      </c>
      <c r="K3493" s="1" t="s">
        <v>28</v>
      </c>
    </row>
    <row r="3494" spans="1:11" ht="20.100000000000001" customHeight="1" x14ac:dyDescent="0.2">
      <c r="A3494" s="1" t="s">
        <v>6863</v>
      </c>
      <c r="B3494" s="1" t="s">
        <v>6855</v>
      </c>
      <c r="K3494" s="1" t="s">
        <v>133</v>
      </c>
    </row>
    <row r="3495" spans="1:11" ht="20.100000000000001" customHeight="1" x14ac:dyDescent="0.2">
      <c r="A3495" s="1" t="s">
        <v>6864</v>
      </c>
      <c r="B3495" s="1" t="s">
        <v>6865</v>
      </c>
      <c r="K3495" s="1" t="s">
        <v>38</v>
      </c>
    </row>
    <row r="3496" spans="1:11" ht="20.100000000000001" customHeight="1" x14ac:dyDescent="0.2">
      <c r="A3496" s="1" t="s">
        <v>6866</v>
      </c>
      <c r="B3496" s="1" t="s">
        <v>6855</v>
      </c>
      <c r="K3496" s="1" t="s">
        <v>23</v>
      </c>
    </row>
    <row r="3497" spans="1:11" ht="20.100000000000001" customHeight="1" x14ac:dyDescent="0.2">
      <c r="A3497" s="1" t="s">
        <v>6867</v>
      </c>
      <c r="B3497" s="1" t="s">
        <v>6868</v>
      </c>
      <c r="K3497" s="1" t="s">
        <v>75</v>
      </c>
    </row>
    <row r="3498" spans="1:11" ht="20.100000000000001" customHeight="1" x14ac:dyDescent="0.2">
      <c r="A3498" s="1" t="s">
        <v>6869</v>
      </c>
      <c r="B3498" s="1" t="s">
        <v>6870</v>
      </c>
      <c r="K3498" s="1" t="s">
        <v>10399</v>
      </c>
    </row>
    <row r="3499" spans="1:11" ht="20.100000000000001" customHeight="1" x14ac:dyDescent="0.2">
      <c r="A3499" s="1" t="s">
        <v>6871</v>
      </c>
      <c r="B3499" s="1" t="s">
        <v>6872</v>
      </c>
      <c r="K3499" s="1" t="s">
        <v>38</v>
      </c>
    </row>
    <row r="3500" spans="1:11" ht="20.100000000000001" customHeight="1" x14ac:dyDescent="0.2">
      <c r="A3500" s="1" t="s">
        <v>6873</v>
      </c>
      <c r="B3500" s="1" t="s">
        <v>6874</v>
      </c>
      <c r="K3500" s="1" t="s">
        <v>20</v>
      </c>
    </row>
    <row r="3501" spans="1:11" ht="20.100000000000001" customHeight="1" x14ac:dyDescent="0.2">
      <c r="A3501" s="1" t="s">
        <v>6875</v>
      </c>
      <c r="B3501" s="1" t="s">
        <v>6876</v>
      </c>
      <c r="K3501" s="1" t="s">
        <v>133</v>
      </c>
    </row>
    <row r="3502" spans="1:11" ht="20.100000000000001" customHeight="1" x14ac:dyDescent="0.2">
      <c r="A3502" s="1" t="s">
        <v>6877</v>
      </c>
      <c r="B3502" s="1" t="s">
        <v>6878</v>
      </c>
      <c r="K3502" s="1" t="s">
        <v>20</v>
      </c>
    </row>
    <row r="3503" spans="1:11" ht="20.100000000000001" customHeight="1" x14ac:dyDescent="0.2">
      <c r="A3503" s="1" t="s">
        <v>6879</v>
      </c>
      <c r="B3503" s="1" t="s">
        <v>6880</v>
      </c>
      <c r="K3503" s="1" t="s">
        <v>20</v>
      </c>
    </row>
    <row r="3504" spans="1:11" ht="20.100000000000001" customHeight="1" x14ac:dyDescent="0.2">
      <c r="A3504" s="1" t="s">
        <v>6881</v>
      </c>
      <c r="B3504" s="1" t="s">
        <v>6882</v>
      </c>
      <c r="K3504" s="1" t="s">
        <v>20</v>
      </c>
    </row>
    <row r="3505" spans="1:11" ht="20.100000000000001" customHeight="1" x14ac:dyDescent="0.2">
      <c r="A3505" s="1" t="s">
        <v>6883</v>
      </c>
      <c r="B3505" s="1" t="s">
        <v>6884</v>
      </c>
      <c r="K3505" s="1" t="s">
        <v>20</v>
      </c>
    </row>
    <row r="3506" spans="1:11" ht="20.100000000000001" customHeight="1" x14ac:dyDescent="0.2">
      <c r="A3506" s="1" t="s">
        <v>6885</v>
      </c>
      <c r="B3506" s="1" t="s">
        <v>6886</v>
      </c>
      <c r="K3506" s="1" t="s">
        <v>20</v>
      </c>
    </row>
    <row r="3507" spans="1:11" ht="20.100000000000001" customHeight="1" x14ac:dyDescent="0.2">
      <c r="A3507" s="1" t="s">
        <v>6887</v>
      </c>
      <c r="B3507" s="1" t="s">
        <v>6888</v>
      </c>
      <c r="K3507" s="1" t="s">
        <v>20</v>
      </c>
    </row>
    <row r="3508" spans="1:11" ht="20.100000000000001" customHeight="1" x14ac:dyDescent="0.2">
      <c r="A3508" s="1" t="s">
        <v>6889</v>
      </c>
      <c r="B3508" s="1" t="s">
        <v>6890</v>
      </c>
      <c r="K3508" s="1" t="s">
        <v>38</v>
      </c>
    </row>
    <row r="3509" spans="1:11" ht="20.100000000000001" customHeight="1" x14ac:dyDescent="0.2">
      <c r="A3509" s="1" t="s">
        <v>6891</v>
      </c>
      <c r="B3509" s="1" t="s">
        <v>6892</v>
      </c>
      <c r="K3509" s="1" t="s">
        <v>38</v>
      </c>
    </row>
    <row r="3510" spans="1:11" ht="20.100000000000001" customHeight="1" x14ac:dyDescent="0.2">
      <c r="A3510" s="1" t="s">
        <v>6893</v>
      </c>
      <c r="B3510" s="1" t="s">
        <v>6894</v>
      </c>
      <c r="K3510" s="1" t="s">
        <v>75</v>
      </c>
    </row>
    <row r="3511" spans="1:11" ht="20.100000000000001" customHeight="1" x14ac:dyDescent="0.2">
      <c r="A3511" s="1" t="s">
        <v>6895</v>
      </c>
      <c r="B3511" s="1" t="s">
        <v>6896</v>
      </c>
      <c r="K3511" s="1" t="s">
        <v>23</v>
      </c>
    </row>
    <row r="3512" spans="1:11" ht="20.100000000000001" customHeight="1" x14ac:dyDescent="0.2">
      <c r="A3512" s="1" t="s">
        <v>6897</v>
      </c>
      <c r="B3512" s="1" t="s">
        <v>6898</v>
      </c>
      <c r="K3512" s="1" t="s">
        <v>133</v>
      </c>
    </row>
    <row r="3513" spans="1:11" ht="20.100000000000001" customHeight="1" x14ac:dyDescent="0.2">
      <c r="A3513" s="1" t="s">
        <v>6899</v>
      </c>
      <c r="B3513" s="1" t="s">
        <v>6900</v>
      </c>
      <c r="K3513" s="1" t="s">
        <v>23</v>
      </c>
    </row>
    <row r="3514" spans="1:11" ht="20.100000000000001" customHeight="1" x14ac:dyDescent="0.2">
      <c r="A3514" s="1" t="s">
        <v>6901</v>
      </c>
      <c r="B3514" s="1" t="s">
        <v>6902</v>
      </c>
      <c r="K3514" s="1" t="s">
        <v>38</v>
      </c>
    </row>
    <row r="3515" spans="1:11" ht="20.100000000000001" customHeight="1" x14ac:dyDescent="0.2">
      <c r="A3515" s="1" t="s">
        <v>6903</v>
      </c>
      <c r="B3515" s="1" t="s">
        <v>6745</v>
      </c>
      <c r="K3515" s="1" t="s">
        <v>20</v>
      </c>
    </row>
    <row r="3516" spans="1:11" ht="20.100000000000001" customHeight="1" x14ac:dyDescent="0.2">
      <c r="A3516" s="1" t="s">
        <v>6904</v>
      </c>
      <c r="B3516" s="1" t="s">
        <v>6905</v>
      </c>
      <c r="K3516" s="1" t="s">
        <v>28</v>
      </c>
    </row>
    <row r="3517" spans="1:11" ht="20.100000000000001" customHeight="1" x14ac:dyDescent="0.2">
      <c r="A3517" s="1" t="s">
        <v>6906</v>
      </c>
      <c r="B3517" s="1" t="s">
        <v>6907</v>
      </c>
      <c r="K3517" s="1" t="s">
        <v>20</v>
      </c>
    </row>
    <row r="3518" spans="1:11" ht="20.100000000000001" customHeight="1" x14ac:dyDescent="0.2">
      <c r="A3518" s="1" t="s">
        <v>6908</v>
      </c>
      <c r="B3518" s="1" t="s">
        <v>6909</v>
      </c>
      <c r="K3518" s="1" t="s">
        <v>20</v>
      </c>
    </row>
    <row r="3519" spans="1:11" ht="20.100000000000001" customHeight="1" x14ac:dyDescent="0.2">
      <c r="A3519" s="1" t="s">
        <v>6910</v>
      </c>
      <c r="B3519" s="1" t="s">
        <v>6911</v>
      </c>
      <c r="K3519" s="1" t="s">
        <v>75</v>
      </c>
    </row>
    <row r="3520" spans="1:11" ht="20.100000000000001" customHeight="1" x14ac:dyDescent="0.2">
      <c r="A3520" s="1" t="s">
        <v>6912</v>
      </c>
      <c r="B3520" s="1" t="s">
        <v>6913</v>
      </c>
      <c r="K3520" s="1" t="s">
        <v>20</v>
      </c>
    </row>
    <row r="3521" spans="1:11" ht="20.100000000000001" customHeight="1" x14ac:dyDescent="0.2">
      <c r="A3521" s="1" t="s">
        <v>6914</v>
      </c>
      <c r="B3521" s="1" t="s">
        <v>6915</v>
      </c>
      <c r="K3521" s="1" t="s">
        <v>38</v>
      </c>
    </row>
    <row r="3522" spans="1:11" ht="20.100000000000001" customHeight="1" x14ac:dyDescent="0.2">
      <c r="A3522" s="1" t="s">
        <v>6916</v>
      </c>
      <c r="B3522" s="1" t="s">
        <v>6917</v>
      </c>
      <c r="K3522" s="1" t="s">
        <v>38</v>
      </c>
    </row>
    <row r="3523" spans="1:11" ht="20.100000000000001" customHeight="1" x14ac:dyDescent="0.2">
      <c r="A3523" s="1" t="s">
        <v>6918</v>
      </c>
      <c r="B3523" s="1" t="s">
        <v>6919</v>
      </c>
      <c r="K3523" s="1" t="s">
        <v>20</v>
      </c>
    </row>
    <row r="3524" spans="1:11" ht="20.100000000000001" customHeight="1" x14ac:dyDescent="0.2">
      <c r="A3524" s="1" t="s">
        <v>6920</v>
      </c>
      <c r="B3524" s="1" t="s">
        <v>6917</v>
      </c>
      <c r="K3524" s="1" t="s">
        <v>20</v>
      </c>
    </row>
    <row r="3525" spans="1:11" ht="20.100000000000001" customHeight="1" x14ac:dyDescent="0.2">
      <c r="A3525" s="1" t="s">
        <v>6921</v>
      </c>
      <c r="B3525" s="1" t="s">
        <v>6922</v>
      </c>
      <c r="K3525" s="1" t="s">
        <v>20</v>
      </c>
    </row>
    <row r="3526" spans="1:11" ht="20.100000000000001" customHeight="1" x14ac:dyDescent="0.2">
      <c r="A3526" s="1" t="s">
        <v>6923</v>
      </c>
      <c r="B3526" s="1" t="s">
        <v>6924</v>
      </c>
      <c r="K3526" s="1" t="s">
        <v>180</v>
      </c>
    </row>
    <row r="3527" spans="1:11" ht="20.100000000000001" customHeight="1" x14ac:dyDescent="0.2">
      <c r="A3527" s="1" t="s">
        <v>6925</v>
      </c>
      <c r="B3527" s="1" t="s">
        <v>6926</v>
      </c>
      <c r="K3527" s="1" t="s">
        <v>20</v>
      </c>
    </row>
    <row r="3528" spans="1:11" ht="20.100000000000001" customHeight="1" x14ac:dyDescent="0.2">
      <c r="A3528" s="1" t="s">
        <v>6927</v>
      </c>
      <c r="B3528" s="1" t="s">
        <v>6928</v>
      </c>
      <c r="K3528" s="1" t="s">
        <v>133</v>
      </c>
    </row>
    <row r="3529" spans="1:11" ht="20.100000000000001" customHeight="1" x14ac:dyDescent="0.2">
      <c r="A3529" s="1" t="s">
        <v>6929</v>
      </c>
      <c r="B3529" s="1" t="s">
        <v>6930</v>
      </c>
      <c r="K3529" s="1" t="s">
        <v>133</v>
      </c>
    </row>
    <row r="3530" spans="1:11" ht="20.100000000000001" customHeight="1" x14ac:dyDescent="0.2">
      <c r="A3530" s="1" t="s">
        <v>6931</v>
      </c>
      <c r="B3530" s="1" t="s">
        <v>6932</v>
      </c>
      <c r="K3530" s="1" t="s">
        <v>28</v>
      </c>
    </row>
    <row r="3531" spans="1:11" ht="20.100000000000001" customHeight="1" x14ac:dyDescent="0.2">
      <c r="A3531" s="1" t="s">
        <v>6933</v>
      </c>
      <c r="B3531" s="1" t="s">
        <v>6934</v>
      </c>
      <c r="K3531" s="1" t="s">
        <v>20</v>
      </c>
    </row>
    <row r="3532" spans="1:11" ht="20.100000000000001" customHeight="1" x14ac:dyDescent="0.2">
      <c r="A3532" s="1" t="s">
        <v>6935</v>
      </c>
      <c r="B3532" s="1" t="s">
        <v>6936</v>
      </c>
      <c r="K3532" s="1" t="s">
        <v>20</v>
      </c>
    </row>
    <row r="3533" spans="1:11" ht="20.100000000000001" customHeight="1" x14ac:dyDescent="0.2">
      <c r="A3533" s="1" t="s">
        <v>6937</v>
      </c>
      <c r="B3533" s="1" t="s">
        <v>6938</v>
      </c>
      <c r="K3533" s="1" t="s">
        <v>28</v>
      </c>
    </row>
    <row r="3534" spans="1:11" ht="20.100000000000001" customHeight="1" x14ac:dyDescent="0.2">
      <c r="A3534" s="1" t="s">
        <v>6939</v>
      </c>
      <c r="B3534" s="1" t="s">
        <v>6940</v>
      </c>
      <c r="K3534" s="1" t="s">
        <v>20</v>
      </c>
    </row>
    <row r="3535" spans="1:11" ht="20.100000000000001" customHeight="1" x14ac:dyDescent="0.2">
      <c r="A3535" s="1" t="s">
        <v>6941</v>
      </c>
      <c r="B3535" s="1" t="s">
        <v>6942</v>
      </c>
      <c r="K3535" s="1" t="s">
        <v>38</v>
      </c>
    </row>
    <row r="3536" spans="1:11" ht="20.100000000000001" customHeight="1" x14ac:dyDescent="0.2">
      <c r="A3536" s="1" t="s">
        <v>6943</v>
      </c>
      <c r="B3536" s="1" t="s">
        <v>6944</v>
      </c>
      <c r="K3536" s="1" t="s">
        <v>133</v>
      </c>
    </row>
    <row r="3537" spans="1:11" ht="20.100000000000001" customHeight="1" x14ac:dyDescent="0.2">
      <c r="A3537" s="1" t="s">
        <v>6945</v>
      </c>
      <c r="B3537" s="1" t="s">
        <v>6946</v>
      </c>
      <c r="K3537" s="1" t="s">
        <v>38</v>
      </c>
    </row>
    <row r="3538" spans="1:11" ht="20.100000000000001" customHeight="1" x14ac:dyDescent="0.2">
      <c r="A3538" s="1" t="s">
        <v>6947</v>
      </c>
      <c r="B3538" s="1" t="s">
        <v>6948</v>
      </c>
      <c r="K3538" s="1" t="s">
        <v>20</v>
      </c>
    </row>
    <row r="3539" spans="1:11" ht="20.100000000000001" customHeight="1" x14ac:dyDescent="0.2">
      <c r="A3539" s="1" t="s">
        <v>6949</v>
      </c>
      <c r="B3539" s="1" t="s">
        <v>6950</v>
      </c>
      <c r="K3539" s="1" t="s">
        <v>23</v>
      </c>
    </row>
    <row r="3540" spans="1:11" ht="20.100000000000001" customHeight="1" x14ac:dyDescent="0.2">
      <c r="A3540" s="1" t="s">
        <v>6951</v>
      </c>
      <c r="B3540" s="1" t="s">
        <v>6952</v>
      </c>
      <c r="K3540" s="1" t="s">
        <v>75</v>
      </c>
    </row>
    <row r="3541" spans="1:11" ht="20.100000000000001" customHeight="1" x14ac:dyDescent="0.2">
      <c r="A3541" s="1" t="s">
        <v>6953</v>
      </c>
      <c r="B3541" s="1" t="s">
        <v>6954</v>
      </c>
      <c r="K3541" s="1" t="s">
        <v>20</v>
      </c>
    </row>
    <row r="3542" spans="1:11" ht="20.100000000000001" customHeight="1" x14ac:dyDescent="0.2">
      <c r="A3542" s="1" t="s">
        <v>6955</v>
      </c>
      <c r="B3542" s="1" t="s">
        <v>2160</v>
      </c>
      <c r="K3542" s="1" t="s">
        <v>23</v>
      </c>
    </row>
    <row r="3543" spans="1:11" ht="20.100000000000001" customHeight="1" x14ac:dyDescent="0.2">
      <c r="A3543" s="1" t="s">
        <v>6956</v>
      </c>
      <c r="B3543" s="1" t="s">
        <v>6957</v>
      </c>
      <c r="K3543" s="1" t="s">
        <v>133</v>
      </c>
    </row>
    <row r="3544" spans="1:11" ht="20.100000000000001" customHeight="1" x14ac:dyDescent="0.2">
      <c r="A3544" s="1" t="s">
        <v>6958</v>
      </c>
      <c r="B3544" s="1" t="s">
        <v>6959</v>
      </c>
      <c r="K3544" s="1" t="s">
        <v>20</v>
      </c>
    </row>
    <row r="3545" spans="1:11" ht="20.100000000000001" customHeight="1" x14ac:dyDescent="0.2">
      <c r="A3545" s="1" t="s">
        <v>6960</v>
      </c>
      <c r="B3545" s="1" t="s">
        <v>6961</v>
      </c>
      <c r="K3545" s="1" t="s">
        <v>20</v>
      </c>
    </row>
    <row r="3546" spans="1:11" ht="20.100000000000001" customHeight="1" x14ac:dyDescent="0.2">
      <c r="A3546" s="1" t="s">
        <v>6962</v>
      </c>
      <c r="B3546" s="1" t="s">
        <v>6963</v>
      </c>
      <c r="K3546" s="1" t="s">
        <v>20</v>
      </c>
    </row>
    <row r="3547" spans="1:11" ht="20.100000000000001" customHeight="1" x14ac:dyDescent="0.2">
      <c r="A3547" s="1" t="s">
        <v>6964</v>
      </c>
      <c r="B3547" s="1" t="s">
        <v>6965</v>
      </c>
      <c r="K3547" s="1" t="s">
        <v>38</v>
      </c>
    </row>
    <row r="3548" spans="1:11" ht="20.100000000000001" customHeight="1" x14ac:dyDescent="0.2">
      <c r="A3548" s="1" t="s">
        <v>6966</v>
      </c>
      <c r="B3548" s="1" t="s">
        <v>6967</v>
      </c>
      <c r="K3548" s="1" t="s">
        <v>133</v>
      </c>
    </row>
    <row r="3549" spans="1:11" ht="20.100000000000001" customHeight="1" x14ac:dyDescent="0.2">
      <c r="A3549" s="1" t="s">
        <v>6968</v>
      </c>
      <c r="B3549" s="1" t="s">
        <v>6969</v>
      </c>
      <c r="K3549" s="1" t="s">
        <v>133</v>
      </c>
    </row>
    <row r="3550" spans="1:11" ht="20.100000000000001" customHeight="1" x14ac:dyDescent="0.2">
      <c r="A3550" s="1" t="s">
        <v>6970</v>
      </c>
      <c r="B3550" s="1" t="s">
        <v>6971</v>
      </c>
      <c r="K3550" s="1" t="s">
        <v>20</v>
      </c>
    </row>
    <row r="3551" spans="1:11" ht="20.100000000000001" customHeight="1" x14ac:dyDescent="0.2">
      <c r="A3551" s="1" t="s">
        <v>6972</v>
      </c>
      <c r="B3551" s="1" t="s">
        <v>6973</v>
      </c>
      <c r="K3551" s="1" t="s">
        <v>38</v>
      </c>
    </row>
    <row r="3552" spans="1:11" ht="20.100000000000001" customHeight="1" x14ac:dyDescent="0.2">
      <c r="A3552" s="1" t="s">
        <v>6974</v>
      </c>
      <c r="B3552" s="1" t="s">
        <v>6975</v>
      </c>
      <c r="K3552" s="1" t="s">
        <v>20</v>
      </c>
    </row>
    <row r="3553" spans="1:11" ht="20.100000000000001" customHeight="1" x14ac:dyDescent="0.2">
      <c r="A3553" s="1" t="s">
        <v>6976</v>
      </c>
      <c r="B3553" s="1" t="s">
        <v>6977</v>
      </c>
      <c r="K3553" s="1" t="s">
        <v>20</v>
      </c>
    </row>
    <row r="3554" spans="1:11" ht="20.100000000000001" customHeight="1" x14ac:dyDescent="0.2">
      <c r="A3554" s="1" t="s">
        <v>6978</v>
      </c>
      <c r="B3554" s="1" t="s">
        <v>6979</v>
      </c>
      <c r="K3554" s="1" t="s">
        <v>75</v>
      </c>
    </row>
    <row r="3555" spans="1:11" ht="20.100000000000001" customHeight="1" x14ac:dyDescent="0.2">
      <c r="A3555" s="1" t="s">
        <v>6980</v>
      </c>
      <c r="B3555" s="1" t="s">
        <v>64</v>
      </c>
      <c r="K3555" s="1" t="s">
        <v>28</v>
      </c>
    </row>
    <row r="3556" spans="1:11" ht="20.100000000000001" customHeight="1" x14ac:dyDescent="0.2">
      <c r="A3556" s="1" t="s">
        <v>6981</v>
      </c>
      <c r="B3556" s="1" t="s">
        <v>6982</v>
      </c>
      <c r="K3556" s="1" t="s">
        <v>20</v>
      </c>
    </row>
    <row r="3557" spans="1:11" ht="20.100000000000001" customHeight="1" x14ac:dyDescent="0.2">
      <c r="A3557" s="1" t="s">
        <v>6983</v>
      </c>
      <c r="B3557" s="1" t="s">
        <v>6984</v>
      </c>
      <c r="K3557" s="1" t="s">
        <v>38</v>
      </c>
    </row>
    <row r="3558" spans="1:11" ht="20.100000000000001" customHeight="1" x14ac:dyDescent="0.2">
      <c r="A3558" s="1" t="s">
        <v>6985</v>
      </c>
      <c r="B3558" s="1" t="s">
        <v>6986</v>
      </c>
      <c r="K3558" s="1" t="s">
        <v>38</v>
      </c>
    </row>
    <row r="3559" spans="1:11" ht="20.100000000000001" customHeight="1" x14ac:dyDescent="0.2">
      <c r="A3559" s="1" t="s">
        <v>6987</v>
      </c>
      <c r="B3559" s="1" t="s">
        <v>6988</v>
      </c>
      <c r="K3559" s="1" t="s">
        <v>20</v>
      </c>
    </row>
    <row r="3560" spans="1:11" ht="20.100000000000001" customHeight="1" x14ac:dyDescent="0.2">
      <c r="A3560" s="1" t="s">
        <v>6989</v>
      </c>
      <c r="B3560" s="1" t="s">
        <v>6990</v>
      </c>
      <c r="K3560" s="1" t="s">
        <v>133</v>
      </c>
    </row>
    <row r="3561" spans="1:11" ht="20.100000000000001" customHeight="1" x14ac:dyDescent="0.2">
      <c r="A3561" s="1" t="s">
        <v>6991</v>
      </c>
      <c r="B3561" s="1" t="s">
        <v>6992</v>
      </c>
      <c r="K3561" s="1" t="s">
        <v>38</v>
      </c>
    </row>
    <row r="3562" spans="1:11" ht="20.100000000000001" customHeight="1" x14ac:dyDescent="0.2">
      <c r="A3562" s="1" t="s">
        <v>6993</v>
      </c>
      <c r="B3562" s="1" t="s">
        <v>6994</v>
      </c>
      <c r="K3562" s="1" t="s">
        <v>20</v>
      </c>
    </row>
    <row r="3563" spans="1:11" ht="20.100000000000001" customHeight="1" x14ac:dyDescent="0.2">
      <c r="A3563" s="1" t="s">
        <v>6995</v>
      </c>
      <c r="B3563" s="1" t="s">
        <v>6996</v>
      </c>
      <c r="K3563" s="1" t="s">
        <v>38</v>
      </c>
    </row>
    <row r="3564" spans="1:11" ht="20.100000000000001" customHeight="1" x14ac:dyDescent="0.2">
      <c r="A3564" s="1" t="s">
        <v>6997</v>
      </c>
      <c r="B3564" s="1" t="s">
        <v>6998</v>
      </c>
      <c r="K3564" s="1" t="s">
        <v>20</v>
      </c>
    </row>
    <row r="3565" spans="1:11" ht="20.100000000000001" customHeight="1" x14ac:dyDescent="0.2">
      <c r="A3565" s="1" t="s">
        <v>6999</v>
      </c>
      <c r="B3565" s="1" t="s">
        <v>7000</v>
      </c>
      <c r="K3565" s="1" t="s">
        <v>28</v>
      </c>
    </row>
    <row r="3566" spans="1:11" ht="20.100000000000001" customHeight="1" x14ac:dyDescent="0.2">
      <c r="A3566" s="1" t="s">
        <v>7001</v>
      </c>
      <c r="B3566" s="1" t="s">
        <v>7002</v>
      </c>
      <c r="K3566" s="1" t="s">
        <v>28</v>
      </c>
    </row>
    <row r="3567" spans="1:11" ht="20.100000000000001" customHeight="1" x14ac:dyDescent="0.2">
      <c r="A3567" s="1" t="s">
        <v>7003</v>
      </c>
      <c r="B3567" s="1" t="s">
        <v>7004</v>
      </c>
      <c r="K3567" s="1" t="s">
        <v>20</v>
      </c>
    </row>
    <row r="3568" spans="1:11" ht="20.100000000000001" customHeight="1" x14ac:dyDescent="0.2">
      <c r="A3568" s="1" t="s">
        <v>7005</v>
      </c>
      <c r="B3568" s="1" t="s">
        <v>7006</v>
      </c>
      <c r="K3568" s="1" t="s">
        <v>20</v>
      </c>
    </row>
    <row r="3569" spans="1:11" ht="20.100000000000001" customHeight="1" x14ac:dyDescent="0.2">
      <c r="A3569" s="1" t="s">
        <v>7007</v>
      </c>
      <c r="B3569" s="1" t="s">
        <v>7008</v>
      </c>
      <c r="K3569" s="1" t="s">
        <v>20</v>
      </c>
    </row>
    <row r="3570" spans="1:11" ht="20.100000000000001" customHeight="1" x14ac:dyDescent="0.2">
      <c r="A3570" s="1" t="s">
        <v>7009</v>
      </c>
      <c r="B3570" s="1" t="s">
        <v>7010</v>
      </c>
      <c r="K3570" s="1" t="s">
        <v>23</v>
      </c>
    </row>
    <row r="3571" spans="1:11" ht="20.100000000000001" customHeight="1" x14ac:dyDescent="0.2">
      <c r="A3571" s="1" t="s">
        <v>7011</v>
      </c>
      <c r="B3571" s="1" t="s">
        <v>7012</v>
      </c>
      <c r="K3571" s="1" t="s">
        <v>38</v>
      </c>
    </row>
    <row r="3572" spans="1:11" ht="20.100000000000001" customHeight="1" x14ac:dyDescent="0.2">
      <c r="A3572" s="1" t="s">
        <v>7013</v>
      </c>
      <c r="B3572" s="1" t="s">
        <v>7014</v>
      </c>
      <c r="K3572" s="1" t="s">
        <v>20</v>
      </c>
    </row>
    <row r="3573" spans="1:11" ht="20.100000000000001" customHeight="1" x14ac:dyDescent="0.2">
      <c r="A3573" s="1" t="s">
        <v>7015</v>
      </c>
      <c r="B3573" s="1" t="s">
        <v>7016</v>
      </c>
      <c r="K3573" s="1" t="s">
        <v>28</v>
      </c>
    </row>
    <row r="3574" spans="1:11" ht="20.100000000000001" customHeight="1" x14ac:dyDescent="0.2">
      <c r="A3574" s="1" t="s">
        <v>7017</v>
      </c>
      <c r="B3574" s="1" t="s">
        <v>7018</v>
      </c>
      <c r="K3574" s="1" t="s">
        <v>20</v>
      </c>
    </row>
    <row r="3575" spans="1:11" ht="20.100000000000001" customHeight="1" x14ac:dyDescent="0.2">
      <c r="A3575" s="1" t="s">
        <v>7019</v>
      </c>
      <c r="B3575" s="1" t="s">
        <v>7020</v>
      </c>
      <c r="K3575" s="1" t="s">
        <v>20</v>
      </c>
    </row>
    <row r="3576" spans="1:11" ht="20.100000000000001" customHeight="1" x14ac:dyDescent="0.2">
      <c r="A3576" s="1" t="s">
        <v>7021</v>
      </c>
      <c r="B3576" s="1" t="s">
        <v>7022</v>
      </c>
      <c r="K3576" s="1" t="s">
        <v>133</v>
      </c>
    </row>
    <row r="3577" spans="1:11" ht="20.100000000000001" customHeight="1" x14ac:dyDescent="0.2">
      <c r="A3577" s="1" t="s">
        <v>7023</v>
      </c>
      <c r="B3577" s="1" t="s">
        <v>7024</v>
      </c>
      <c r="K3577" s="1" t="s">
        <v>20</v>
      </c>
    </row>
    <row r="3578" spans="1:11" ht="20.100000000000001" customHeight="1" x14ac:dyDescent="0.2">
      <c r="A3578" s="1" t="s">
        <v>7025</v>
      </c>
      <c r="B3578" s="1" t="s">
        <v>4076</v>
      </c>
      <c r="K3578" s="1" t="s">
        <v>38</v>
      </c>
    </row>
    <row r="3579" spans="1:11" ht="20.100000000000001" customHeight="1" x14ac:dyDescent="0.2">
      <c r="A3579" s="1" t="s">
        <v>7026</v>
      </c>
      <c r="B3579" s="1" t="s">
        <v>7027</v>
      </c>
      <c r="K3579" s="1" t="s">
        <v>20</v>
      </c>
    </row>
    <row r="3580" spans="1:11" ht="20.100000000000001" customHeight="1" x14ac:dyDescent="0.2">
      <c r="A3580" s="1" t="s">
        <v>7028</v>
      </c>
      <c r="B3580" s="1" t="s">
        <v>7029</v>
      </c>
      <c r="K3580" s="1" t="s">
        <v>35</v>
      </c>
    </row>
    <row r="3581" spans="1:11" ht="20.100000000000001" customHeight="1" x14ac:dyDescent="0.2">
      <c r="A3581" s="1" t="s">
        <v>7030</v>
      </c>
      <c r="B3581" s="1" t="s">
        <v>7031</v>
      </c>
      <c r="K3581" s="1" t="s">
        <v>38</v>
      </c>
    </row>
    <row r="3582" spans="1:11" ht="20.100000000000001" customHeight="1" x14ac:dyDescent="0.2">
      <c r="A3582" s="1" t="s">
        <v>7032</v>
      </c>
      <c r="B3582" s="1" t="s">
        <v>7033</v>
      </c>
      <c r="K3582" s="1" t="s">
        <v>20</v>
      </c>
    </row>
    <row r="3583" spans="1:11" ht="20.100000000000001" customHeight="1" x14ac:dyDescent="0.2">
      <c r="A3583" s="1" t="s">
        <v>7034</v>
      </c>
      <c r="B3583" s="1" t="s">
        <v>7035</v>
      </c>
      <c r="K3583" s="1" t="s">
        <v>38</v>
      </c>
    </row>
    <row r="3584" spans="1:11" ht="20.100000000000001" customHeight="1" x14ac:dyDescent="0.2">
      <c r="A3584" s="1" t="s">
        <v>7036</v>
      </c>
      <c r="B3584" s="1" t="s">
        <v>7037</v>
      </c>
      <c r="K3584" s="1" t="s">
        <v>23</v>
      </c>
    </row>
    <row r="3585" spans="1:11" ht="20.100000000000001" customHeight="1" x14ac:dyDescent="0.2">
      <c r="A3585" s="1" t="s">
        <v>7038</v>
      </c>
      <c r="B3585" s="1" t="s">
        <v>7039</v>
      </c>
      <c r="K3585" s="1" t="s">
        <v>20</v>
      </c>
    </row>
    <row r="3586" spans="1:11" ht="20.100000000000001" customHeight="1" x14ac:dyDescent="0.2">
      <c r="A3586" s="1" t="s">
        <v>7040</v>
      </c>
      <c r="B3586" s="1" t="s">
        <v>7041</v>
      </c>
      <c r="K3586" s="1" t="s">
        <v>20</v>
      </c>
    </row>
    <row r="3587" spans="1:11" ht="20.100000000000001" customHeight="1" x14ac:dyDescent="0.2">
      <c r="A3587" s="1" t="s">
        <v>7042</v>
      </c>
      <c r="B3587" s="1" t="s">
        <v>7043</v>
      </c>
      <c r="K3587" s="1" t="s">
        <v>20</v>
      </c>
    </row>
    <row r="3588" spans="1:11" ht="20.100000000000001" customHeight="1" x14ac:dyDescent="0.2">
      <c r="A3588" s="1" t="s">
        <v>7044</v>
      </c>
      <c r="B3588" s="1" t="s">
        <v>7045</v>
      </c>
      <c r="K3588" s="1" t="s">
        <v>20</v>
      </c>
    </row>
    <row r="3589" spans="1:11" ht="20.100000000000001" customHeight="1" x14ac:dyDescent="0.2">
      <c r="A3589" s="1" t="s">
        <v>7046</v>
      </c>
      <c r="B3589" s="1" t="s">
        <v>7047</v>
      </c>
      <c r="K3589" s="1" t="s">
        <v>20</v>
      </c>
    </row>
    <row r="3590" spans="1:11" ht="20.100000000000001" customHeight="1" x14ac:dyDescent="0.2">
      <c r="A3590" s="1" t="s">
        <v>7048</v>
      </c>
      <c r="B3590" s="1" t="s">
        <v>7049</v>
      </c>
      <c r="K3590" s="1" t="s">
        <v>75</v>
      </c>
    </row>
    <row r="3591" spans="1:11" ht="20.100000000000001" customHeight="1" x14ac:dyDescent="0.2">
      <c r="A3591" s="1" t="s">
        <v>7050</v>
      </c>
      <c r="B3591" s="1" t="s">
        <v>7051</v>
      </c>
      <c r="K3591" s="1" t="s">
        <v>38</v>
      </c>
    </row>
    <row r="3592" spans="1:11" ht="20.100000000000001" customHeight="1" x14ac:dyDescent="0.2">
      <c r="A3592" s="1" t="s">
        <v>7052</v>
      </c>
      <c r="B3592" s="1" t="s">
        <v>7053</v>
      </c>
      <c r="K3592" s="1" t="s">
        <v>75</v>
      </c>
    </row>
    <row r="3593" spans="1:11" ht="20.100000000000001" customHeight="1" x14ac:dyDescent="0.2">
      <c r="A3593" s="1" t="s">
        <v>7054</v>
      </c>
      <c r="B3593" s="1" t="s">
        <v>7055</v>
      </c>
      <c r="K3593" s="1" t="s">
        <v>20</v>
      </c>
    </row>
    <row r="3594" spans="1:11" ht="20.100000000000001" customHeight="1" x14ac:dyDescent="0.2">
      <c r="A3594" s="1" t="s">
        <v>7056</v>
      </c>
      <c r="B3594" s="1" t="s">
        <v>7057</v>
      </c>
      <c r="K3594" s="1" t="s">
        <v>20</v>
      </c>
    </row>
    <row r="3595" spans="1:11" ht="20.100000000000001" customHeight="1" x14ac:dyDescent="0.2">
      <c r="A3595" s="1" t="s">
        <v>7058</v>
      </c>
      <c r="B3595" s="1" t="s">
        <v>7059</v>
      </c>
      <c r="K3595" s="1" t="s">
        <v>20</v>
      </c>
    </row>
    <row r="3596" spans="1:11" ht="20.100000000000001" customHeight="1" x14ac:dyDescent="0.2">
      <c r="A3596" s="1" t="s">
        <v>7060</v>
      </c>
      <c r="B3596" s="1" t="s">
        <v>7061</v>
      </c>
      <c r="K3596" s="1" t="s">
        <v>10394</v>
      </c>
    </row>
    <row r="3597" spans="1:11" ht="20.100000000000001" customHeight="1" x14ac:dyDescent="0.2">
      <c r="A3597" s="1" t="s">
        <v>7062</v>
      </c>
      <c r="B3597" s="1" t="s">
        <v>7063</v>
      </c>
      <c r="K3597" s="1" t="s">
        <v>38</v>
      </c>
    </row>
    <row r="3598" spans="1:11" ht="20.100000000000001" customHeight="1" x14ac:dyDescent="0.2">
      <c r="A3598" s="1" t="s">
        <v>7064</v>
      </c>
      <c r="B3598" s="1" t="s">
        <v>7065</v>
      </c>
      <c r="K3598" s="1" t="s">
        <v>20</v>
      </c>
    </row>
    <row r="3599" spans="1:11" ht="20.100000000000001" customHeight="1" x14ac:dyDescent="0.2">
      <c r="A3599" s="1" t="s">
        <v>7066</v>
      </c>
      <c r="B3599" s="1" t="s">
        <v>7067</v>
      </c>
      <c r="K3599" s="1" t="s">
        <v>20</v>
      </c>
    </row>
    <row r="3600" spans="1:11" ht="20.100000000000001" customHeight="1" x14ac:dyDescent="0.2">
      <c r="A3600" s="1" t="s">
        <v>7068</v>
      </c>
      <c r="B3600" s="1" t="s">
        <v>7069</v>
      </c>
      <c r="K3600" s="1" t="s">
        <v>20</v>
      </c>
    </row>
    <row r="3601" spans="1:11" ht="20.100000000000001" customHeight="1" x14ac:dyDescent="0.2">
      <c r="A3601" s="1" t="s">
        <v>7070</v>
      </c>
      <c r="B3601" s="1" t="s">
        <v>7071</v>
      </c>
      <c r="K3601" s="1" t="s">
        <v>35</v>
      </c>
    </row>
    <row r="3602" spans="1:11" ht="20.100000000000001" customHeight="1" x14ac:dyDescent="0.2">
      <c r="A3602" s="1" t="s">
        <v>7072</v>
      </c>
      <c r="B3602" s="1" t="s">
        <v>7073</v>
      </c>
      <c r="K3602" s="1" t="s">
        <v>20</v>
      </c>
    </row>
    <row r="3603" spans="1:11" ht="20.100000000000001" customHeight="1" x14ac:dyDescent="0.2">
      <c r="A3603" s="1" t="s">
        <v>7074</v>
      </c>
      <c r="B3603" s="1" t="s">
        <v>7075</v>
      </c>
      <c r="K3603" s="1" t="s">
        <v>20</v>
      </c>
    </row>
    <row r="3604" spans="1:11" ht="20.100000000000001" customHeight="1" x14ac:dyDescent="0.2">
      <c r="A3604" s="1" t="s">
        <v>7076</v>
      </c>
      <c r="B3604" s="1" t="s">
        <v>7077</v>
      </c>
      <c r="K3604" s="1" t="s">
        <v>28</v>
      </c>
    </row>
    <row r="3605" spans="1:11" ht="20.100000000000001" customHeight="1" x14ac:dyDescent="0.2">
      <c r="A3605" s="1" t="s">
        <v>7078</v>
      </c>
      <c r="B3605" s="1" t="s">
        <v>7079</v>
      </c>
      <c r="K3605" s="1" t="s">
        <v>75</v>
      </c>
    </row>
    <row r="3606" spans="1:11" ht="20.100000000000001" customHeight="1" x14ac:dyDescent="0.2">
      <c r="A3606" s="1" t="s">
        <v>7080</v>
      </c>
      <c r="B3606" s="1" t="s">
        <v>7081</v>
      </c>
      <c r="K3606" s="1" t="s">
        <v>20</v>
      </c>
    </row>
    <row r="3607" spans="1:11" ht="20.100000000000001" customHeight="1" x14ac:dyDescent="0.2">
      <c r="A3607" s="1" t="s">
        <v>7082</v>
      </c>
      <c r="B3607" s="1" t="s">
        <v>7083</v>
      </c>
      <c r="K3607" s="1" t="s">
        <v>20</v>
      </c>
    </row>
    <row r="3608" spans="1:11" ht="20.100000000000001" customHeight="1" x14ac:dyDescent="0.2">
      <c r="A3608" s="1" t="s">
        <v>7084</v>
      </c>
      <c r="B3608" s="1" t="s">
        <v>7085</v>
      </c>
      <c r="K3608" s="1" t="s">
        <v>20</v>
      </c>
    </row>
    <row r="3609" spans="1:11" ht="20.100000000000001" customHeight="1" x14ac:dyDescent="0.2">
      <c r="A3609" s="1" t="s">
        <v>7086</v>
      </c>
      <c r="B3609" s="1" t="s">
        <v>7087</v>
      </c>
      <c r="K3609" s="1" t="s">
        <v>20</v>
      </c>
    </row>
    <row r="3610" spans="1:11" ht="20.100000000000001" customHeight="1" x14ac:dyDescent="0.2">
      <c r="A3610" s="1" t="s">
        <v>7088</v>
      </c>
      <c r="B3610" s="1" t="s">
        <v>7089</v>
      </c>
      <c r="K3610" s="1" t="s">
        <v>20</v>
      </c>
    </row>
    <row r="3611" spans="1:11" ht="20.100000000000001" customHeight="1" x14ac:dyDescent="0.2">
      <c r="A3611" s="1" t="s">
        <v>7090</v>
      </c>
      <c r="B3611" s="1" t="s">
        <v>7091</v>
      </c>
      <c r="K3611" s="1" t="s">
        <v>20</v>
      </c>
    </row>
    <row r="3612" spans="1:11" ht="20.100000000000001" customHeight="1" x14ac:dyDescent="0.2">
      <c r="A3612" s="1" t="s">
        <v>7092</v>
      </c>
      <c r="B3612" s="1" t="s">
        <v>7093</v>
      </c>
      <c r="K3612" s="1" t="s">
        <v>20</v>
      </c>
    </row>
    <row r="3613" spans="1:11" ht="20.100000000000001" customHeight="1" x14ac:dyDescent="0.2">
      <c r="A3613" s="1" t="s">
        <v>7094</v>
      </c>
      <c r="B3613" s="1" t="s">
        <v>7095</v>
      </c>
      <c r="K3613" s="1" t="s">
        <v>28</v>
      </c>
    </row>
    <row r="3614" spans="1:11" ht="20.100000000000001" customHeight="1" x14ac:dyDescent="0.2">
      <c r="A3614" s="1" t="s">
        <v>7096</v>
      </c>
      <c r="B3614" s="1" t="s">
        <v>7097</v>
      </c>
      <c r="K3614" s="1" t="s">
        <v>20</v>
      </c>
    </row>
    <row r="3615" spans="1:11" ht="20.100000000000001" customHeight="1" x14ac:dyDescent="0.2">
      <c r="A3615" s="1" t="s">
        <v>7098</v>
      </c>
      <c r="B3615" s="1" t="s">
        <v>7099</v>
      </c>
      <c r="K3615" s="1" t="s">
        <v>20</v>
      </c>
    </row>
    <row r="3616" spans="1:11" ht="20.100000000000001" customHeight="1" x14ac:dyDescent="0.2">
      <c r="A3616" s="1" t="s">
        <v>7100</v>
      </c>
      <c r="B3616" s="1" t="s">
        <v>7101</v>
      </c>
      <c r="K3616" s="1" t="s">
        <v>133</v>
      </c>
    </row>
    <row r="3617" spans="1:11" ht="20.100000000000001" customHeight="1" x14ac:dyDescent="0.2">
      <c r="A3617" s="1" t="s">
        <v>7102</v>
      </c>
      <c r="B3617" s="1" t="s">
        <v>7103</v>
      </c>
      <c r="K3617" s="1" t="s">
        <v>38</v>
      </c>
    </row>
    <row r="3618" spans="1:11" ht="20.100000000000001" customHeight="1" x14ac:dyDescent="0.2">
      <c r="A3618" s="1" t="s">
        <v>7104</v>
      </c>
      <c r="B3618" s="1" t="s">
        <v>7105</v>
      </c>
      <c r="K3618" s="1" t="s">
        <v>20</v>
      </c>
    </row>
    <row r="3619" spans="1:11" ht="20.100000000000001" customHeight="1" x14ac:dyDescent="0.2">
      <c r="A3619" s="1" t="s">
        <v>7106</v>
      </c>
      <c r="B3619" s="1" t="s">
        <v>7107</v>
      </c>
      <c r="K3619" s="1" t="s">
        <v>20</v>
      </c>
    </row>
    <row r="3620" spans="1:11" ht="20.100000000000001" customHeight="1" x14ac:dyDescent="0.2">
      <c r="A3620" s="1" t="s">
        <v>7108</v>
      </c>
      <c r="B3620" s="1" t="s">
        <v>7109</v>
      </c>
      <c r="K3620" s="1" t="s">
        <v>20</v>
      </c>
    </row>
    <row r="3621" spans="1:11" ht="20.100000000000001" customHeight="1" x14ac:dyDescent="0.2">
      <c r="A3621" s="1" t="s">
        <v>7110</v>
      </c>
      <c r="B3621" s="1" t="s">
        <v>7111</v>
      </c>
      <c r="K3621" s="1" t="s">
        <v>35</v>
      </c>
    </row>
    <row r="3622" spans="1:11" ht="20.100000000000001" customHeight="1" x14ac:dyDescent="0.2">
      <c r="A3622" s="1" t="s">
        <v>7112</v>
      </c>
      <c r="B3622" s="1" t="s">
        <v>7113</v>
      </c>
      <c r="K3622" s="1" t="s">
        <v>180</v>
      </c>
    </row>
    <row r="3623" spans="1:11" ht="20.100000000000001" customHeight="1" x14ac:dyDescent="0.2">
      <c r="A3623" s="1" t="s">
        <v>7114</v>
      </c>
      <c r="B3623" s="1" t="s">
        <v>1203</v>
      </c>
      <c r="K3623" s="1" t="s">
        <v>20</v>
      </c>
    </row>
    <row r="3624" spans="1:11" ht="20.100000000000001" customHeight="1" x14ac:dyDescent="0.2">
      <c r="A3624" s="1" t="s">
        <v>7115</v>
      </c>
      <c r="B3624" s="1" t="s">
        <v>7116</v>
      </c>
      <c r="K3624" s="1" t="s">
        <v>20</v>
      </c>
    </row>
    <row r="3625" spans="1:11" ht="20.100000000000001" customHeight="1" x14ac:dyDescent="0.2">
      <c r="A3625" s="1" t="s">
        <v>7117</v>
      </c>
      <c r="B3625" s="1" t="s">
        <v>7118</v>
      </c>
      <c r="K3625" s="1" t="s">
        <v>23</v>
      </c>
    </row>
    <row r="3626" spans="1:11" ht="20.100000000000001" customHeight="1" x14ac:dyDescent="0.2">
      <c r="A3626" s="1" t="s">
        <v>7119</v>
      </c>
      <c r="B3626" s="1" t="s">
        <v>7120</v>
      </c>
      <c r="K3626" s="1" t="s">
        <v>20</v>
      </c>
    </row>
    <row r="3627" spans="1:11" ht="20.100000000000001" customHeight="1" x14ac:dyDescent="0.2">
      <c r="A3627" s="1" t="s">
        <v>7121</v>
      </c>
      <c r="B3627" s="1" t="s">
        <v>7122</v>
      </c>
      <c r="K3627" s="1" t="s">
        <v>20</v>
      </c>
    </row>
    <row r="3628" spans="1:11" ht="20.100000000000001" customHeight="1" x14ac:dyDescent="0.2">
      <c r="A3628" s="1" t="s">
        <v>7123</v>
      </c>
      <c r="B3628" s="1" t="s">
        <v>7124</v>
      </c>
      <c r="K3628" s="1" t="s">
        <v>75</v>
      </c>
    </row>
    <row r="3629" spans="1:11" ht="20.100000000000001" customHeight="1" x14ac:dyDescent="0.2">
      <c r="A3629" s="1" t="s">
        <v>7125</v>
      </c>
      <c r="B3629" s="1" t="s">
        <v>7126</v>
      </c>
      <c r="K3629" s="1" t="s">
        <v>20</v>
      </c>
    </row>
    <row r="3630" spans="1:11" ht="20.100000000000001" customHeight="1" x14ac:dyDescent="0.2">
      <c r="A3630" s="1" t="s">
        <v>7127</v>
      </c>
      <c r="B3630" s="1" t="s">
        <v>7128</v>
      </c>
      <c r="K3630" s="1" t="s">
        <v>133</v>
      </c>
    </row>
    <row r="3631" spans="1:11" ht="20.100000000000001" customHeight="1" x14ac:dyDescent="0.2">
      <c r="A3631" s="1" t="s">
        <v>7129</v>
      </c>
      <c r="B3631" s="1" t="s">
        <v>7130</v>
      </c>
      <c r="K3631" s="1" t="s">
        <v>20</v>
      </c>
    </row>
    <row r="3632" spans="1:11" ht="20.100000000000001" customHeight="1" x14ac:dyDescent="0.2">
      <c r="A3632" s="1" t="s">
        <v>7131</v>
      </c>
      <c r="B3632" s="1" t="s">
        <v>7132</v>
      </c>
      <c r="K3632" s="1" t="s">
        <v>20</v>
      </c>
    </row>
    <row r="3633" spans="1:11" ht="20.100000000000001" customHeight="1" x14ac:dyDescent="0.2">
      <c r="A3633" s="1" t="s">
        <v>7133</v>
      </c>
      <c r="B3633" s="1" t="s">
        <v>7134</v>
      </c>
      <c r="K3633" s="1" t="s">
        <v>20</v>
      </c>
    </row>
    <row r="3634" spans="1:11" ht="20.100000000000001" customHeight="1" x14ac:dyDescent="0.2">
      <c r="A3634" s="1" t="s">
        <v>7135</v>
      </c>
      <c r="B3634" s="1" t="s">
        <v>7136</v>
      </c>
      <c r="K3634" s="1" t="s">
        <v>23</v>
      </c>
    </row>
    <row r="3635" spans="1:11" ht="20.100000000000001" customHeight="1" x14ac:dyDescent="0.2">
      <c r="A3635" s="1" t="s">
        <v>7137</v>
      </c>
      <c r="B3635" s="1" t="s">
        <v>7138</v>
      </c>
      <c r="K3635" s="1" t="s">
        <v>35</v>
      </c>
    </row>
    <row r="3636" spans="1:11" ht="20.100000000000001" customHeight="1" x14ac:dyDescent="0.2">
      <c r="A3636" s="1" t="s">
        <v>7139</v>
      </c>
      <c r="B3636" s="1" t="s">
        <v>7140</v>
      </c>
      <c r="K3636" s="1" t="s">
        <v>38</v>
      </c>
    </row>
    <row r="3637" spans="1:11" ht="20.100000000000001" customHeight="1" x14ac:dyDescent="0.2">
      <c r="A3637" s="1" t="s">
        <v>7141</v>
      </c>
      <c r="B3637" s="1" t="s">
        <v>7142</v>
      </c>
      <c r="K3637" s="1" t="s">
        <v>20</v>
      </c>
    </row>
    <row r="3638" spans="1:11" ht="20.100000000000001" customHeight="1" x14ac:dyDescent="0.2">
      <c r="A3638" s="1" t="s">
        <v>7143</v>
      </c>
      <c r="B3638" s="1" t="s">
        <v>7144</v>
      </c>
      <c r="K3638" s="1" t="s">
        <v>23</v>
      </c>
    </row>
    <row r="3639" spans="1:11" ht="20.100000000000001" customHeight="1" x14ac:dyDescent="0.2">
      <c r="A3639" s="1" t="s">
        <v>7145</v>
      </c>
      <c r="B3639" s="1" t="s">
        <v>7146</v>
      </c>
      <c r="K3639" s="1" t="s">
        <v>38</v>
      </c>
    </row>
    <row r="3640" spans="1:11" ht="20.100000000000001" customHeight="1" x14ac:dyDescent="0.2">
      <c r="A3640" s="1" t="s">
        <v>7147</v>
      </c>
      <c r="B3640" s="1" t="s">
        <v>7148</v>
      </c>
      <c r="K3640" s="1" t="s">
        <v>20</v>
      </c>
    </row>
    <row r="3641" spans="1:11" ht="20.100000000000001" customHeight="1" x14ac:dyDescent="0.2">
      <c r="A3641" s="1" t="s">
        <v>7149</v>
      </c>
      <c r="B3641" s="1" t="s">
        <v>7150</v>
      </c>
      <c r="K3641" s="1" t="s">
        <v>23</v>
      </c>
    </row>
    <row r="3642" spans="1:11" ht="20.100000000000001" customHeight="1" x14ac:dyDescent="0.2">
      <c r="A3642" s="1" t="s">
        <v>7151</v>
      </c>
      <c r="B3642" s="1" t="s">
        <v>7152</v>
      </c>
      <c r="K3642" s="1" t="s">
        <v>35</v>
      </c>
    </row>
    <row r="3643" spans="1:11" ht="20.100000000000001" customHeight="1" x14ac:dyDescent="0.2">
      <c r="A3643" s="1" t="s">
        <v>7153</v>
      </c>
      <c r="B3643" s="1" t="s">
        <v>7154</v>
      </c>
      <c r="K3643" s="1" t="s">
        <v>20</v>
      </c>
    </row>
    <row r="3644" spans="1:11" ht="20.100000000000001" customHeight="1" x14ac:dyDescent="0.2">
      <c r="A3644" s="1" t="s">
        <v>7155</v>
      </c>
      <c r="B3644" s="1" t="s">
        <v>7156</v>
      </c>
      <c r="K3644" s="1" t="s">
        <v>20</v>
      </c>
    </row>
    <row r="3645" spans="1:11" ht="20.100000000000001" customHeight="1" x14ac:dyDescent="0.2">
      <c r="A3645" s="1" t="s">
        <v>7157</v>
      </c>
      <c r="B3645" s="1" t="s">
        <v>7158</v>
      </c>
      <c r="K3645" s="1" t="s">
        <v>23</v>
      </c>
    </row>
    <row r="3646" spans="1:11" ht="20.100000000000001" customHeight="1" x14ac:dyDescent="0.2">
      <c r="A3646" s="1" t="s">
        <v>7159</v>
      </c>
      <c r="B3646" s="1" t="s">
        <v>7160</v>
      </c>
      <c r="K3646" s="1" t="s">
        <v>38</v>
      </c>
    </row>
    <row r="3647" spans="1:11" ht="20.100000000000001" customHeight="1" x14ac:dyDescent="0.2">
      <c r="A3647" s="1" t="s">
        <v>7161</v>
      </c>
      <c r="B3647" s="1" t="s">
        <v>7162</v>
      </c>
      <c r="K3647" s="1" t="s">
        <v>133</v>
      </c>
    </row>
    <row r="3648" spans="1:11" ht="20.100000000000001" customHeight="1" x14ac:dyDescent="0.2">
      <c r="A3648" s="1" t="s">
        <v>7163</v>
      </c>
      <c r="B3648" s="1" t="s">
        <v>7164</v>
      </c>
      <c r="K3648" s="1" t="s">
        <v>20</v>
      </c>
    </row>
    <row r="3649" spans="1:11" ht="20.100000000000001" customHeight="1" x14ac:dyDescent="0.2">
      <c r="A3649" s="1" t="s">
        <v>7165</v>
      </c>
      <c r="B3649" s="1" t="s">
        <v>7166</v>
      </c>
      <c r="K3649" s="1" t="s">
        <v>20</v>
      </c>
    </row>
    <row r="3650" spans="1:11" ht="20.100000000000001" customHeight="1" x14ac:dyDescent="0.2">
      <c r="A3650" s="1" t="s">
        <v>7167</v>
      </c>
      <c r="B3650" s="1" t="s">
        <v>7168</v>
      </c>
      <c r="K3650" s="1" t="s">
        <v>133</v>
      </c>
    </row>
    <row r="3651" spans="1:11" ht="20.100000000000001" customHeight="1" x14ac:dyDescent="0.2">
      <c r="A3651" s="1" t="s">
        <v>7169</v>
      </c>
      <c r="B3651" s="1" t="s">
        <v>7170</v>
      </c>
      <c r="K3651" s="1" t="s">
        <v>20</v>
      </c>
    </row>
    <row r="3652" spans="1:11" ht="20.100000000000001" customHeight="1" x14ac:dyDescent="0.2">
      <c r="A3652" s="1" t="s">
        <v>7171</v>
      </c>
      <c r="B3652" s="1" t="s">
        <v>7172</v>
      </c>
      <c r="K3652" s="1" t="s">
        <v>38</v>
      </c>
    </row>
    <row r="3653" spans="1:11" ht="20.100000000000001" customHeight="1" x14ac:dyDescent="0.2">
      <c r="A3653" s="1" t="s">
        <v>7173</v>
      </c>
      <c r="B3653" s="1" t="s">
        <v>7174</v>
      </c>
      <c r="K3653" s="1" t="s">
        <v>20</v>
      </c>
    </row>
    <row r="3654" spans="1:11" ht="20.100000000000001" customHeight="1" x14ac:dyDescent="0.2">
      <c r="A3654" s="1" t="s">
        <v>7175</v>
      </c>
      <c r="B3654" s="1" t="s">
        <v>7176</v>
      </c>
      <c r="K3654" s="1" t="s">
        <v>20</v>
      </c>
    </row>
    <row r="3655" spans="1:11" ht="20.100000000000001" customHeight="1" x14ac:dyDescent="0.2">
      <c r="A3655" s="1" t="s">
        <v>7177</v>
      </c>
      <c r="B3655" s="1" t="s">
        <v>7178</v>
      </c>
      <c r="K3655" s="1" t="s">
        <v>20</v>
      </c>
    </row>
    <row r="3656" spans="1:11" ht="20.100000000000001" customHeight="1" x14ac:dyDescent="0.2">
      <c r="A3656" s="1" t="s">
        <v>7179</v>
      </c>
      <c r="B3656" s="1" t="s">
        <v>7180</v>
      </c>
      <c r="K3656" s="1" t="s">
        <v>133</v>
      </c>
    </row>
    <row r="3657" spans="1:11" ht="20.100000000000001" customHeight="1" x14ac:dyDescent="0.2">
      <c r="A3657" s="1" t="s">
        <v>7181</v>
      </c>
      <c r="B3657" s="1" t="s">
        <v>7182</v>
      </c>
      <c r="K3657" s="1" t="s">
        <v>28</v>
      </c>
    </row>
    <row r="3658" spans="1:11" ht="20.100000000000001" customHeight="1" x14ac:dyDescent="0.2">
      <c r="A3658" s="1" t="s">
        <v>7183</v>
      </c>
      <c r="B3658" s="1" t="s">
        <v>7184</v>
      </c>
      <c r="K3658" s="1" t="s">
        <v>23</v>
      </c>
    </row>
    <row r="3659" spans="1:11" ht="20.100000000000001" customHeight="1" x14ac:dyDescent="0.2">
      <c r="A3659" s="1" t="s">
        <v>7185</v>
      </c>
      <c r="B3659" s="1" t="s">
        <v>7186</v>
      </c>
      <c r="K3659" s="1" t="s">
        <v>38</v>
      </c>
    </row>
    <row r="3660" spans="1:11" ht="20.100000000000001" customHeight="1" x14ac:dyDescent="0.2">
      <c r="A3660" s="1" t="s">
        <v>7187</v>
      </c>
      <c r="B3660" s="1" t="s">
        <v>7188</v>
      </c>
      <c r="K3660" s="1" t="s">
        <v>20</v>
      </c>
    </row>
    <row r="3661" spans="1:11" ht="20.100000000000001" customHeight="1" x14ac:dyDescent="0.2">
      <c r="A3661" s="1" t="s">
        <v>7189</v>
      </c>
      <c r="B3661" s="1" t="s">
        <v>7190</v>
      </c>
      <c r="K3661" s="1" t="s">
        <v>28</v>
      </c>
    </row>
    <row r="3662" spans="1:11" ht="20.100000000000001" customHeight="1" x14ac:dyDescent="0.2">
      <c r="A3662" s="1" t="s">
        <v>7191</v>
      </c>
      <c r="B3662" s="1" t="s">
        <v>7192</v>
      </c>
      <c r="K3662" s="1" t="s">
        <v>20</v>
      </c>
    </row>
    <row r="3663" spans="1:11" ht="20.100000000000001" customHeight="1" x14ac:dyDescent="0.2">
      <c r="A3663" s="1" t="s">
        <v>7193</v>
      </c>
      <c r="B3663" s="1" t="s">
        <v>7194</v>
      </c>
      <c r="K3663" s="1" t="s">
        <v>180</v>
      </c>
    </row>
    <row r="3664" spans="1:11" ht="20.100000000000001" customHeight="1" x14ac:dyDescent="0.2">
      <c r="A3664" s="1" t="s">
        <v>7195</v>
      </c>
      <c r="B3664" s="1" t="s">
        <v>7196</v>
      </c>
      <c r="K3664" s="1" t="s">
        <v>20</v>
      </c>
    </row>
    <row r="3665" spans="1:11" ht="20.100000000000001" customHeight="1" x14ac:dyDescent="0.2">
      <c r="A3665" s="1" t="s">
        <v>7197</v>
      </c>
      <c r="B3665" s="1" t="s">
        <v>7198</v>
      </c>
      <c r="K3665" s="1" t="s">
        <v>20</v>
      </c>
    </row>
    <row r="3666" spans="1:11" ht="20.100000000000001" customHeight="1" x14ac:dyDescent="0.2">
      <c r="A3666" s="1" t="s">
        <v>7199</v>
      </c>
      <c r="B3666" s="1" t="s">
        <v>7200</v>
      </c>
      <c r="K3666" s="1" t="s">
        <v>10397</v>
      </c>
    </row>
    <row r="3667" spans="1:11" ht="20.100000000000001" customHeight="1" x14ac:dyDescent="0.2">
      <c r="A3667" s="1" t="s">
        <v>7201</v>
      </c>
      <c r="B3667" s="1" t="s">
        <v>7202</v>
      </c>
      <c r="K3667" s="1" t="s">
        <v>38</v>
      </c>
    </row>
    <row r="3668" spans="1:11" ht="20.100000000000001" customHeight="1" x14ac:dyDescent="0.2">
      <c r="A3668" s="1" t="s">
        <v>7203</v>
      </c>
      <c r="B3668" s="1" t="s">
        <v>7204</v>
      </c>
      <c r="K3668" s="1" t="s">
        <v>133</v>
      </c>
    </row>
    <row r="3669" spans="1:11" ht="20.100000000000001" customHeight="1" x14ac:dyDescent="0.2">
      <c r="A3669" s="1" t="s">
        <v>7205</v>
      </c>
      <c r="B3669" s="1" t="s">
        <v>7206</v>
      </c>
      <c r="K3669" s="1" t="s">
        <v>20</v>
      </c>
    </row>
    <row r="3670" spans="1:11" ht="20.100000000000001" customHeight="1" x14ac:dyDescent="0.2">
      <c r="A3670" s="1" t="s">
        <v>7207</v>
      </c>
      <c r="B3670" s="1" t="s">
        <v>7208</v>
      </c>
      <c r="K3670" s="1" t="s">
        <v>75</v>
      </c>
    </row>
    <row r="3671" spans="1:11" ht="20.100000000000001" customHeight="1" x14ac:dyDescent="0.2">
      <c r="A3671" s="1" t="s">
        <v>7209</v>
      </c>
      <c r="B3671" s="1" t="s">
        <v>7210</v>
      </c>
      <c r="K3671" s="1" t="s">
        <v>20</v>
      </c>
    </row>
    <row r="3672" spans="1:11" ht="20.100000000000001" customHeight="1" x14ac:dyDescent="0.2">
      <c r="A3672" s="1" t="s">
        <v>7211</v>
      </c>
      <c r="B3672" s="1" t="s">
        <v>7212</v>
      </c>
      <c r="K3672" s="1" t="s">
        <v>38</v>
      </c>
    </row>
    <row r="3673" spans="1:11" ht="20.100000000000001" customHeight="1" x14ac:dyDescent="0.2">
      <c r="A3673" s="1" t="s">
        <v>7213</v>
      </c>
      <c r="B3673" s="1" t="s">
        <v>7214</v>
      </c>
      <c r="K3673" s="1" t="s">
        <v>20</v>
      </c>
    </row>
    <row r="3674" spans="1:11" ht="20.100000000000001" customHeight="1" x14ac:dyDescent="0.2">
      <c r="A3674" s="1" t="s">
        <v>7215</v>
      </c>
      <c r="B3674" s="1" t="s">
        <v>7216</v>
      </c>
      <c r="K3674" s="1" t="s">
        <v>75</v>
      </c>
    </row>
    <row r="3675" spans="1:11" ht="20.100000000000001" customHeight="1" x14ac:dyDescent="0.2">
      <c r="A3675" s="1" t="s">
        <v>7217</v>
      </c>
      <c r="B3675" s="1" t="s">
        <v>7218</v>
      </c>
      <c r="K3675" s="1" t="s">
        <v>20</v>
      </c>
    </row>
    <row r="3676" spans="1:11" ht="20.100000000000001" customHeight="1" x14ac:dyDescent="0.2">
      <c r="A3676" s="1" t="s">
        <v>7219</v>
      </c>
      <c r="B3676" s="1" t="s">
        <v>7220</v>
      </c>
      <c r="K3676" s="1" t="s">
        <v>180</v>
      </c>
    </row>
    <row r="3677" spans="1:11" ht="20.100000000000001" customHeight="1" x14ac:dyDescent="0.2">
      <c r="A3677" s="1" t="s">
        <v>7221</v>
      </c>
      <c r="B3677" s="1" t="s">
        <v>7222</v>
      </c>
      <c r="K3677" s="1" t="s">
        <v>20</v>
      </c>
    </row>
    <row r="3678" spans="1:11" ht="20.100000000000001" customHeight="1" x14ac:dyDescent="0.2">
      <c r="A3678" s="1" t="s">
        <v>7223</v>
      </c>
      <c r="B3678" s="1" t="s">
        <v>7224</v>
      </c>
      <c r="K3678" s="1" t="s">
        <v>38</v>
      </c>
    </row>
    <row r="3679" spans="1:11" ht="20.100000000000001" customHeight="1" x14ac:dyDescent="0.2">
      <c r="A3679" s="1" t="s">
        <v>7225</v>
      </c>
      <c r="B3679" s="1" t="s">
        <v>6930</v>
      </c>
      <c r="K3679" s="1" t="s">
        <v>20</v>
      </c>
    </row>
    <row r="3680" spans="1:11" ht="20.100000000000001" customHeight="1" x14ac:dyDescent="0.2">
      <c r="A3680" s="1" t="s">
        <v>7226</v>
      </c>
      <c r="B3680" s="1" t="s">
        <v>6930</v>
      </c>
      <c r="K3680" s="1" t="s">
        <v>23</v>
      </c>
    </row>
    <row r="3681" spans="1:11" ht="20.100000000000001" customHeight="1" x14ac:dyDescent="0.2">
      <c r="A3681" s="1" t="s">
        <v>7227</v>
      </c>
      <c r="B3681" s="1" t="s">
        <v>7228</v>
      </c>
      <c r="K3681" s="1" t="s">
        <v>20</v>
      </c>
    </row>
    <row r="3682" spans="1:11" ht="20.100000000000001" customHeight="1" x14ac:dyDescent="0.2">
      <c r="A3682" s="1" t="s">
        <v>7229</v>
      </c>
      <c r="B3682" s="1" t="s">
        <v>6930</v>
      </c>
      <c r="K3682" s="1" t="s">
        <v>20</v>
      </c>
    </row>
    <row r="3683" spans="1:11" ht="20.100000000000001" customHeight="1" x14ac:dyDescent="0.2">
      <c r="A3683" s="1" t="s">
        <v>7230</v>
      </c>
      <c r="B3683" s="1" t="s">
        <v>7231</v>
      </c>
      <c r="K3683" s="1" t="s">
        <v>20</v>
      </c>
    </row>
    <row r="3684" spans="1:11" ht="20.100000000000001" customHeight="1" x14ac:dyDescent="0.2">
      <c r="A3684" s="1" t="s">
        <v>7232</v>
      </c>
      <c r="B3684" s="1" t="s">
        <v>7233</v>
      </c>
      <c r="K3684" s="1" t="s">
        <v>20</v>
      </c>
    </row>
    <row r="3685" spans="1:11" ht="20.100000000000001" customHeight="1" x14ac:dyDescent="0.2">
      <c r="A3685" s="1" t="s">
        <v>7234</v>
      </c>
      <c r="B3685" s="1" t="s">
        <v>7235</v>
      </c>
      <c r="K3685" s="1" t="s">
        <v>133</v>
      </c>
    </row>
    <row r="3686" spans="1:11" ht="20.100000000000001" customHeight="1" x14ac:dyDescent="0.2">
      <c r="A3686" s="1" t="s">
        <v>7236</v>
      </c>
      <c r="B3686" s="1" t="s">
        <v>7237</v>
      </c>
      <c r="K3686" s="1" t="s">
        <v>23</v>
      </c>
    </row>
    <row r="3687" spans="1:11" ht="20.100000000000001" customHeight="1" x14ac:dyDescent="0.2">
      <c r="A3687" s="1" t="s">
        <v>7238</v>
      </c>
      <c r="B3687" s="1" t="s">
        <v>7239</v>
      </c>
      <c r="K3687" s="1" t="s">
        <v>20</v>
      </c>
    </row>
    <row r="3688" spans="1:11" ht="20.100000000000001" customHeight="1" x14ac:dyDescent="0.2">
      <c r="A3688" s="1" t="s">
        <v>7240</v>
      </c>
      <c r="B3688" s="1" t="s">
        <v>7241</v>
      </c>
      <c r="K3688" s="1" t="s">
        <v>23</v>
      </c>
    </row>
    <row r="3689" spans="1:11" ht="20.100000000000001" customHeight="1" x14ac:dyDescent="0.2">
      <c r="A3689" s="1" t="s">
        <v>7242</v>
      </c>
      <c r="B3689" s="1" t="s">
        <v>7243</v>
      </c>
      <c r="K3689" s="1" t="s">
        <v>180</v>
      </c>
    </row>
    <row r="3690" spans="1:11" ht="20.100000000000001" customHeight="1" x14ac:dyDescent="0.2">
      <c r="A3690" s="1" t="s">
        <v>7244</v>
      </c>
      <c r="B3690" s="1" t="s">
        <v>7245</v>
      </c>
      <c r="K3690" s="1" t="s">
        <v>133</v>
      </c>
    </row>
    <row r="3691" spans="1:11" ht="20.100000000000001" customHeight="1" x14ac:dyDescent="0.2">
      <c r="A3691" s="1" t="s">
        <v>7246</v>
      </c>
      <c r="B3691" s="1" t="s">
        <v>7247</v>
      </c>
      <c r="K3691" s="1" t="s">
        <v>38</v>
      </c>
    </row>
    <row r="3692" spans="1:11" ht="20.100000000000001" customHeight="1" x14ac:dyDescent="0.2">
      <c r="A3692" s="1" t="s">
        <v>7248</v>
      </c>
      <c r="B3692" s="1" t="s">
        <v>7249</v>
      </c>
      <c r="K3692" s="1" t="s">
        <v>23</v>
      </c>
    </row>
    <row r="3693" spans="1:11" ht="20.100000000000001" customHeight="1" x14ac:dyDescent="0.2">
      <c r="A3693" s="1" t="s">
        <v>7250</v>
      </c>
      <c r="B3693" s="1" t="s">
        <v>7251</v>
      </c>
      <c r="K3693" s="1" t="s">
        <v>28</v>
      </c>
    </row>
    <row r="3694" spans="1:11" ht="20.100000000000001" customHeight="1" x14ac:dyDescent="0.2">
      <c r="A3694" s="1" t="s">
        <v>7252</v>
      </c>
      <c r="B3694" s="1" t="s">
        <v>7253</v>
      </c>
      <c r="K3694" s="1" t="s">
        <v>20</v>
      </c>
    </row>
    <row r="3695" spans="1:11" ht="20.100000000000001" customHeight="1" x14ac:dyDescent="0.2">
      <c r="A3695" s="1" t="s">
        <v>7254</v>
      </c>
      <c r="B3695" s="1" t="s">
        <v>7255</v>
      </c>
      <c r="K3695" s="1" t="s">
        <v>133</v>
      </c>
    </row>
    <row r="3696" spans="1:11" ht="20.100000000000001" customHeight="1" x14ac:dyDescent="0.2">
      <c r="A3696" s="1" t="s">
        <v>7256</v>
      </c>
      <c r="B3696" s="1" t="s">
        <v>7257</v>
      </c>
      <c r="K3696" s="1" t="s">
        <v>28</v>
      </c>
    </row>
    <row r="3697" spans="1:11" ht="20.100000000000001" customHeight="1" x14ac:dyDescent="0.2">
      <c r="A3697" s="1" t="s">
        <v>7258</v>
      </c>
      <c r="B3697" s="1" t="s">
        <v>7259</v>
      </c>
      <c r="K3697" s="1" t="s">
        <v>38</v>
      </c>
    </row>
    <row r="3698" spans="1:11" ht="20.100000000000001" customHeight="1" x14ac:dyDescent="0.2">
      <c r="A3698" s="1" t="s">
        <v>7260</v>
      </c>
      <c r="B3698" s="1" t="s">
        <v>7261</v>
      </c>
      <c r="K3698" s="1" t="s">
        <v>20</v>
      </c>
    </row>
    <row r="3699" spans="1:11" ht="20.100000000000001" customHeight="1" x14ac:dyDescent="0.2">
      <c r="A3699" s="1" t="s">
        <v>7262</v>
      </c>
      <c r="B3699" s="1" t="s">
        <v>7263</v>
      </c>
      <c r="K3699" s="1" t="s">
        <v>20</v>
      </c>
    </row>
    <row r="3700" spans="1:11" ht="20.100000000000001" customHeight="1" x14ac:dyDescent="0.2">
      <c r="A3700" s="1" t="s">
        <v>7264</v>
      </c>
      <c r="B3700" s="1" t="s">
        <v>7265</v>
      </c>
      <c r="K3700" s="1" t="s">
        <v>38</v>
      </c>
    </row>
    <row r="3701" spans="1:11" ht="20.100000000000001" customHeight="1" x14ac:dyDescent="0.2">
      <c r="A3701" s="1" t="s">
        <v>7266</v>
      </c>
      <c r="B3701" s="1" t="s">
        <v>7267</v>
      </c>
      <c r="K3701" s="1" t="s">
        <v>38</v>
      </c>
    </row>
    <row r="3702" spans="1:11" ht="20.100000000000001" customHeight="1" x14ac:dyDescent="0.2">
      <c r="A3702" s="1" t="s">
        <v>7268</v>
      </c>
      <c r="B3702" s="1" t="s">
        <v>7269</v>
      </c>
      <c r="K3702" s="1" t="s">
        <v>38</v>
      </c>
    </row>
    <row r="3703" spans="1:11" ht="20.100000000000001" customHeight="1" x14ac:dyDescent="0.2">
      <c r="A3703" s="1" t="s">
        <v>7270</v>
      </c>
      <c r="B3703" s="1" t="s">
        <v>7271</v>
      </c>
      <c r="K3703" s="1" t="s">
        <v>20</v>
      </c>
    </row>
    <row r="3704" spans="1:11" ht="20.100000000000001" customHeight="1" x14ac:dyDescent="0.2">
      <c r="A3704" s="1" t="s">
        <v>7272</v>
      </c>
      <c r="B3704" s="1" t="s">
        <v>7273</v>
      </c>
      <c r="K3704" s="1" t="s">
        <v>20</v>
      </c>
    </row>
    <row r="3705" spans="1:11" ht="20.100000000000001" customHeight="1" x14ac:dyDescent="0.2">
      <c r="A3705" s="1" t="s">
        <v>7274</v>
      </c>
      <c r="B3705" s="1" t="s">
        <v>7275</v>
      </c>
      <c r="K3705" s="1" t="s">
        <v>20</v>
      </c>
    </row>
    <row r="3706" spans="1:11" ht="20.100000000000001" customHeight="1" x14ac:dyDescent="0.2">
      <c r="A3706" s="1" t="s">
        <v>7276</v>
      </c>
      <c r="B3706" s="1" t="s">
        <v>7277</v>
      </c>
      <c r="K3706" s="1" t="s">
        <v>20</v>
      </c>
    </row>
    <row r="3707" spans="1:11" ht="20.100000000000001" customHeight="1" x14ac:dyDescent="0.2">
      <c r="A3707" s="1" t="s">
        <v>7278</v>
      </c>
      <c r="B3707" s="1" t="s">
        <v>7279</v>
      </c>
      <c r="K3707" s="1" t="s">
        <v>20</v>
      </c>
    </row>
    <row r="3708" spans="1:11" ht="20.100000000000001" customHeight="1" x14ac:dyDescent="0.2">
      <c r="A3708" s="1" t="s">
        <v>7280</v>
      </c>
      <c r="B3708" s="1" t="s">
        <v>7281</v>
      </c>
      <c r="K3708" s="1" t="s">
        <v>23</v>
      </c>
    </row>
    <row r="3709" spans="1:11" ht="20.100000000000001" customHeight="1" x14ac:dyDescent="0.2">
      <c r="A3709" s="1" t="s">
        <v>7282</v>
      </c>
      <c r="B3709" s="1" t="s">
        <v>7283</v>
      </c>
      <c r="K3709" s="1" t="s">
        <v>38</v>
      </c>
    </row>
    <row r="3710" spans="1:11" ht="20.100000000000001" customHeight="1" x14ac:dyDescent="0.2">
      <c r="A3710" s="1" t="s">
        <v>7284</v>
      </c>
      <c r="B3710" s="1" t="s">
        <v>7285</v>
      </c>
      <c r="K3710" s="1" t="s">
        <v>20</v>
      </c>
    </row>
    <row r="3711" spans="1:11" ht="20.100000000000001" customHeight="1" x14ac:dyDescent="0.2">
      <c r="A3711" s="1" t="s">
        <v>7286</v>
      </c>
      <c r="B3711" s="1" t="s">
        <v>7287</v>
      </c>
      <c r="K3711" s="1" t="s">
        <v>180</v>
      </c>
    </row>
    <row r="3712" spans="1:11" ht="20.100000000000001" customHeight="1" x14ac:dyDescent="0.2">
      <c r="A3712" s="1" t="s">
        <v>7288</v>
      </c>
      <c r="B3712" s="1" t="s">
        <v>7289</v>
      </c>
      <c r="K3712" s="1" t="s">
        <v>20</v>
      </c>
    </row>
    <row r="3713" spans="1:11" ht="20.100000000000001" customHeight="1" x14ac:dyDescent="0.2">
      <c r="A3713" s="1" t="s">
        <v>7290</v>
      </c>
      <c r="B3713" s="1" t="s">
        <v>7291</v>
      </c>
      <c r="K3713" s="1" t="s">
        <v>28</v>
      </c>
    </row>
    <row r="3714" spans="1:11" ht="20.100000000000001" customHeight="1" x14ac:dyDescent="0.2">
      <c r="A3714" s="1" t="s">
        <v>7292</v>
      </c>
      <c r="B3714" s="1" t="s">
        <v>7293</v>
      </c>
      <c r="K3714" s="1" t="s">
        <v>20</v>
      </c>
    </row>
    <row r="3715" spans="1:11" ht="20.100000000000001" customHeight="1" x14ac:dyDescent="0.2">
      <c r="A3715" s="1" t="s">
        <v>7294</v>
      </c>
      <c r="B3715" s="1" t="s">
        <v>7295</v>
      </c>
      <c r="K3715" s="1" t="s">
        <v>20</v>
      </c>
    </row>
    <row r="3716" spans="1:11" ht="20.100000000000001" customHeight="1" x14ac:dyDescent="0.2">
      <c r="A3716" s="1" t="s">
        <v>7296</v>
      </c>
      <c r="B3716" s="1" t="s">
        <v>7297</v>
      </c>
      <c r="K3716" s="1" t="s">
        <v>23</v>
      </c>
    </row>
    <row r="3717" spans="1:11" ht="20.100000000000001" customHeight="1" x14ac:dyDescent="0.2">
      <c r="A3717" s="1" t="s">
        <v>7298</v>
      </c>
      <c r="B3717" s="1" t="s">
        <v>7299</v>
      </c>
      <c r="K3717" s="1" t="s">
        <v>38</v>
      </c>
    </row>
    <row r="3718" spans="1:11" ht="20.100000000000001" customHeight="1" x14ac:dyDescent="0.2">
      <c r="A3718" s="1" t="s">
        <v>7300</v>
      </c>
      <c r="B3718" s="1" t="s">
        <v>7301</v>
      </c>
      <c r="K3718" s="1" t="s">
        <v>20</v>
      </c>
    </row>
    <row r="3719" spans="1:11" ht="20.100000000000001" customHeight="1" x14ac:dyDescent="0.2">
      <c r="A3719" s="1" t="s">
        <v>7302</v>
      </c>
      <c r="B3719" s="1" t="s">
        <v>7303</v>
      </c>
      <c r="K3719" s="1" t="s">
        <v>28</v>
      </c>
    </row>
    <row r="3720" spans="1:11" ht="20.100000000000001" customHeight="1" x14ac:dyDescent="0.2">
      <c r="A3720" s="1" t="s">
        <v>7304</v>
      </c>
      <c r="B3720" s="1" t="s">
        <v>7305</v>
      </c>
      <c r="K3720" s="1" t="s">
        <v>38</v>
      </c>
    </row>
    <row r="3721" spans="1:11" ht="20.100000000000001" customHeight="1" x14ac:dyDescent="0.2">
      <c r="A3721" s="1" t="s">
        <v>7306</v>
      </c>
      <c r="B3721" s="1" t="s">
        <v>5497</v>
      </c>
      <c r="K3721" s="1" t="s">
        <v>20</v>
      </c>
    </row>
    <row r="3722" spans="1:11" ht="20.100000000000001" customHeight="1" x14ac:dyDescent="0.2">
      <c r="A3722" s="1" t="s">
        <v>7307</v>
      </c>
      <c r="B3722" s="1" t="s">
        <v>7308</v>
      </c>
      <c r="K3722" s="1" t="s">
        <v>38</v>
      </c>
    </row>
    <row r="3723" spans="1:11" ht="20.100000000000001" customHeight="1" x14ac:dyDescent="0.2">
      <c r="A3723" s="1" t="s">
        <v>7309</v>
      </c>
      <c r="B3723" s="1" t="s">
        <v>7310</v>
      </c>
      <c r="K3723" s="1" t="s">
        <v>133</v>
      </c>
    </row>
    <row r="3724" spans="1:11" ht="20.100000000000001" customHeight="1" x14ac:dyDescent="0.2">
      <c r="A3724" s="1" t="s">
        <v>7311</v>
      </c>
      <c r="B3724" s="1" t="s">
        <v>7312</v>
      </c>
      <c r="K3724" s="1" t="s">
        <v>20</v>
      </c>
    </row>
    <row r="3725" spans="1:11" ht="20.100000000000001" customHeight="1" x14ac:dyDescent="0.2">
      <c r="A3725" s="1" t="s">
        <v>7313</v>
      </c>
      <c r="B3725" s="1" t="s">
        <v>7314</v>
      </c>
      <c r="K3725" s="1" t="s">
        <v>38</v>
      </c>
    </row>
    <row r="3726" spans="1:11" ht="20.100000000000001" customHeight="1" x14ac:dyDescent="0.2">
      <c r="A3726" s="1" t="s">
        <v>7315</v>
      </c>
      <c r="B3726" s="1" t="s">
        <v>7316</v>
      </c>
      <c r="K3726" s="1" t="s">
        <v>133</v>
      </c>
    </row>
    <row r="3727" spans="1:11" ht="20.100000000000001" customHeight="1" x14ac:dyDescent="0.2">
      <c r="A3727" s="1" t="s">
        <v>7317</v>
      </c>
      <c r="B3727" s="1" t="s">
        <v>7318</v>
      </c>
      <c r="K3727" s="1" t="s">
        <v>20</v>
      </c>
    </row>
    <row r="3728" spans="1:11" ht="20.100000000000001" customHeight="1" x14ac:dyDescent="0.2">
      <c r="A3728" s="1" t="s">
        <v>7319</v>
      </c>
      <c r="B3728" s="1" t="s">
        <v>7320</v>
      </c>
      <c r="K3728" s="1" t="s">
        <v>20</v>
      </c>
    </row>
    <row r="3729" spans="1:11" ht="20.100000000000001" customHeight="1" x14ac:dyDescent="0.2">
      <c r="A3729" s="1" t="s">
        <v>7321</v>
      </c>
      <c r="B3729" s="1" t="s">
        <v>7322</v>
      </c>
      <c r="K3729" s="1" t="s">
        <v>20</v>
      </c>
    </row>
    <row r="3730" spans="1:11" ht="20.100000000000001" customHeight="1" x14ac:dyDescent="0.2">
      <c r="A3730" s="1" t="s">
        <v>7323</v>
      </c>
      <c r="B3730" s="1" t="s">
        <v>7324</v>
      </c>
      <c r="K3730" s="1" t="s">
        <v>20</v>
      </c>
    </row>
    <row r="3731" spans="1:11" ht="20.100000000000001" customHeight="1" x14ac:dyDescent="0.2">
      <c r="A3731" s="1" t="s">
        <v>7325</v>
      </c>
      <c r="B3731" s="1" t="s">
        <v>7324</v>
      </c>
      <c r="K3731" s="1" t="s">
        <v>38</v>
      </c>
    </row>
    <row r="3732" spans="1:11" ht="20.100000000000001" customHeight="1" x14ac:dyDescent="0.2">
      <c r="A3732" s="1" t="s">
        <v>7326</v>
      </c>
      <c r="B3732" s="1" t="s">
        <v>7327</v>
      </c>
      <c r="K3732" s="1" t="s">
        <v>20</v>
      </c>
    </row>
    <row r="3733" spans="1:11" ht="20.100000000000001" customHeight="1" x14ac:dyDescent="0.2">
      <c r="A3733" s="1" t="s">
        <v>7328</v>
      </c>
      <c r="B3733" s="1" t="s">
        <v>7329</v>
      </c>
      <c r="K3733" s="1" t="s">
        <v>35</v>
      </c>
    </row>
    <row r="3734" spans="1:11" ht="20.100000000000001" customHeight="1" x14ac:dyDescent="0.2">
      <c r="A3734" s="1" t="s">
        <v>7330</v>
      </c>
      <c r="B3734" s="1" t="s">
        <v>7331</v>
      </c>
      <c r="K3734" s="1" t="s">
        <v>180</v>
      </c>
    </row>
    <row r="3735" spans="1:11" ht="20.100000000000001" customHeight="1" x14ac:dyDescent="0.2">
      <c r="A3735" s="1" t="s">
        <v>7332</v>
      </c>
      <c r="B3735" s="1" t="s">
        <v>7333</v>
      </c>
      <c r="K3735" s="1" t="s">
        <v>28</v>
      </c>
    </row>
    <row r="3736" spans="1:11" ht="20.100000000000001" customHeight="1" x14ac:dyDescent="0.2">
      <c r="A3736" s="1" t="s">
        <v>7334</v>
      </c>
      <c r="B3736" s="1" t="s">
        <v>7335</v>
      </c>
      <c r="K3736" s="1" t="s">
        <v>180</v>
      </c>
    </row>
    <row r="3737" spans="1:11" ht="20.100000000000001" customHeight="1" x14ac:dyDescent="0.2">
      <c r="A3737" s="1" t="s">
        <v>7336</v>
      </c>
      <c r="B3737" s="1" t="s">
        <v>7337</v>
      </c>
      <c r="K3737" s="1" t="s">
        <v>133</v>
      </c>
    </row>
    <row r="3738" spans="1:11" ht="20.100000000000001" customHeight="1" x14ac:dyDescent="0.2">
      <c r="A3738" s="1" t="s">
        <v>7338</v>
      </c>
      <c r="B3738" s="1" t="s">
        <v>7339</v>
      </c>
      <c r="K3738" s="1" t="s">
        <v>28</v>
      </c>
    </row>
    <row r="3739" spans="1:11" ht="20.100000000000001" customHeight="1" x14ac:dyDescent="0.2">
      <c r="A3739" s="1" t="s">
        <v>7340</v>
      </c>
      <c r="B3739" s="1" t="s">
        <v>5331</v>
      </c>
      <c r="K3739" s="1" t="s">
        <v>20</v>
      </c>
    </row>
    <row r="3740" spans="1:11" ht="20.100000000000001" customHeight="1" x14ac:dyDescent="0.2">
      <c r="A3740" s="1" t="s">
        <v>7341</v>
      </c>
      <c r="B3740" s="1" t="s">
        <v>7342</v>
      </c>
      <c r="K3740" s="1" t="s">
        <v>20</v>
      </c>
    </row>
    <row r="3741" spans="1:11" ht="20.100000000000001" customHeight="1" x14ac:dyDescent="0.2">
      <c r="A3741" s="1" t="s">
        <v>7343</v>
      </c>
      <c r="B3741" s="1" t="s">
        <v>7344</v>
      </c>
      <c r="K3741" s="1" t="s">
        <v>38</v>
      </c>
    </row>
    <row r="3742" spans="1:11" ht="20.100000000000001" customHeight="1" x14ac:dyDescent="0.2">
      <c r="A3742" s="1" t="s">
        <v>7345</v>
      </c>
      <c r="B3742" s="1" t="s">
        <v>7346</v>
      </c>
      <c r="K3742" s="1" t="s">
        <v>38</v>
      </c>
    </row>
    <row r="3743" spans="1:11" ht="20.100000000000001" customHeight="1" x14ac:dyDescent="0.2">
      <c r="A3743" s="1" t="s">
        <v>7347</v>
      </c>
      <c r="B3743" s="1" t="s">
        <v>7348</v>
      </c>
      <c r="K3743" s="1" t="s">
        <v>20</v>
      </c>
    </row>
    <row r="3744" spans="1:11" ht="20.100000000000001" customHeight="1" x14ac:dyDescent="0.2">
      <c r="A3744" s="1" t="s">
        <v>7349</v>
      </c>
      <c r="B3744" s="1" t="s">
        <v>7350</v>
      </c>
      <c r="K3744" s="1" t="s">
        <v>20</v>
      </c>
    </row>
    <row r="3745" spans="1:11" ht="20.100000000000001" customHeight="1" x14ac:dyDescent="0.2">
      <c r="A3745" s="1" t="s">
        <v>7351</v>
      </c>
      <c r="B3745" s="1" t="s">
        <v>7352</v>
      </c>
      <c r="K3745" s="1" t="s">
        <v>35</v>
      </c>
    </row>
    <row r="3746" spans="1:11" ht="20.100000000000001" customHeight="1" x14ac:dyDescent="0.2">
      <c r="A3746" s="1" t="s">
        <v>7353</v>
      </c>
      <c r="B3746" s="1" t="s">
        <v>7354</v>
      </c>
      <c r="K3746" s="1" t="s">
        <v>38</v>
      </c>
    </row>
    <row r="3747" spans="1:11" ht="20.100000000000001" customHeight="1" x14ac:dyDescent="0.2">
      <c r="A3747" s="1" t="s">
        <v>7355</v>
      </c>
      <c r="B3747" s="1" t="s">
        <v>7356</v>
      </c>
      <c r="K3747" s="1" t="s">
        <v>133</v>
      </c>
    </row>
    <row r="3748" spans="1:11" ht="20.100000000000001" customHeight="1" x14ac:dyDescent="0.2">
      <c r="A3748" s="1" t="s">
        <v>7357</v>
      </c>
      <c r="B3748" s="1" t="s">
        <v>7358</v>
      </c>
      <c r="K3748" s="1" t="s">
        <v>20</v>
      </c>
    </row>
    <row r="3749" spans="1:11" ht="20.100000000000001" customHeight="1" x14ac:dyDescent="0.2">
      <c r="A3749" s="1" t="s">
        <v>7359</v>
      </c>
      <c r="B3749" s="1" t="s">
        <v>7360</v>
      </c>
      <c r="K3749" s="1" t="s">
        <v>38</v>
      </c>
    </row>
    <row r="3750" spans="1:11" ht="20.100000000000001" customHeight="1" x14ac:dyDescent="0.2">
      <c r="A3750" s="1" t="s">
        <v>7361</v>
      </c>
      <c r="B3750" s="1" t="s">
        <v>7362</v>
      </c>
      <c r="K3750" s="1" t="s">
        <v>20</v>
      </c>
    </row>
    <row r="3751" spans="1:11" ht="20.100000000000001" customHeight="1" x14ac:dyDescent="0.2">
      <c r="A3751" s="1" t="s">
        <v>7363</v>
      </c>
      <c r="B3751" s="1" t="s">
        <v>7364</v>
      </c>
      <c r="K3751" s="1" t="s">
        <v>20</v>
      </c>
    </row>
    <row r="3752" spans="1:11" ht="20.100000000000001" customHeight="1" x14ac:dyDescent="0.2">
      <c r="A3752" s="1" t="s">
        <v>7365</v>
      </c>
      <c r="B3752" s="1" t="s">
        <v>7366</v>
      </c>
      <c r="K3752" s="1" t="s">
        <v>20</v>
      </c>
    </row>
    <row r="3753" spans="1:11" ht="20.100000000000001" customHeight="1" x14ac:dyDescent="0.2">
      <c r="A3753" s="1" t="s">
        <v>7367</v>
      </c>
      <c r="B3753" s="1" t="s">
        <v>7368</v>
      </c>
      <c r="K3753" s="1" t="s">
        <v>20</v>
      </c>
    </row>
    <row r="3754" spans="1:11" ht="20.100000000000001" customHeight="1" x14ac:dyDescent="0.2">
      <c r="A3754" s="1" t="s">
        <v>7369</v>
      </c>
      <c r="B3754" s="1" t="s">
        <v>7370</v>
      </c>
      <c r="K3754" s="1" t="s">
        <v>38</v>
      </c>
    </row>
    <row r="3755" spans="1:11" ht="20.100000000000001" customHeight="1" x14ac:dyDescent="0.2">
      <c r="A3755" s="1" t="s">
        <v>7371</v>
      </c>
      <c r="B3755" s="1" t="s">
        <v>7372</v>
      </c>
      <c r="K3755" s="1" t="s">
        <v>38</v>
      </c>
    </row>
    <row r="3756" spans="1:11" ht="20.100000000000001" customHeight="1" x14ac:dyDescent="0.2">
      <c r="A3756" s="1" t="s">
        <v>7373</v>
      </c>
      <c r="B3756" s="1" t="s">
        <v>7374</v>
      </c>
      <c r="K3756" s="1" t="s">
        <v>133</v>
      </c>
    </row>
    <row r="3757" spans="1:11" ht="20.100000000000001" customHeight="1" x14ac:dyDescent="0.2">
      <c r="A3757" s="1" t="s">
        <v>7375</v>
      </c>
      <c r="B3757" s="1" t="s">
        <v>7376</v>
      </c>
      <c r="K3757" s="1" t="s">
        <v>20</v>
      </c>
    </row>
    <row r="3758" spans="1:11" ht="20.100000000000001" customHeight="1" x14ac:dyDescent="0.2">
      <c r="A3758" s="1" t="s">
        <v>7377</v>
      </c>
      <c r="B3758" s="1" t="s">
        <v>7378</v>
      </c>
      <c r="K3758" s="1" t="s">
        <v>38</v>
      </c>
    </row>
    <row r="3759" spans="1:11" ht="20.100000000000001" customHeight="1" x14ac:dyDescent="0.2">
      <c r="A3759" s="1" t="s">
        <v>7379</v>
      </c>
      <c r="B3759" s="1" t="s">
        <v>7380</v>
      </c>
      <c r="K3759" s="1" t="s">
        <v>28</v>
      </c>
    </row>
    <row r="3760" spans="1:11" ht="20.100000000000001" customHeight="1" x14ac:dyDescent="0.2">
      <c r="A3760" s="1" t="s">
        <v>7381</v>
      </c>
      <c r="B3760" s="1" t="s">
        <v>7382</v>
      </c>
      <c r="K3760" s="1" t="s">
        <v>20</v>
      </c>
    </row>
    <row r="3761" spans="1:11" ht="20.100000000000001" customHeight="1" x14ac:dyDescent="0.2">
      <c r="A3761" s="1" t="s">
        <v>7383</v>
      </c>
      <c r="B3761" s="1" t="s">
        <v>7384</v>
      </c>
      <c r="K3761" s="1" t="s">
        <v>28</v>
      </c>
    </row>
    <row r="3762" spans="1:11" ht="20.100000000000001" customHeight="1" x14ac:dyDescent="0.2">
      <c r="A3762" s="1" t="s">
        <v>7385</v>
      </c>
      <c r="B3762" s="1" t="s">
        <v>7386</v>
      </c>
      <c r="K3762" s="1" t="s">
        <v>20</v>
      </c>
    </row>
    <row r="3763" spans="1:11" ht="20.100000000000001" customHeight="1" x14ac:dyDescent="0.2">
      <c r="A3763" s="1" t="s">
        <v>7387</v>
      </c>
      <c r="B3763" s="1" t="s">
        <v>7388</v>
      </c>
      <c r="K3763" s="1" t="s">
        <v>75</v>
      </c>
    </row>
    <row r="3764" spans="1:11" ht="20.100000000000001" customHeight="1" x14ac:dyDescent="0.2">
      <c r="A3764" s="1" t="s">
        <v>7389</v>
      </c>
      <c r="B3764" s="1" t="s">
        <v>7390</v>
      </c>
      <c r="K3764" s="1" t="s">
        <v>20</v>
      </c>
    </row>
    <row r="3765" spans="1:11" ht="20.100000000000001" customHeight="1" x14ac:dyDescent="0.2">
      <c r="A3765" s="1" t="s">
        <v>7391</v>
      </c>
      <c r="B3765" s="1" t="s">
        <v>7392</v>
      </c>
      <c r="K3765" s="1" t="s">
        <v>20</v>
      </c>
    </row>
    <row r="3766" spans="1:11" ht="20.100000000000001" customHeight="1" x14ac:dyDescent="0.2">
      <c r="A3766" s="1" t="s">
        <v>7393</v>
      </c>
      <c r="B3766" s="1" t="s">
        <v>7394</v>
      </c>
      <c r="K3766" s="1" t="s">
        <v>133</v>
      </c>
    </row>
    <row r="3767" spans="1:11" ht="20.100000000000001" customHeight="1" x14ac:dyDescent="0.2">
      <c r="A3767" s="1" t="s">
        <v>7395</v>
      </c>
      <c r="B3767" s="1" t="s">
        <v>7396</v>
      </c>
      <c r="K3767" s="1" t="s">
        <v>20</v>
      </c>
    </row>
    <row r="3768" spans="1:11" ht="20.100000000000001" customHeight="1" x14ac:dyDescent="0.2">
      <c r="A3768" s="1" t="s">
        <v>7397</v>
      </c>
      <c r="B3768" s="1" t="s">
        <v>7398</v>
      </c>
      <c r="K3768" s="1" t="s">
        <v>23</v>
      </c>
    </row>
    <row r="3769" spans="1:11" ht="20.100000000000001" customHeight="1" x14ac:dyDescent="0.2">
      <c r="A3769" s="1" t="s">
        <v>7399</v>
      </c>
      <c r="B3769" s="1" t="s">
        <v>7400</v>
      </c>
      <c r="K3769" s="1" t="s">
        <v>20</v>
      </c>
    </row>
    <row r="3770" spans="1:11" ht="20.100000000000001" customHeight="1" x14ac:dyDescent="0.2">
      <c r="A3770" s="1" t="s">
        <v>7401</v>
      </c>
      <c r="B3770" s="1" t="s">
        <v>7402</v>
      </c>
      <c r="K3770" s="1" t="s">
        <v>20</v>
      </c>
    </row>
    <row r="3771" spans="1:11" ht="20.100000000000001" customHeight="1" x14ac:dyDescent="0.2">
      <c r="A3771" s="1" t="s">
        <v>7403</v>
      </c>
      <c r="B3771" s="1" t="s">
        <v>7404</v>
      </c>
      <c r="K3771" s="1" t="s">
        <v>133</v>
      </c>
    </row>
    <row r="3772" spans="1:11" ht="20.100000000000001" customHeight="1" x14ac:dyDescent="0.2">
      <c r="A3772" s="1" t="s">
        <v>7405</v>
      </c>
      <c r="B3772" s="1" t="s">
        <v>4280</v>
      </c>
      <c r="K3772" s="1" t="s">
        <v>20</v>
      </c>
    </row>
    <row r="3773" spans="1:11" ht="20.100000000000001" customHeight="1" x14ac:dyDescent="0.2">
      <c r="A3773" s="1" t="s">
        <v>7406</v>
      </c>
      <c r="B3773" s="1" t="s">
        <v>2542</v>
      </c>
      <c r="K3773" s="1" t="s">
        <v>133</v>
      </c>
    </row>
    <row r="3774" spans="1:11" ht="20.100000000000001" customHeight="1" x14ac:dyDescent="0.2">
      <c r="A3774" s="1" t="s">
        <v>7407</v>
      </c>
      <c r="B3774" s="1" t="s">
        <v>7408</v>
      </c>
      <c r="K3774" s="1" t="s">
        <v>38</v>
      </c>
    </row>
    <row r="3775" spans="1:11" ht="20.100000000000001" customHeight="1" x14ac:dyDescent="0.2">
      <c r="A3775" s="1" t="s">
        <v>7409</v>
      </c>
      <c r="B3775" s="1" t="s">
        <v>2631</v>
      </c>
      <c r="K3775" s="1" t="s">
        <v>20</v>
      </c>
    </row>
    <row r="3776" spans="1:11" ht="20.100000000000001" customHeight="1" x14ac:dyDescent="0.2">
      <c r="A3776" s="1" t="s">
        <v>7410</v>
      </c>
      <c r="B3776" s="1" t="s">
        <v>7411</v>
      </c>
      <c r="K3776" s="1" t="s">
        <v>23</v>
      </c>
    </row>
    <row r="3777" spans="1:11" ht="20.100000000000001" customHeight="1" x14ac:dyDescent="0.2">
      <c r="A3777" s="1" t="s">
        <v>7412</v>
      </c>
      <c r="B3777" s="1" t="s">
        <v>7413</v>
      </c>
      <c r="K3777" s="1" t="s">
        <v>20</v>
      </c>
    </row>
    <row r="3778" spans="1:11" ht="20.100000000000001" customHeight="1" x14ac:dyDescent="0.2">
      <c r="A3778" s="1" t="s">
        <v>7414</v>
      </c>
      <c r="B3778" s="1" t="s">
        <v>7415</v>
      </c>
      <c r="K3778" s="1" t="s">
        <v>133</v>
      </c>
    </row>
    <row r="3779" spans="1:11" ht="20.100000000000001" customHeight="1" x14ac:dyDescent="0.2">
      <c r="A3779" s="1" t="s">
        <v>7416</v>
      </c>
      <c r="B3779" s="1" t="s">
        <v>7417</v>
      </c>
      <c r="K3779" s="1" t="s">
        <v>23</v>
      </c>
    </row>
    <row r="3780" spans="1:11" ht="20.100000000000001" customHeight="1" x14ac:dyDescent="0.2">
      <c r="A3780" s="1" t="s">
        <v>7418</v>
      </c>
      <c r="B3780" s="1" t="s">
        <v>7417</v>
      </c>
      <c r="K3780" s="1" t="s">
        <v>23</v>
      </c>
    </row>
    <row r="3781" spans="1:11" ht="20.100000000000001" customHeight="1" x14ac:dyDescent="0.2">
      <c r="A3781" s="1" t="s">
        <v>7419</v>
      </c>
      <c r="B3781" s="1" t="s">
        <v>7420</v>
      </c>
      <c r="K3781" s="1" t="s">
        <v>20</v>
      </c>
    </row>
    <row r="3782" spans="1:11" ht="20.100000000000001" customHeight="1" x14ac:dyDescent="0.2">
      <c r="A3782" s="1" t="s">
        <v>7421</v>
      </c>
      <c r="B3782" s="1" t="s">
        <v>7422</v>
      </c>
      <c r="K3782" s="1" t="s">
        <v>23</v>
      </c>
    </row>
    <row r="3783" spans="1:11" ht="20.100000000000001" customHeight="1" x14ac:dyDescent="0.2">
      <c r="A3783" s="1" t="s">
        <v>7423</v>
      </c>
      <c r="B3783" s="1" t="s">
        <v>7424</v>
      </c>
      <c r="K3783" s="1" t="s">
        <v>20</v>
      </c>
    </row>
    <row r="3784" spans="1:11" ht="20.100000000000001" customHeight="1" x14ac:dyDescent="0.2">
      <c r="A3784" s="1" t="s">
        <v>7425</v>
      </c>
      <c r="B3784" s="1" t="s">
        <v>7426</v>
      </c>
      <c r="K3784" s="1" t="s">
        <v>20</v>
      </c>
    </row>
    <row r="3785" spans="1:11" ht="20.100000000000001" customHeight="1" x14ac:dyDescent="0.2">
      <c r="A3785" s="1" t="s">
        <v>7427</v>
      </c>
      <c r="B3785" s="1" t="s">
        <v>7428</v>
      </c>
      <c r="K3785" s="1" t="s">
        <v>38</v>
      </c>
    </row>
    <row r="3786" spans="1:11" ht="20.100000000000001" customHeight="1" x14ac:dyDescent="0.2">
      <c r="A3786" s="1" t="s">
        <v>7429</v>
      </c>
      <c r="B3786" s="1" t="s">
        <v>7430</v>
      </c>
      <c r="K3786" s="1" t="s">
        <v>23</v>
      </c>
    </row>
    <row r="3787" spans="1:11" ht="20.100000000000001" customHeight="1" x14ac:dyDescent="0.2">
      <c r="A3787" s="1" t="s">
        <v>7431</v>
      </c>
      <c r="B3787" s="1" t="s">
        <v>7432</v>
      </c>
      <c r="K3787" s="1" t="s">
        <v>20</v>
      </c>
    </row>
    <row r="3788" spans="1:11" ht="20.100000000000001" customHeight="1" x14ac:dyDescent="0.2">
      <c r="A3788" s="1" t="s">
        <v>7433</v>
      </c>
      <c r="B3788" s="1" t="s">
        <v>7434</v>
      </c>
      <c r="K3788" s="1" t="s">
        <v>20</v>
      </c>
    </row>
    <row r="3789" spans="1:11" ht="20.100000000000001" customHeight="1" x14ac:dyDescent="0.2">
      <c r="A3789" s="1" t="s">
        <v>7435</v>
      </c>
      <c r="B3789" s="1" t="s">
        <v>7436</v>
      </c>
      <c r="C3789" s="1" t="s">
        <v>7437</v>
      </c>
      <c r="K3789" s="1" t="s">
        <v>7438</v>
      </c>
    </row>
    <row r="3790" spans="1:11" ht="20.100000000000001" customHeight="1" x14ac:dyDescent="0.2">
      <c r="A3790" s="1" t="s">
        <v>7439</v>
      </c>
      <c r="B3790" s="1" t="s">
        <v>7440</v>
      </c>
      <c r="K3790" s="1" t="s">
        <v>23</v>
      </c>
    </row>
    <row r="3791" spans="1:11" ht="20.100000000000001" customHeight="1" x14ac:dyDescent="0.2">
      <c r="A3791" s="1" t="s">
        <v>7441</v>
      </c>
      <c r="B3791" s="1" t="s">
        <v>7442</v>
      </c>
      <c r="K3791" s="1" t="s">
        <v>28</v>
      </c>
    </row>
    <row r="3792" spans="1:11" ht="20.100000000000001" customHeight="1" x14ac:dyDescent="0.2">
      <c r="A3792" s="1" t="s">
        <v>7443</v>
      </c>
      <c r="B3792" s="1" t="s">
        <v>7444</v>
      </c>
      <c r="K3792" s="1" t="s">
        <v>20</v>
      </c>
    </row>
    <row r="3793" spans="1:11" ht="20.100000000000001" customHeight="1" x14ac:dyDescent="0.2">
      <c r="A3793" s="1" t="s">
        <v>7445</v>
      </c>
      <c r="B3793" s="1" t="s">
        <v>7446</v>
      </c>
      <c r="K3793" s="1" t="s">
        <v>38</v>
      </c>
    </row>
    <row r="3794" spans="1:11" ht="20.100000000000001" customHeight="1" x14ac:dyDescent="0.2">
      <c r="A3794" s="1" t="s">
        <v>7447</v>
      </c>
      <c r="B3794" s="1" t="s">
        <v>7448</v>
      </c>
      <c r="K3794" s="1" t="s">
        <v>20</v>
      </c>
    </row>
    <row r="3795" spans="1:11" ht="20.100000000000001" customHeight="1" x14ac:dyDescent="0.2">
      <c r="A3795" s="1" t="s">
        <v>7449</v>
      </c>
      <c r="B3795" s="1" t="s">
        <v>7450</v>
      </c>
      <c r="K3795" s="1" t="s">
        <v>20</v>
      </c>
    </row>
    <row r="3796" spans="1:11" ht="20.100000000000001" customHeight="1" x14ac:dyDescent="0.2">
      <c r="A3796" s="1" t="s">
        <v>7451</v>
      </c>
      <c r="B3796" s="1" t="s">
        <v>7452</v>
      </c>
      <c r="K3796" s="1" t="s">
        <v>23</v>
      </c>
    </row>
    <row r="3797" spans="1:11" ht="20.100000000000001" customHeight="1" x14ac:dyDescent="0.2">
      <c r="A3797" s="1" t="s">
        <v>7453</v>
      </c>
      <c r="B3797" s="1" t="s">
        <v>7454</v>
      </c>
      <c r="K3797" s="1" t="s">
        <v>28</v>
      </c>
    </row>
    <row r="3798" spans="1:11" ht="20.100000000000001" customHeight="1" x14ac:dyDescent="0.2">
      <c r="A3798" s="1" t="s">
        <v>7455</v>
      </c>
      <c r="B3798" s="1" t="s">
        <v>7456</v>
      </c>
      <c r="K3798" s="1" t="s">
        <v>23</v>
      </c>
    </row>
    <row r="3799" spans="1:11" ht="20.100000000000001" customHeight="1" x14ac:dyDescent="0.2">
      <c r="A3799" s="1" t="s">
        <v>7457</v>
      </c>
      <c r="B3799" s="1" t="s">
        <v>7458</v>
      </c>
      <c r="K3799" s="1" t="s">
        <v>133</v>
      </c>
    </row>
    <row r="3800" spans="1:11" ht="20.100000000000001" customHeight="1" x14ac:dyDescent="0.2">
      <c r="A3800" s="1" t="s">
        <v>7459</v>
      </c>
      <c r="B3800" s="1" t="s">
        <v>7460</v>
      </c>
      <c r="K3800" s="1" t="s">
        <v>20</v>
      </c>
    </row>
    <row r="3801" spans="1:11" ht="20.100000000000001" customHeight="1" x14ac:dyDescent="0.2">
      <c r="A3801" s="1" t="s">
        <v>7461</v>
      </c>
      <c r="B3801" s="1" t="s">
        <v>7462</v>
      </c>
      <c r="K3801" s="1" t="s">
        <v>133</v>
      </c>
    </row>
    <row r="3802" spans="1:11" ht="20.100000000000001" customHeight="1" x14ac:dyDescent="0.2">
      <c r="A3802" s="1" t="s">
        <v>7463</v>
      </c>
      <c r="B3802" s="1" t="s">
        <v>7464</v>
      </c>
      <c r="K3802" s="1" t="s">
        <v>133</v>
      </c>
    </row>
    <row r="3803" spans="1:11" ht="20.100000000000001" customHeight="1" x14ac:dyDescent="0.2">
      <c r="A3803" s="1" t="s">
        <v>7465</v>
      </c>
      <c r="B3803" s="2" t="s">
        <v>11699</v>
      </c>
      <c r="K3803" s="1" t="s">
        <v>20</v>
      </c>
    </row>
    <row r="3804" spans="1:11" ht="20.100000000000001" customHeight="1" x14ac:dyDescent="0.2">
      <c r="A3804" s="1" t="s">
        <v>7466</v>
      </c>
      <c r="B3804" s="1" t="s">
        <v>7467</v>
      </c>
      <c r="K3804" s="1" t="s">
        <v>23</v>
      </c>
    </row>
    <row r="3805" spans="1:11" ht="20.100000000000001" customHeight="1" x14ac:dyDescent="0.2">
      <c r="A3805" s="1" t="s">
        <v>7468</v>
      </c>
      <c r="B3805" s="1" t="s">
        <v>7469</v>
      </c>
      <c r="K3805" s="1" t="s">
        <v>20</v>
      </c>
    </row>
    <row r="3806" spans="1:11" ht="20.100000000000001" customHeight="1" x14ac:dyDescent="0.2">
      <c r="A3806" s="1" t="s">
        <v>7470</v>
      </c>
      <c r="B3806" s="1" t="s">
        <v>7471</v>
      </c>
      <c r="K3806" s="1" t="s">
        <v>20</v>
      </c>
    </row>
    <row r="3807" spans="1:11" ht="20.100000000000001" customHeight="1" x14ac:dyDescent="0.2">
      <c r="A3807" s="1" t="s">
        <v>7472</v>
      </c>
      <c r="B3807" s="1" t="s">
        <v>7473</v>
      </c>
      <c r="K3807" s="1" t="s">
        <v>20</v>
      </c>
    </row>
    <row r="3808" spans="1:11" ht="20.100000000000001" customHeight="1" x14ac:dyDescent="0.2">
      <c r="A3808" s="1" t="s">
        <v>7474</v>
      </c>
      <c r="B3808" s="1" t="s">
        <v>7475</v>
      </c>
      <c r="K3808" s="1" t="s">
        <v>38</v>
      </c>
    </row>
    <row r="3809" spans="1:11" ht="20.100000000000001" customHeight="1" x14ac:dyDescent="0.2">
      <c r="A3809" s="1" t="s">
        <v>7476</v>
      </c>
      <c r="B3809" s="1" t="s">
        <v>1569</v>
      </c>
      <c r="K3809" s="1" t="s">
        <v>23</v>
      </c>
    </row>
    <row r="3810" spans="1:11" ht="20.100000000000001" customHeight="1" x14ac:dyDescent="0.2">
      <c r="A3810" s="1" t="s">
        <v>7477</v>
      </c>
      <c r="B3810" s="1" t="s">
        <v>7478</v>
      </c>
      <c r="K3810" s="1" t="s">
        <v>23</v>
      </c>
    </row>
    <row r="3811" spans="1:11" ht="20.100000000000001" customHeight="1" x14ac:dyDescent="0.2">
      <c r="A3811" s="1" t="s">
        <v>7479</v>
      </c>
      <c r="B3811" s="1" t="s">
        <v>7480</v>
      </c>
      <c r="K3811" s="1" t="s">
        <v>133</v>
      </c>
    </row>
    <row r="3812" spans="1:11" ht="20.100000000000001" customHeight="1" x14ac:dyDescent="0.2">
      <c r="A3812" s="1" t="s">
        <v>7481</v>
      </c>
      <c r="B3812" s="1" t="s">
        <v>7482</v>
      </c>
      <c r="K3812" s="1" t="s">
        <v>20</v>
      </c>
    </row>
    <row r="3813" spans="1:11" ht="20.100000000000001" customHeight="1" x14ac:dyDescent="0.2">
      <c r="A3813" s="1" t="s">
        <v>7483</v>
      </c>
      <c r="B3813" s="1" t="s">
        <v>7484</v>
      </c>
      <c r="K3813" s="1" t="s">
        <v>20</v>
      </c>
    </row>
    <row r="3814" spans="1:11" ht="20.100000000000001" customHeight="1" x14ac:dyDescent="0.2">
      <c r="A3814" s="1" t="s">
        <v>7485</v>
      </c>
      <c r="B3814" s="1" t="s">
        <v>7486</v>
      </c>
      <c r="K3814" s="1" t="s">
        <v>20</v>
      </c>
    </row>
    <row r="3815" spans="1:11" ht="20.100000000000001" customHeight="1" x14ac:dyDescent="0.2">
      <c r="A3815" s="1" t="s">
        <v>7487</v>
      </c>
      <c r="B3815" s="1" t="s">
        <v>7488</v>
      </c>
      <c r="K3815" s="1" t="s">
        <v>38</v>
      </c>
    </row>
    <row r="3816" spans="1:11" ht="20.100000000000001" customHeight="1" x14ac:dyDescent="0.2">
      <c r="A3816" s="1" t="s">
        <v>7489</v>
      </c>
      <c r="B3816" s="1" t="s">
        <v>7490</v>
      </c>
      <c r="K3816" s="1" t="s">
        <v>20</v>
      </c>
    </row>
    <row r="3817" spans="1:11" ht="20.100000000000001" customHeight="1" x14ac:dyDescent="0.2">
      <c r="A3817" s="1" t="s">
        <v>7491</v>
      </c>
      <c r="B3817" s="1" t="s">
        <v>4262</v>
      </c>
      <c r="K3817" s="1" t="s">
        <v>20</v>
      </c>
    </row>
    <row r="3818" spans="1:11" ht="20.100000000000001" customHeight="1" x14ac:dyDescent="0.2">
      <c r="A3818" s="1" t="s">
        <v>7492</v>
      </c>
      <c r="B3818" s="1" t="s">
        <v>7493</v>
      </c>
      <c r="K3818" s="1" t="s">
        <v>20</v>
      </c>
    </row>
    <row r="3819" spans="1:11" ht="20.100000000000001" customHeight="1" x14ac:dyDescent="0.2">
      <c r="A3819" s="1" t="s">
        <v>7494</v>
      </c>
      <c r="B3819" s="1" t="s">
        <v>7495</v>
      </c>
      <c r="K3819" s="1" t="s">
        <v>20</v>
      </c>
    </row>
    <row r="3820" spans="1:11" ht="20.100000000000001" customHeight="1" x14ac:dyDescent="0.2">
      <c r="A3820" s="1" t="s">
        <v>7496</v>
      </c>
      <c r="B3820" s="1" t="s">
        <v>7497</v>
      </c>
      <c r="K3820" s="1" t="s">
        <v>38</v>
      </c>
    </row>
    <row r="3821" spans="1:11" ht="20.100000000000001" customHeight="1" x14ac:dyDescent="0.2">
      <c r="A3821" s="1" t="s">
        <v>7498</v>
      </c>
      <c r="B3821" s="1" t="s">
        <v>7499</v>
      </c>
      <c r="K3821" s="1" t="s">
        <v>38</v>
      </c>
    </row>
    <row r="3822" spans="1:11" ht="20.100000000000001" customHeight="1" x14ac:dyDescent="0.2">
      <c r="A3822" s="1" t="s">
        <v>7500</v>
      </c>
      <c r="B3822" s="2" t="s">
        <v>11700</v>
      </c>
      <c r="K3822" s="1" t="s">
        <v>20</v>
      </c>
    </row>
    <row r="3823" spans="1:11" ht="20.100000000000001" customHeight="1" x14ac:dyDescent="0.2">
      <c r="A3823" s="1" t="s">
        <v>7501</v>
      </c>
      <c r="B3823" s="1" t="s">
        <v>7502</v>
      </c>
      <c r="K3823" s="1" t="s">
        <v>38</v>
      </c>
    </row>
    <row r="3824" spans="1:11" ht="20.100000000000001" customHeight="1" x14ac:dyDescent="0.2">
      <c r="A3824" s="1" t="s">
        <v>7503</v>
      </c>
      <c r="B3824" s="1" t="s">
        <v>7504</v>
      </c>
      <c r="K3824" s="1" t="s">
        <v>20</v>
      </c>
    </row>
    <row r="3825" spans="1:11" ht="20.100000000000001" customHeight="1" x14ac:dyDescent="0.2">
      <c r="A3825" s="1" t="s">
        <v>7505</v>
      </c>
      <c r="B3825" s="1" t="s">
        <v>7506</v>
      </c>
      <c r="K3825" s="1" t="s">
        <v>38</v>
      </c>
    </row>
    <row r="3826" spans="1:11" ht="20.100000000000001" customHeight="1" x14ac:dyDescent="0.2">
      <c r="A3826" s="1" t="s">
        <v>7507</v>
      </c>
      <c r="B3826" s="1" t="s">
        <v>7508</v>
      </c>
      <c r="K3826" s="1" t="s">
        <v>23</v>
      </c>
    </row>
    <row r="3827" spans="1:11" ht="20.100000000000001" customHeight="1" x14ac:dyDescent="0.2">
      <c r="A3827" s="1" t="s">
        <v>7509</v>
      </c>
      <c r="B3827" s="1" t="s">
        <v>7510</v>
      </c>
      <c r="K3827" s="1" t="s">
        <v>20</v>
      </c>
    </row>
    <row r="3828" spans="1:11" ht="20.100000000000001" customHeight="1" x14ac:dyDescent="0.2">
      <c r="A3828" s="1" t="s">
        <v>7511</v>
      </c>
      <c r="B3828" s="1" t="s">
        <v>7512</v>
      </c>
      <c r="K3828" s="1" t="s">
        <v>20</v>
      </c>
    </row>
    <row r="3829" spans="1:11" ht="20.100000000000001" customHeight="1" x14ac:dyDescent="0.2">
      <c r="A3829" s="1" t="s">
        <v>7513</v>
      </c>
      <c r="B3829" s="1" t="s">
        <v>7514</v>
      </c>
      <c r="K3829" s="1" t="s">
        <v>38</v>
      </c>
    </row>
    <row r="3830" spans="1:11" ht="20.100000000000001" customHeight="1" x14ac:dyDescent="0.2">
      <c r="A3830" s="1" t="s">
        <v>7515</v>
      </c>
      <c r="B3830" s="1" t="s">
        <v>7516</v>
      </c>
      <c r="K3830" s="1" t="s">
        <v>38</v>
      </c>
    </row>
    <row r="3831" spans="1:11" ht="20.100000000000001" customHeight="1" x14ac:dyDescent="0.2">
      <c r="A3831" s="1" t="s">
        <v>7517</v>
      </c>
      <c r="B3831" s="1" t="s">
        <v>7518</v>
      </c>
      <c r="K3831" s="1" t="s">
        <v>38</v>
      </c>
    </row>
    <row r="3832" spans="1:11" ht="20.100000000000001" customHeight="1" x14ac:dyDescent="0.2">
      <c r="A3832" s="1" t="s">
        <v>7519</v>
      </c>
      <c r="B3832" s="1" t="s">
        <v>7520</v>
      </c>
      <c r="K3832" s="1" t="s">
        <v>20</v>
      </c>
    </row>
    <row r="3833" spans="1:11" ht="20.100000000000001" customHeight="1" x14ac:dyDescent="0.2">
      <c r="A3833" s="1" t="s">
        <v>7521</v>
      </c>
      <c r="B3833" s="1" t="s">
        <v>7522</v>
      </c>
      <c r="K3833" s="1" t="s">
        <v>20</v>
      </c>
    </row>
    <row r="3834" spans="1:11" ht="20.100000000000001" customHeight="1" x14ac:dyDescent="0.2">
      <c r="A3834" s="1" t="s">
        <v>7523</v>
      </c>
      <c r="B3834" s="1" t="s">
        <v>7524</v>
      </c>
      <c r="K3834" s="1" t="s">
        <v>20</v>
      </c>
    </row>
    <row r="3835" spans="1:11" ht="20.100000000000001" customHeight="1" x14ac:dyDescent="0.2">
      <c r="A3835" s="1" t="s">
        <v>7525</v>
      </c>
      <c r="B3835" s="1" t="s">
        <v>7526</v>
      </c>
      <c r="K3835" s="1" t="s">
        <v>38</v>
      </c>
    </row>
    <row r="3836" spans="1:11" ht="20.100000000000001" customHeight="1" x14ac:dyDescent="0.2">
      <c r="A3836" s="1" t="s">
        <v>7527</v>
      </c>
      <c r="B3836" s="1" t="s">
        <v>7528</v>
      </c>
      <c r="K3836" s="1" t="s">
        <v>38</v>
      </c>
    </row>
    <row r="3837" spans="1:11" ht="20.100000000000001" customHeight="1" x14ac:dyDescent="0.2">
      <c r="A3837" s="1" t="s">
        <v>7529</v>
      </c>
      <c r="B3837" s="1" t="s">
        <v>7530</v>
      </c>
      <c r="K3837" s="1" t="s">
        <v>35</v>
      </c>
    </row>
    <row r="3838" spans="1:11" ht="20.100000000000001" customHeight="1" x14ac:dyDescent="0.2">
      <c r="A3838" s="1" t="s">
        <v>7531</v>
      </c>
      <c r="B3838" s="1" t="s">
        <v>7532</v>
      </c>
      <c r="K3838" s="1" t="s">
        <v>20</v>
      </c>
    </row>
    <row r="3839" spans="1:11" ht="20.100000000000001" customHeight="1" x14ac:dyDescent="0.2">
      <c r="A3839" s="1" t="s">
        <v>7533</v>
      </c>
      <c r="B3839" s="1" t="s">
        <v>7534</v>
      </c>
      <c r="K3839" s="1" t="s">
        <v>20</v>
      </c>
    </row>
    <row r="3840" spans="1:11" ht="20.100000000000001" customHeight="1" x14ac:dyDescent="0.2">
      <c r="A3840" s="1" t="s">
        <v>7535</v>
      </c>
      <c r="B3840" s="1" t="s">
        <v>7536</v>
      </c>
      <c r="K3840" s="1" t="s">
        <v>20</v>
      </c>
    </row>
    <row r="3841" spans="1:11" ht="20.100000000000001" customHeight="1" x14ac:dyDescent="0.2">
      <c r="A3841" s="1" t="s">
        <v>7537</v>
      </c>
      <c r="B3841" s="1" t="s">
        <v>7538</v>
      </c>
      <c r="K3841" s="1" t="s">
        <v>38</v>
      </c>
    </row>
    <row r="3842" spans="1:11" ht="20.100000000000001" customHeight="1" x14ac:dyDescent="0.2">
      <c r="A3842" s="1" t="s">
        <v>7539</v>
      </c>
      <c r="B3842" s="1" t="s">
        <v>7540</v>
      </c>
      <c r="K3842" s="1" t="s">
        <v>20</v>
      </c>
    </row>
    <row r="3843" spans="1:11" ht="20.100000000000001" customHeight="1" x14ac:dyDescent="0.2">
      <c r="A3843" s="1" t="s">
        <v>7541</v>
      </c>
      <c r="B3843" s="1" t="s">
        <v>7542</v>
      </c>
      <c r="K3843" s="1" t="s">
        <v>20</v>
      </c>
    </row>
    <row r="3844" spans="1:11" ht="20.100000000000001" customHeight="1" x14ac:dyDescent="0.2">
      <c r="A3844" s="1" t="s">
        <v>7543</v>
      </c>
      <c r="B3844" s="1" t="s">
        <v>7544</v>
      </c>
      <c r="K3844" s="1" t="s">
        <v>20</v>
      </c>
    </row>
    <row r="3845" spans="1:11" ht="20.100000000000001" customHeight="1" x14ac:dyDescent="0.2">
      <c r="A3845" s="1" t="s">
        <v>7545</v>
      </c>
      <c r="B3845" s="1" t="s">
        <v>7546</v>
      </c>
      <c r="K3845" s="1" t="s">
        <v>20</v>
      </c>
    </row>
    <row r="3846" spans="1:11" ht="20.100000000000001" customHeight="1" x14ac:dyDescent="0.2">
      <c r="A3846" s="1" t="s">
        <v>7547</v>
      </c>
      <c r="B3846" s="1" t="s">
        <v>7548</v>
      </c>
      <c r="K3846" s="1" t="s">
        <v>38</v>
      </c>
    </row>
    <row r="3847" spans="1:11" ht="20.100000000000001" customHeight="1" x14ac:dyDescent="0.2">
      <c r="A3847" s="1" t="s">
        <v>7549</v>
      </c>
      <c r="B3847" s="1" t="s">
        <v>7550</v>
      </c>
      <c r="K3847" s="1" t="s">
        <v>38</v>
      </c>
    </row>
    <row r="3848" spans="1:11" ht="20.100000000000001" customHeight="1" x14ac:dyDescent="0.2">
      <c r="A3848" s="1" t="s">
        <v>7551</v>
      </c>
      <c r="B3848" s="1" t="s">
        <v>7552</v>
      </c>
      <c r="K3848" s="1" t="s">
        <v>20</v>
      </c>
    </row>
    <row r="3849" spans="1:11" ht="20.100000000000001" customHeight="1" x14ac:dyDescent="0.2">
      <c r="A3849" s="1" t="s">
        <v>7553</v>
      </c>
      <c r="B3849" s="1" t="s">
        <v>7554</v>
      </c>
      <c r="K3849" s="1" t="s">
        <v>35</v>
      </c>
    </row>
    <row r="3850" spans="1:11" ht="20.100000000000001" customHeight="1" x14ac:dyDescent="0.2">
      <c r="A3850" s="1" t="s">
        <v>7555</v>
      </c>
      <c r="B3850" s="1" t="s">
        <v>7556</v>
      </c>
      <c r="K3850" s="1" t="s">
        <v>20</v>
      </c>
    </row>
    <row r="3851" spans="1:11" ht="20.100000000000001" customHeight="1" x14ac:dyDescent="0.2">
      <c r="A3851" s="1" t="s">
        <v>7557</v>
      </c>
      <c r="B3851" s="1" t="s">
        <v>7558</v>
      </c>
      <c r="K3851" s="1" t="s">
        <v>20</v>
      </c>
    </row>
    <row r="3852" spans="1:11" ht="20.100000000000001" customHeight="1" x14ac:dyDescent="0.2">
      <c r="A3852" s="1" t="s">
        <v>7559</v>
      </c>
      <c r="B3852" s="1" t="s">
        <v>7560</v>
      </c>
      <c r="K3852" s="1" t="s">
        <v>38</v>
      </c>
    </row>
    <row r="3853" spans="1:11" ht="20.100000000000001" customHeight="1" x14ac:dyDescent="0.2">
      <c r="A3853" s="1" t="s">
        <v>7561</v>
      </c>
      <c r="B3853" s="1" t="s">
        <v>7562</v>
      </c>
      <c r="K3853" s="1" t="s">
        <v>20</v>
      </c>
    </row>
    <row r="3854" spans="1:11" ht="20.100000000000001" customHeight="1" x14ac:dyDescent="0.2">
      <c r="A3854" s="1" t="s">
        <v>7563</v>
      </c>
      <c r="B3854" s="1" t="s">
        <v>7564</v>
      </c>
      <c r="K3854" s="1" t="s">
        <v>38</v>
      </c>
    </row>
    <row r="3855" spans="1:11" ht="20.100000000000001" customHeight="1" x14ac:dyDescent="0.2">
      <c r="A3855" s="1" t="s">
        <v>7565</v>
      </c>
      <c r="B3855" s="1" t="s">
        <v>7566</v>
      </c>
      <c r="K3855" s="1" t="s">
        <v>20</v>
      </c>
    </row>
    <row r="3856" spans="1:11" ht="20.100000000000001" customHeight="1" x14ac:dyDescent="0.2">
      <c r="A3856" s="1" t="s">
        <v>7567</v>
      </c>
      <c r="B3856" s="1" t="s">
        <v>7568</v>
      </c>
      <c r="K3856" s="1" t="s">
        <v>20</v>
      </c>
    </row>
    <row r="3857" spans="1:11" ht="20.100000000000001" customHeight="1" x14ac:dyDescent="0.2">
      <c r="A3857" s="1" t="s">
        <v>7569</v>
      </c>
      <c r="B3857" s="1" t="s">
        <v>7570</v>
      </c>
      <c r="K3857" s="1" t="s">
        <v>38</v>
      </c>
    </row>
    <row r="3858" spans="1:11" ht="20.100000000000001" customHeight="1" x14ac:dyDescent="0.2">
      <c r="A3858" s="1" t="s">
        <v>7571</v>
      </c>
      <c r="B3858" s="1" t="s">
        <v>7572</v>
      </c>
      <c r="K3858" s="1" t="s">
        <v>20</v>
      </c>
    </row>
    <row r="3859" spans="1:11" ht="20.100000000000001" customHeight="1" x14ac:dyDescent="0.2">
      <c r="A3859" s="1" t="s">
        <v>7573</v>
      </c>
      <c r="B3859" s="1" t="s">
        <v>7574</v>
      </c>
      <c r="K3859" s="1" t="s">
        <v>20</v>
      </c>
    </row>
    <row r="3860" spans="1:11" ht="20.100000000000001" customHeight="1" x14ac:dyDescent="0.2">
      <c r="A3860" s="1" t="s">
        <v>7575</v>
      </c>
      <c r="B3860" s="1" t="s">
        <v>7576</v>
      </c>
      <c r="K3860" s="1" t="s">
        <v>20</v>
      </c>
    </row>
    <row r="3861" spans="1:11" ht="20.100000000000001" customHeight="1" x14ac:dyDescent="0.2">
      <c r="A3861" s="1" t="s">
        <v>7577</v>
      </c>
      <c r="B3861" s="1" t="s">
        <v>7578</v>
      </c>
      <c r="K3861" s="1" t="s">
        <v>23</v>
      </c>
    </row>
    <row r="3862" spans="1:11" ht="20.100000000000001" customHeight="1" x14ac:dyDescent="0.2">
      <c r="A3862" s="1" t="s">
        <v>7579</v>
      </c>
      <c r="B3862" s="1" t="s">
        <v>7580</v>
      </c>
      <c r="K3862" s="1" t="s">
        <v>20</v>
      </c>
    </row>
    <row r="3863" spans="1:11" ht="20.100000000000001" customHeight="1" x14ac:dyDescent="0.2">
      <c r="A3863" s="1" t="s">
        <v>7581</v>
      </c>
      <c r="B3863" s="1" t="s">
        <v>7582</v>
      </c>
      <c r="K3863" s="1" t="s">
        <v>28</v>
      </c>
    </row>
    <row r="3864" spans="1:11" ht="20.100000000000001" customHeight="1" x14ac:dyDescent="0.2">
      <c r="A3864" s="1" t="s">
        <v>7583</v>
      </c>
      <c r="B3864" s="1" t="s">
        <v>7584</v>
      </c>
      <c r="K3864" s="1" t="s">
        <v>20</v>
      </c>
    </row>
    <row r="3865" spans="1:11" ht="20.100000000000001" customHeight="1" x14ac:dyDescent="0.2">
      <c r="A3865" s="1" t="s">
        <v>7585</v>
      </c>
      <c r="B3865" s="1" t="s">
        <v>7586</v>
      </c>
      <c r="K3865" s="1" t="s">
        <v>28</v>
      </c>
    </row>
    <row r="3866" spans="1:11" ht="20.100000000000001" customHeight="1" x14ac:dyDescent="0.2">
      <c r="A3866" s="1" t="s">
        <v>7587</v>
      </c>
      <c r="B3866" s="1" t="s">
        <v>7588</v>
      </c>
      <c r="K3866" s="1" t="s">
        <v>20</v>
      </c>
    </row>
    <row r="3867" spans="1:11" ht="20.100000000000001" customHeight="1" x14ac:dyDescent="0.2">
      <c r="A3867" s="1" t="s">
        <v>7589</v>
      </c>
      <c r="B3867" s="1" t="s">
        <v>7590</v>
      </c>
      <c r="K3867" s="1" t="s">
        <v>20</v>
      </c>
    </row>
    <row r="3868" spans="1:11" ht="20.100000000000001" customHeight="1" x14ac:dyDescent="0.2">
      <c r="A3868" s="1" t="s">
        <v>7591</v>
      </c>
      <c r="B3868" s="1" t="s">
        <v>7592</v>
      </c>
      <c r="K3868" s="1" t="s">
        <v>20</v>
      </c>
    </row>
    <row r="3869" spans="1:11" ht="20.100000000000001" customHeight="1" x14ac:dyDescent="0.2">
      <c r="A3869" s="1" t="s">
        <v>7593</v>
      </c>
      <c r="B3869" s="1" t="s">
        <v>7594</v>
      </c>
      <c r="K3869" s="1" t="s">
        <v>20</v>
      </c>
    </row>
    <row r="3870" spans="1:11" ht="20.100000000000001" customHeight="1" x14ac:dyDescent="0.2">
      <c r="A3870" s="1" t="s">
        <v>7595</v>
      </c>
      <c r="B3870" s="1" t="s">
        <v>7596</v>
      </c>
      <c r="K3870" s="1" t="s">
        <v>20</v>
      </c>
    </row>
    <row r="3871" spans="1:11" ht="20.100000000000001" customHeight="1" x14ac:dyDescent="0.2">
      <c r="A3871" s="1" t="s">
        <v>7597</v>
      </c>
      <c r="B3871" s="1" t="s">
        <v>7598</v>
      </c>
      <c r="K3871" s="1" t="s">
        <v>20</v>
      </c>
    </row>
    <row r="3872" spans="1:11" ht="20.100000000000001" customHeight="1" x14ac:dyDescent="0.2">
      <c r="A3872" s="1" t="s">
        <v>7599</v>
      </c>
      <c r="B3872" s="1" t="s">
        <v>7600</v>
      </c>
      <c r="K3872" s="1" t="s">
        <v>20</v>
      </c>
    </row>
    <row r="3873" spans="1:11" ht="20.100000000000001" customHeight="1" x14ac:dyDescent="0.2">
      <c r="A3873" s="1" t="s">
        <v>7601</v>
      </c>
      <c r="B3873" s="1" t="s">
        <v>7602</v>
      </c>
      <c r="K3873" s="1" t="s">
        <v>20</v>
      </c>
    </row>
    <row r="3874" spans="1:11" ht="20.100000000000001" customHeight="1" x14ac:dyDescent="0.2">
      <c r="A3874" s="1" t="s">
        <v>7603</v>
      </c>
      <c r="B3874" s="1" t="s">
        <v>7604</v>
      </c>
      <c r="K3874" s="1" t="s">
        <v>38</v>
      </c>
    </row>
    <row r="3875" spans="1:11" ht="20.100000000000001" customHeight="1" x14ac:dyDescent="0.2">
      <c r="A3875" s="1" t="s">
        <v>7605</v>
      </c>
      <c r="B3875" s="1" t="s">
        <v>7606</v>
      </c>
      <c r="K3875" s="1" t="s">
        <v>23</v>
      </c>
    </row>
    <row r="3876" spans="1:11" ht="20.100000000000001" customHeight="1" x14ac:dyDescent="0.2">
      <c r="A3876" s="1" t="s">
        <v>7607</v>
      </c>
      <c r="B3876" s="1" t="s">
        <v>7608</v>
      </c>
      <c r="K3876" s="1" t="s">
        <v>20</v>
      </c>
    </row>
    <row r="3877" spans="1:11" ht="20.100000000000001" customHeight="1" x14ac:dyDescent="0.2">
      <c r="A3877" s="1" t="s">
        <v>7609</v>
      </c>
      <c r="B3877" s="1" t="s">
        <v>7610</v>
      </c>
      <c r="K3877" s="1" t="s">
        <v>20</v>
      </c>
    </row>
    <row r="3878" spans="1:11" ht="20.100000000000001" customHeight="1" x14ac:dyDescent="0.2">
      <c r="A3878" s="1" t="s">
        <v>7611</v>
      </c>
      <c r="B3878" s="1" t="s">
        <v>7612</v>
      </c>
      <c r="K3878" s="1" t="s">
        <v>20</v>
      </c>
    </row>
    <row r="3879" spans="1:11" ht="20.100000000000001" customHeight="1" x14ac:dyDescent="0.2">
      <c r="A3879" s="1" t="s">
        <v>7613</v>
      </c>
      <c r="B3879" s="1" t="s">
        <v>7614</v>
      </c>
      <c r="K3879" s="1" t="s">
        <v>20</v>
      </c>
    </row>
    <row r="3880" spans="1:11" ht="20.100000000000001" customHeight="1" x14ac:dyDescent="0.2">
      <c r="A3880" s="1" t="s">
        <v>7615</v>
      </c>
      <c r="B3880" s="1" t="s">
        <v>7616</v>
      </c>
      <c r="K3880" s="1" t="s">
        <v>20</v>
      </c>
    </row>
    <row r="3881" spans="1:11" ht="20.100000000000001" customHeight="1" x14ac:dyDescent="0.2">
      <c r="A3881" s="1" t="s">
        <v>7617</v>
      </c>
      <c r="B3881" s="1" t="s">
        <v>7618</v>
      </c>
      <c r="K3881" s="1" t="s">
        <v>38</v>
      </c>
    </row>
    <row r="3882" spans="1:11" ht="20.100000000000001" customHeight="1" x14ac:dyDescent="0.2">
      <c r="A3882" s="1" t="s">
        <v>7619</v>
      </c>
      <c r="B3882" s="1" t="s">
        <v>7620</v>
      </c>
      <c r="K3882" s="1" t="s">
        <v>20</v>
      </c>
    </row>
    <row r="3883" spans="1:11" ht="20.100000000000001" customHeight="1" x14ac:dyDescent="0.2">
      <c r="A3883" s="1" t="s">
        <v>7621</v>
      </c>
      <c r="B3883" s="1" t="s">
        <v>7622</v>
      </c>
      <c r="K3883" s="1" t="s">
        <v>35</v>
      </c>
    </row>
    <row r="3884" spans="1:11" ht="20.100000000000001" customHeight="1" x14ac:dyDescent="0.2">
      <c r="A3884" s="1" t="s">
        <v>7623</v>
      </c>
      <c r="B3884" s="1" t="s">
        <v>7624</v>
      </c>
      <c r="K3884" s="1" t="s">
        <v>20</v>
      </c>
    </row>
    <row r="3885" spans="1:11" ht="20.100000000000001" customHeight="1" x14ac:dyDescent="0.2">
      <c r="A3885" s="1" t="s">
        <v>7625</v>
      </c>
      <c r="B3885" s="1" t="s">
        <v>7626</v>
      </c>
      <c r="K3885" s="1" t="s">
        <v>20</v>
      </c>
    </row>
    <row r="3886" spans="1:11" ht="20.100000000000001" customHeight="1" x14ac:dyDescent="0.2">
      <c r="A3886" s="1" t="s">
        <v>7627</v>
      </c>
      <c r="B3886" s="1" t="s">
        <v>7628</v>
      </c>
      <c r="K3886" s="1" t="s">
        <v>75</v>
      </c>
    </row>
    <row r="3887" spans="1:11" ht="20.100000000000001" customHeight="1" x14ac:dyDescent="0.2">
      <c r="A3887" s="1" t="s">
        <v>7629</v>
      </c>
      <c r="B3887" s="1" t="s">
        <v>7630</v>
      </c>
      <c r="K3887" s="1" t="s">
        <v>20</v>
      </c>
    </row>
    <row r="3888" spans="1:11" ht="20.100000000000001" customHeight="1" x14ac:dyDescent="0.2">
      <c r="A3888" s="1" t="s">
        <v>7631</v>
      </c>
      <c r="B3888" s="1" t="s">
        <v>7632</v>
      </c>
      <c r="K3888" s="1" t="s">
        <v>38</v>
      </c>
    </row>
    <row r="3889" spans="1:11" ht="20.100000000000001" customHeight="1" x14ac:dyDescent="0.2">
      <c r="A3889" s="1" t="s">
        <v>7633</v>
      </c>
      <c r="B3889" s="1" t="s">
        <v>7634</v>
      </c>
      <c r="K3889" s="1" t="s">
        <v>38</v>
      </c>
    </row>
    <row r="3890" spans="1:11" ht="20.100000000000001" customHeight="1" x14ac:dyDescent="0.2">
      <c r="A3890" s="1" t="s">
        <v>7635</v>
      </c>
      <c r="B3890" s="1" t="s">
        <v>7636</v>
      </c>
      <c r="K3890" s="1" t="s">
        <v>133</v>
      </c>
    </row>
    <row r="3891" spans="1:11" ht="20.100000000000001" customHeight="1" x14ac:dyDescent="0.2">
      <c r="A3891" s="1" t="s">
        <v>7637</v>
      </c>
      <c r="B3891" s="1" t="s">
        <v>7638</v>
      </c>
      <c r="K3891" s="1" t="s">
        <v>28</v>
      </c>
    </row>
    <row r="3892" spans="1:11" ht="20.100000000000001" customHeight="1" x14ac:dyDescent="0.2">
      <c r="A3892" s="1" t="s">
        <v>7639</v>
      </c>
      <c r="B3892" s="1" t="s">
        <v>7640</v>
      </c>
      <c r="K3892" s="1" t="s">
        <v>23</v>
      </c>
    </row>
    <row r="3893" spans="1:11" ht="20.100000000000001" customHeight="1" x14ac:dyDescent="0.2">
      <c r="A3893" s="1" t="s">
        <v>7641</v>
      </c>
      <c r="B3893" s="1" t="s">
        <v>7642</v>
      </c>
      <c r="K3893" s="1" t="s">
        <v>20</v>
      </c>
    </row>
    <row r="3894" spans="1:11" ht="20.100000000000001" customHeight="1" x14ac:dyDescent="0.2">
      <c r="A3894" s="1" t="s">
        <v>7643</v>
      </c>
      <c r="B3894" s="1" t="s">
        <v>7644</v>
      </c>
      <c r="K3894" s="1" t="s">
        <v>133</v>
      </c>
    </row>
    <row r="3895" spans="1:11" ht="20.100000000000001" customHeight="1" x14ac:dyDescent="0.2">
      <c r="A3895" s="1" t="s">
        <v>7645</v>
      </c>
      <c r="B3895" s="1" t="s">
        <v>7646</v>
      </c>
      <c r="K3895" s="1" t="s">
        <v>38</v>
      </c>
    </row>
    <row r="3896" spans="1:11" ht="20.100000000000001" customHeight="1" x14ac:dyDescent="0.2">
      <c r="A3896" s="1" t="s">
        <v>7647</v>
      </c>
      <c r="B3896" s="1" t="s">
        <v>7648</v>
      </c>
      <c r="K3896" s="1" t="s">
        <v>38</v>
      </c>
    </row>
    <row r="3897" spans="1:11" ht="20.100000000000001" customHeight="1" x14ac:dyDescent="0.2">
      <c r="A3897" s="1" t="s">
        <v>7649</v>
      </c>
      <c r="B3897" s="1" t="s">
        <v>7650</v>
      </c>
      <c r="K3897" s="1" t="s">
        <v>38</v>
      </c>
    </row>
    <row r="3898" spans="1:11" ht="20.100000000000001" customHeight="1" x14ac:dyDescent="0.2">
      <c r="A3898" s="1" t="s">
        <v>7651</v>
      </c>
      <c r="B3898" s="1" t="s">
        <v>7652</v>
      </c>
      <c r="K3898" s="1" t="s">
        <v>20</v>
      </c>
    </row>
    <row r="3899" spans="1:11" ht="20.100000000000001" customHeight="1" x14ac:dyDescent="0.2">
      <c r="A3899" s="1" t="s">
        <v>7653</v>
      </c>
      <c r="B3899" s="1" t="s">
        <v>7654</v>
      </c>
      <c r="K3899" s="1" t="s">
        <v>20</v>
      </c>
    </row>
    <row r="3900" spans="1:11" ht="20.100000000000001" customHeight="1" x14ac:dyDescent="0.2">
      <c r="A3900" s="1" t="s">
        <v>7655</v>
      </c>
      <c r="B3900" s="1" t="s">
        <v>7656</v>
      </c>
      <c r="K3900" s="1" t="s">
        <v>20</v>
      </c>
    </row>
    <row r="3901" spans="1:11" ht="20.100000000000001" customHeight="1" x14ac:dyDescent="0.2">
      <c r="A3901" s="1" t="s">
        <v>7657</v>
      </c>
      <c r="B3901" s="1" t="s">
        <v>7658</v>
      </c>
      <c r="K3901" s="1" t="s">
        <v>28</v>
      </c>
    </row>
    <row r="3902" spans="1:11" ht="20.100000000000001" customHeight="1" x14ac:dyDescent="0.2">
      <c r="A3902" s="1" t="s">
        <v>7659</v>
      </c>
      <c r="B3902" s="1" t="s">
        <v>7660</v>
      </c>
      <c r="K3902" s="1" t="s">
        <v>20</v>
      </c>
    </row>
    <row r="3903" spans="1:11" ht="20.100000000000001" customHeight="1" x14ac:dyDescent="0.2">
      <c r="A3903" s="1" t="s">
        <v>7661</v>
      </c>
      <c r="B3903" s="1" t="s">
        <v>7662</v>
      </c>
      <c r="K3903" s="1" t="s">
        <v>20</v>
      </c>
    </row>
    <row r="3904" spans="1:11" ht="20.100000000000001" customHeight="1" x14ac:dyDescent="0.2">
      <c r="A3904" s="1" t="s">
        <v>7663</v>
      </c>
      <c r="B3904" s="1" t="s">
        <v>7664</v>
      </c>
      <c r="K3904" s="1" t="s">
        <v>133</v>
      </c>
    </row>
    <row r="3905" spans="1:11" ht="20.100000000000001" customHeight="1" x14ac:dyDescent="0.2">
      <c r="A3905" s="1" t="s">
        <v>7665</v>
      </c>
      <c r="B3905" s="1" t="s">
        <v>7666</v>
      </c>
      <c r="K3905" s="1" t="s">
        <v>20</v>
      </c>
    </row>
    <row r="3906" spans="1:11" ht="20.100000000000001" customHeight="1" x14ac:dyDescent="0.2">
      <c r="A3906" s="1" t="s">
        <v>7667</v>
      </c>
      <c r="B3906" s="1" t="s">
        <v>7668</v>
      </c>
      <c r="K3906" s="1" t="s">
        <v>20</v>
      </c>
    </row>
    <row r="3907" spans="1:11" ht="20.100000000000001" customHeight="1" x14ac:dyDescent="0.2">
      <c r="A3907" s="1" t="s">
        <v>7669</v>
      </c>
      <c r="B3907" s="1" t="s">
        <v>7670</v>
      </c>
      <c r="K3907" s="1" t="s">
        <v>133</v>
      </c>
    </row>
    <row r="3908" spans="1:11" ht="20.100000000000001" customHeight="1" x14ac:dyDescent="0.2">
      <c r="A3908" s="1" t="s">
        <v>7671</v>
      </c>
      <c r="B3908" s="1" t="s">
        <v>7672</v>
      </c>
      <c r="K3908" s="1" t="s">
        <v>28</v>
      </c>
    </row>
    <row r="3909" spans="1:11" ht="20.100000000000001" customHeight="1" x14ac:dyDescent="0.2">
      <c r="A3909" s="1" t="s">
        <v>7673</v>
      </c>
      <c r="B3909" s="1" t="s">
        <v>7674</v>
      </c>
      <c r="K3909" s="1" t="s">
        <v>38</v>
      </c>
    </row>
    <row r="3910" spans="1:11" ht="20.100000000000001" customHeight="1" x14ac:dyDescent="0.2">
      <c r="A3910" s="1" t="s">
        <v>7675</v>
      </c>
      <c r="B3910" s="1" t="s">
        <v>7676</v>
      </c>
      <c r="K3910" s="1" t="s">
        <v>20</v>
      </c>
    </row>
    <row r="3911" spans="1:11" ht="20.100000000000001" customHeight="1" x14ac:dyDescent="0.2">
      <c r="A3911" s="1" t="s">
        <v>7677</v>
      </c>
      <c r="B3911" s="1" t="s">
        <v>7678</v>
      </c>
      <c r="K3911" s="1" t="s">
        <v>20</v>
      </c>
    </row>
    <row r="3912" spans="1:11" ht="20.100000000000001" customHeight="1" x14ac:dyDescent="0.2">
      <c r="A3912" s="1" t="s">
        <v>7679</v>
      </c>
      <c r="B3912" s="1" t="s">
        <v>7680</v>
      </c>
      <c r="K3912" s="1" t="s">
        <v>20</v>
      </c>
    </row>
    <row r="3913" spans="1:11" ht="20.100000000000001" customHeight="1" x14ac:dyDescent="0.2">
      <c r="A3913" s="1" t="s">
        <v>7681</v>
      </c>
      <c r="B3913" s="1" t="s">
        <v>7682</v>
      </c>
      <c r="K3913" s="1" t="s">
        <v>20</v>
      </c>
    </row>
    <row r="3914" spans="1:11" ht="20.100000000000001" customHeight="1" x14ac:dyDescent="0.2">
      <c r="A3914" s="1" t="s">
        <v>7683</v>
      </c>
      <c r="B3914" s="1" t="s">
        <v>7684</v>
      </c>
      <c r="K3914" s="1" t="s">
        <v>20</v>
      </c>
    </row>
    <row r="3915" spans="1:11" ht="20.100000000000001" customHeight="1" x14ac:dyDescent="0.2">
      <c r="A3915" s="1" t="s">
        <v>7685</v>
      </c>
      <c r="B3915" s="1" t="s">
        <v>7686</v>
      </c>
      <c r="K3915" s="1" t="s">
        <v>20</v>
      </c>
    </row>
    <row r="3916" spans="1:11" ht="20.100000000000001" customHeight="1" x14ac:dyDescent="0.2">
      <c r="A3916" s="1" t="s">
        <v>7687</v>
      </c>
      <c r="B3916" s="1" t="s">
        <v>7688</v>
      </c>
      <c r="K3916" s="1" t="s">
        <v>20</v>
      </c>
    </row>
    <row r="3917" spans="1:11" ht="20.100000000000001" customHeight="1" x14ac:dyDescent="0.2">
      <c r="A3917" s="1" t="s">
        <v>7689</v>
      </c>
      <c r="B3917" s="1" t="s">
        <v>7690</v>
      </c>
      <c r="K3917" s="1" t="s">
        <v>38</v>
      </c>
    </row>
    <row r="3918" spans="1:11" ht="20.100000000000001" customHeight="1" x14ac:dyDescent="0.2">
      <c r="A3918" s="1" t="s">
        <v>7691</v>
      </c>
      <c r="B3918" s="1" t="s">
        <v>7692</v>
      </c>
      <c r="K3918" s="1" t="s">
        <v>28</v>
      </c>
    </row>
    <row r="3919" spans="1:11" ht="20.100000000000001" customHeight="1" x14ac:dyDescent="0.2">
      <c r="A3919" s="1" t="s">
        <v>7693</v>
      </c>
      <c r="B3919" s="1" t="s">
        <v>7694</v>
      </c>
      <c r="K3919" s="1" t="s">
        <v>20</v>
      </c>
    </row>
    <row r="3920" spans="1:11" ht="20.100000000000001" customHeight="1" x14ac:dyDescent="0.2">
      <c r="A3920" s="1" t="s">
        <v>7695</v>
      </c>
      <c r="B3920" s="1" t="s">
        <v>7696</v>
      </c>
      <c r="K3920" s="1" t="s">
        <v>20</v>
      </c>
    </row>
    <row r="3921" spans="1:11" ht="20.100000000000001" customHeight="1" x14ac:dyDescent="0.2">
      <c r="A3921" s="1" t="s">
        <v>7697</v>
      </c>
      <c r="B3921" s="1" t="s">
        <v>7698</v>
      </c>
      <c r="K3921" s="1" t="s">
        <v>20</v>
      </c>
    </row>
    <row r="3922" spans="1:11" ht="20.100000000000001" customHeight="1" x14ac:dyDescent="0.2">
      <c r="A3922" s="1" t="s">
        <v>7699</v>
      </c>
      <c r="B3922" s="1" t="s">
        <v>7700</v>
      </c>
      <c r="K3922" s="1" t="s">
        <v>28</v>
      </c>
    </row>
    <row r="3923" spans="1:11" ht="20.100000000000001" customHeight="1" x14ac:dyDescent="0.2">
      <c r="A3923" s="1" t="s">
        <v>7701</v>
      </c>
      <c r="B3923" s="1" t="s">
        <v>7702</v>
      </c>
      <c r="K3923" s="1" t="s">
        <v>38</v>
      </c>
    </row>
    <row r="3924" spans="1:11" ht="20.100000000000001" customHeight="1" x14ac:dyDescent="0.2">
      <c r="A3924" s="1" t="s">
        <v>7703</v>
      </c>
      <c r="B3924" s="1" t="s">
        <v>7704</v>
      </c>
      <c r="K3924" s="1" t="s">
        <v>20</v>
      </c>
    </row>
    <row r="3925" spans="1:11" ht="20.100000000000001" customHeight="1" x14ac:dyDescent="0.2">
      <c r="A3925" s="1" t="s">
        <v>7705</v>
      </c>
      <c r="B3925" s="1" t="s">
        <v>7706</v>
      </c>
      <c r="K3925" s="1" t="s">
        <v>20</v>
      </c>
    </row>
    <row r="3926" spans="1:11" ht="20.100000000000001" customHeight="1" x14ac:dyDescent="0.2">
      <c r="A3926" s="1" t="s">
        <v>7707</v>
      </c>
      <c r="B3926" s="1" t="s">
        <v>7708</v>
      </c>
      <c r="K3926" s="1" t="s">
        <v>20</v>
      </c>
    </row>
    <row r="3927" spans="1:11" ht="20.100000000000001" customHeight="1" x14ac:dyDescent="0.2">
      <c r="A3927" s="1" t="s">
        <v>7709</v>
      </c>
      <c r="B3927" s="1" t="s">
        <v>7710</v>
      </c>
      <c r="K3927" s="1" t="s">
        <v>20</v>
      </c>
    </row>
    <row r="3928" spans="1:11" ht="20.100000000000001" customHeight="1" x14ac:dyDescent="0.2">
      <c r="A3928" s="1" t="s">
        <v>7711</v>
      </c>
      <c r="B3928" s="1" t="s">
        <v>7712</v>
      </c>
      <c r="K3928" s="1" t="s">
        <v>38</v>
      </c>
    </row>
    <row r="3929" spans="1:11" ht="20.100000000000001" customHeight="1" x14ac:dyDescent="0.2">
      <c r="A3929" s="1" t="s">
        <v>7713</v>
      </c>
      <c r="B3929" s="1" t="s">
        <v>7714</v>
      </c>
      <c r="K3929" s="1" t="s">
        <v>38</v>
      </c>
    </row>
    <row r="3930" spans="1:11" ht="20.100000000000001" customHeight="1" x14ac:dyDescent="0.2">
      <c r="A3930" s="1" t="s">
        <v>7715</v>
      </c>
      <c r="B3930" s="1" t="s">
        <v>7716</v>
      </c>
      <c r="K3930" s="1" t="s">
        <v>20</v>
      </c>
    </row>
    <row r="3931" spans="1:11" ht="20.100000000000001" customHeight="1" x14ac:dyDescent="0.2">
      <c r="A3931" s="1" t="s">
        <v>7717</v>
      </c>
      <c r="B3931" s="1" t="s">
        <v>7718</v>
      </c>
      <c r="K3931" s="1" t="s">
        <v>20</v>
      </c>
    </row>
    <row r="3932" spans="1:11" ht="20.100000000000001" customHeight="1" x14ac:dyDescent="0.2">
      <c r="A3932" s="1" t="s">
        <v>7719</v>
      </c>
      <c r="B3932" s="1" t="s">
        <v>7720</v>
      </c>
      <c r="K3932" s="1" t="s">
        <v>20</v>
      </c>
    </row>
    <row r="3933" spans="1:11" ht="20.100000000000001" customHeight="1" x14ac:dyDescent="0.2">
      <c r="A3933" s="1" t="s">
        <v>7721</v>
      </c>
      <c r="B3933" s="1" t="s">
        <v>7722</v>
      </c>
      <c r="K3933" s="1" t="s">
        <v>10398</v>
      </c>
    </row>
    <row r="3934" spans="1:11" ht="20.100000000000001" customHeight="1" x14ac:dyDescent="0.2">
      <c r="A3934" s="1" t="s">
        <v>7723</v>
      </c>
      <c r="B3934" s="2" t="s">
        <v>11701</v>
      </c>
      <c r="K3934" s="1" t="s">
        <v>20</v>
      </c>
    </row>
    <row r="3935" spans="1:11" ht="20.100000000000001" customHeight="1" x14ac:dyDescent="0.2">
      <c r="A3935" s="1" t="s">
        <v>7724</v>
      </c>
      <c r="B3935" s="1" t="s">
        <v>7725</v>
      </c>
      <c r="K3935" s="1" t="s">
        <v>20</v>
      </c>
    </row>
    <row r="3936" spans="1:11" ht="20.100000000000001" customHeight="1" x14ac:dyDescent="0.2">
      <c r="A3936" s="1" t="s">
        <v>7726</v>
      </c>
      <c r="B3936" s="1" t="s">
        <v>7727</v>
      </c>
      <c r="K3936" s="1" t="s">
        <v>23</v>
      </c>
    </row>
    <row r="3937" spans="1:11" ht="20.100000000000001" customHeight="1" x14ac:dyDescent="0.2">
      <c r="A3937" s="1" t="s">
        <v>7728</v>
      </c>
      <c r="B3937" s="1" t="s">
        <v>7729</v>
      </c>
      <c r="K3937" s="1" t="s">
        <v>38</v>
      </c>
    </row>
    <row r="3938" spans="1:11" ht="20.100000000000001" customHeight="1" x14ac:dyDescent="0.2">
      <c r="A3938" s="1" t="s">
        <v>7730</v>
      </c>
      <c r="B3938" s="1" t="s">
        <v>7731</v>
      </c>
      <c r="K3938" s="1" t="s">
        <v>20</v>
      </c>
    </row>
    <row r="3939" spans="1:11" ht="20.100000000000001" customHeight="1" x14ac:dyDescent="0.2">
      <c r="A3939" s="1" t="s">
        <v>7732</v>
      </c>
      <c r="B3939" s="1" t="s">
        <v>7733</v>
      </c>
      <c r="K3939" s="1" t="s">
        <v>23</v>
      </c>
    </row>
    <row r="3940" spans="1:11" ht="20.100000000000001" customHeight="1" x14ac:dyDescent="0.2">
      <c r="A3940" s="1" t="s">
        <v>7734</v>
      </c>
      <c r="B3940" s="2" t="s">
        <v>11702</v>
      </c>
      <c r="K3940" s="1" t="s">
        <v>38</v>
      </c>
    </row>
    <row r="3941" spans="1:11" ht="20.100000000000001" customHeight="1" x14ac:dyDescent="0.2">
      <c r="A3941" s="1" t="s">
        <v>7735</v>
      </c>
      <c r="B3941" s="1" t="s">
        <v>7736</v>
      </c>
      <c r="K3941" s="1" t="s">
        <v>20</v>
      </c>
    </row>
    <row r="3942" spans="1:11" ht="20.100000000000001" customHeight="1" x14ac:dyDescent="0.2">
      <c r="A3942" s="1" t="s">
        <v>7737</v>
      </c>
      <c r="B3942" s="1" t="s">
        <v>7738</v>
      </c>
      <c r="K3942" s="1" t="s">
        <v>20</v>
      </c>
    </row>
    <row r="3943" spans="1:11" ht="20.100000000000001" customHeight="1" x14ac:dyDescent="0.2">
      <c r="A3943" s="1" t="s">
        <v>7739</v>
      </c>
      <c r="B3943" s="1" t="s">
        <v>7740</v>
      </c>
      <c r="K3943" s="1" t="s">
        <v>38</v>
      </c>
    </row>
    <row r="3944" spans="1:11" ht="20.100000000000001" customHeight="1" x14ac:dyDescent="0.2">
      <c r="A3944" s="1" t="s">
        <v>7741</v>
      </c>
      <c r="B3944" s="1" t="s">
        <v>7725</v>
      </c>
      <c r="K3944" s="1" t="s">
        <v>38</v>
      </c>
    </row>
    <row r="3945" spans="1:11" ht="20.100000000000001" customHeight="1" x14ac:dyDescent="0.2">
      <c r="A3945" s="1" t="s">
        <v>7742</v>
      </c>
      <c r="B3945" s="1" t="s">
        <v>7743</v>
      </c>
      <c r="K3945" s="1" t="s">
        <v>20</v>
      </c>
    </row>
    <row r="3946" spans="1:11" ht="20.100000000000001" customHeight="1" x14ac:dyDescent="0.2">
      <c r="A3946" s="1" t="s">
        <v>7744</v>
      </c>
      <c r="B3946" s="1" t="s">
        <v>7745</v>
      </c>
      <c r="K3946" s="1" t="s">
        <v>20</v>
      </c>
    </row>
    <row r="3947" spans="1:11" ht="20.100000000000001" customHeight="1" x14ac:dyDescent="0.2">
      <c r="A3947" s="1" t="s">
        <v>7746</v>
      </c>
      <c r="B3947" s="1" t="s">
        <v>7747</v>
      </c>
      <c r="K3947" s="1" t="s">
        <v>20</v>
      </c>
    </row>
    <row r="3948" spans="1:11" ht="20.100000000000001" customHeight="1" x14ac:dyDescent="0.2">
      <c r="A3948" s="1" t="s">
        <v>7748</v>
      </c>
      <c r="B3948" s="1" t="s">
        <v>7749</v>
      </c>
      <c r="K3948" s="1" t="s">
        <v>180</v>
      </c>
    </row>
    <row r="3949" spans="1:11" ht="20.100000000000001" customHeight="1" x14ac:dyDescent="0.2">
      <c r="A3949" s="1" t="s">
        <v>7750</v>
      </c>
      <c r="B3949" s="1" t="s">
        <v>7751</v>
      </c>
      <c r="K3949" s="1" t="s">
        <v>20</v>
      </c>
    </row>
    <row r="3950" spans="1:11" ht="20.100000000000001" customHeight="1" x14ac:dyDescent="0.2">
      <c r="A3950" s="1" t="s">
        <v>7752</v>
      </c>
      <c r="B3950" s="1" t="s">
        <v>7753</v>
      </c>
      <c r="K3950" s="1" t="s">
        <v>20</v>
      </c>
    </row>
    <row r="3951" spans="1:11" ht="20.100000000000001" customHeight="1" x14ac:dyDescent="0.2">
      <c r="A3951" s="1" t="s">
        <v>7754</v>
      </c>
      <c r="B3951" s="1" t="s">
        <v>7755</v>
      </c>
      <c r="K3951" s="1" t="s">
        <v>20</v>
      </c>
    </row>
    <row r="3952" spans="1:11" ht="20.100000000000001" customHeight="1" x14ac:dyDescent="0.2">
      <c r="A3952" s="1" t="s">
        <v>7756</v>
      </c>
      <c r="B3952" s="1" t="s">
        <v>7757</v>
      </c>
      <c r="K3952" s="1" t="s">
        <v>20</v>
      </c>
    </row>
    <row r="3953" spans="1:11" ht="20.100000000000001" customHeight="1" x14ac:dyDescent="0.2">
      <c r="A3953" s="1" t="s">
        <v>7758</v>
      </c>
      <c r="B3953" s="1" t="s">
        <v>7759</v>
      </c>
      <c r="K3953" s="1" t="s">
        <v>20</v>
      </c>
    </row>
    <row r="3954" spans="1:11" ht="20.100000000000001" customHeight="1" x14ac:dyDescent="0.2">
      <c r="A3954" s="1" t="s">
        <v>7760</v>
      </c>
      <c r="B3954" s="2" t="s">
        <v>11703</v>
      </c>
      <c r="K3954" s="1" t="s">
        <v>38</v>
      </c>
    </row>
    <row r="3955" spans="1:11" ht="20.100000000000001" customHeight="1" x14ac:dyDescent="0.2">
      <c r="A3955" s="1" t="s">
        <v>7761</v>
      </c>
      <c r="B3955" s="1" t="s">
        <v>7762</v>
      </c>
      <c r="K3955" s="1" t="s">
        <v>23</v>
      </c>
    </row>
    <row r="3956" spans="1:11" ht="20.100000000000001" customHeight="1" x14ac:dyDescent="0.2">
      <c r="A3956" s="1" t="s">
        <v>7763</v>
      </c>
      <c r="B3956" s="1" t="s">
        <v>7764</v>
      </c>
      <c r="K3956" s="1" t="s">
        <v>20</v>
      </c>
    </row>
    <row r="3957" spans="1:11" ht="20.100000000000001" customHeight="1" x14ac:dyDescent="0.2">
      <c r="A3957" s="1" t="s">
        <v>7765</v>
      </c>
      <c r="B3957" s="1" t="s">
        <v>7766</v>
      </c>
      <c r="K3957" s="1" t="s">
        <v>38</v>
      </c>
    </row>
    <row r="3958" spans="1:11" ht="20.100000000000001" customHeight="1" x14ac:dyDescent="0.2">
      <c r="A3958" s="1" t="s">
        <v>7767</v>
      </c>
      <c r="B3958" s="1" t="s">
        <v>7768</v>
      </c>
      <c r="K3958" s="1" t="s">
        <v>20</v>
      </c>
    </row>
    <row r="3959" spans="1:11" ht="20.100000000000001" customHeight="1" x14ac:dyDescent="0.2">
      <c r="A3959" s="1" t="s">
        <v>7769</v>
      </c>
      <c r="B3959" s="1" t="s">
        <v>7770</v>
      </c>
      <c r="K3959" s="1" t="s">
        <v>20</v>
      </c>
    </row>
    <row r="3960" spans="1:11" ht="20.100000000000001" customHeight="1" x14ac:dyDescent="0.2">
      <c r="A3960" s="1" t="s">
        <v>7771</v>
      </c>
      <c r="B3960" s="1" t="s">
        <v>7772</v>
      </c>
      <c r="K3960" s="1" t="s">
        <v>28</v>
      </c>
    </row>
    <row r="3961" spans="1:11" ht="20.100000000000001" customHeight="1" x14ac:dyDescent="0.2">
      <c r="A3961" s="1" t="s">
        <v>7773</v>
      </c>
      <c r="B3961" s="1" t="s">
        <v>7774</v>
      </c>
      <c r="K3961" s="1" t="s">
        <v>20</v>
      </c>
    </row>
    <row r="3962" spans="1:11" ht="20.100000000000001" customHeight="1" x14ac:dyDescent="0.2">
      <c r="A3962" s="1" t="s">
        <v>7775</v>
      </c>
      <c r="B3962" s="1" t="s">
        <v>7776</v>
      </c>
      <c r="K3962" s="1" t="s">
        <v>20</v>
      </c>
    </row>
    <row r="3963" spans="1:11" ht="20.100000000000001" customHeight="1" x14ac:dyDescent="0.2">
      <c r="A3963" s="1" t="s">
        <v>7777</v>
      </c>
      <c r="B3963" s="1" t="s">
        <v>433</v>
      </c>
      <c r="K3963" s="1" t="s">
        <v>75</v>
      </c>
    </row>
    <row r="3964" spans="1:11" ht="20.100000000000001" customHeight="1" x14ac:dyDescent="0.2">
      <c r="A3964" s="1" t="s">
        <v>7778</v>
      </c>
      <c r="B3964" s="1" t="s">
        <v>7779</v>
      </c>
      <c r="K3964" s="1" t="s">
        <v>20</v>
      </c>
    </row>
    <row r="3965" spans="1:11" ht="20.100000000000001" customHeight="1" x14ac:dyDescent="0.2">
      <c r="A3965" s="1" t="s">
        <v>7780</v>
      </c>
      <c r="B3965" s="1" t="s">
        <v>7781</v>
      </c>
      <c r="K3965" s="1" t="s">
        <v>133</v>
      </c>
    </row>
    <row r="3966" spans="1:11" ht="20.100000000000001" customHeight="1" x14ac:dyDescent="0.2">
      <c r="A3966" s="1" t="s">
        <v>7782</v>
      </c>
      <c r="B3966" s="1" t="s">
        <v>7783</v>
      </c>
      <c r="K3966" s="1" t="s">
        <v>23</v>
      </c>
    </row>
    <row r="3967" spans="1:11" ht="20.100000000000001" customHeight="1" x14ac:dyDescent="0.2">
      <c r="A3967" s="1" t="s">
        <v>7784</v>
      </c>
      <c r="B3967" s="1" t="s">
        <v>7785</v>
      </c>
      <c r="K3967" s="1" t="s">
        <v>20</v>
      </c>
    </row>
    <row r="3968" spans="1:11" ht="20.100000000000001" customHeight="1" x14ac:dyDescent="0.2">
      <c r="A3968" s="1" t="s">
        <v>7786</v>
      </c>
      <c r="B3968" s="1" t="s">
        <v>7787</v>
      </c>
      <c r="K3968" s="1" t="s">
        <v>20</v>
      </c>
    </row>
    <row r="3969" spans="1:11" ht="20.100000000000001" customHeight="1" x14ac:dyDescent="0.2">
      <c r="A3969" s="1" t="s">
        <v>7788</v>
      </c>
      <c r="B3969" s="1" t="s">
        <v>7789</v>
      </c>
      <c r="K3969" s="1" t="s">
        <v>20</v>
      </c>
    </row>
    <row r="3970" spans="1:11" ht="20.100000000000001" customHeight="1" x14ac:dyDescent="0.2">
      <c r="A3970" s="1" t="s">
        <v>7790</v>
      </c>
      <c r="B3970" s="1" t="s">
        <v>7791</v>
      </c>
      <c r="K3970" s="1" t="s">
        <v>20</v>
      </c>
    </row>
    <row r="3971" spans="1:11" ht="20.100000000000001" customHeight="1" x14ac:dyDescent="0.2">
      <c r="A3971" s="1" t="s">
        <v>7792</v>
      </c>
      <c r="B3971" s="1" t="s">
        <v>7793</v>
      </c>
      <c r="K3971" s="1" t="s">
        <v>133</v>
      </c>
    </row>
    <row r="3972" spans="1:11" ht="20.100000000000001" customHeight="1" x14ac:dyDescent="0.2">
      <c r="A3972" s="1" t="s">
        <v>7794</v>
      </c>
      <c r="B3972" s="1" t="s">
        <v>7795</v>
      </c>
      <c r="K3972" s="1" t="s">
        <v>20</v>
      </c>
    </row>
    <row r="3973" spans="1:11" ht="20.100000000000001" customHeight="1" x14ac:dyDescent="0.2">
      <c r="A3973" s="1" t="s">
        <v>7796</v>
      </c>
      <c r="B3973" s="1" t="s">
        <v>7797</v>
      </c>
      <c r="K3973" s="1" t="s">
        <v>20</v>
      </c>
    </row>
    <row r="3974" spans="1:11" ht="20.100000000000001" customHeight="1" x14ac:dyDescent="0.2">
      <c r="A3974" s="1" t="s">
        <v>7798</v>
      </c>
      <c r="B3974" s="1" t="s">
        <v>7799</v>
      </c>
      <c r="K3974" s="1" t="s">
        <v>23</v>
      </c>
    </row>
    <row r="3975" spans="1:11" ht="20.100000000000001" customHeight="1" x14ac:dyDescent="0.2">
      <c r="A3975" s="1" t="s">
        <v>7800</v>
      </c>
      <c r="B3975" s="1" t="s">
        <v>7801</v>
      </c>
      <c r="K3975" s="1" t="s">
        <v>20</v>
      </c>
    </row>
    <row r="3976" spans="1:11" ht="20.100000000000001" customHeight="1" x14ac:dyDescent="0.2">
      <c r="A3976" s="1" t="s">
        <v>7802</v>
      </c>
      <c r="B3976" s="1" t="s">
        <v>7803</v>
      </c>
      <c r="K3976" s="1" t="s">
        <v>133</v>
      </c>
    </row>
    <row r="3977" spans="1:11" ht="20.100000000000001" customHeight="1" x14ac:dyDescent="0.2">
      <c r="A3977" s="1" t="s">
        <v>7804</v>
      </c>
      <c r="B3977" s="1" t="s">
        <v>7805</v>
      </c>
      <c r="K3977" s="1" t="s">
        <v>35</v>
      </c>
    </row>
    <row r="3978" spans="1:11" ht="20.100000000000001" customHeight="1" x14ac:dyDescent="0.2">
      <c r="A3978" s="1" t="s">
        <v>7806</v>
      </c>
      <c r="B3978" s="1" t="s">
        <v>7807</v>
      </c>
      <c r="K3978" s="1" t="s">
        <v>28</v>
      </c>
    </row>
    <row r="3979" spans="1:11" ht="20.100000000000001" customHeight="1" x14ac:dyDescent="0.2">
      <c r="A3979" s="1" t="s">
        <v>7808</v>
      </c>
      <c r="B3979" s="1" t="s">
        <v>7809</v>
      </c>
      <c r="K3979" s="1" t="s">
        <v>23</v>
      </c>
    </row>
    <row r="3980" spans="1:11" ht="20.100000000000001" customHeight="1" x14ac:dyDescent="0.2">
      <c r="A3980" s="1" t="s">
        <v>7810</v>
      </c>
      <c r="B3980" s="1" t="s">
        <v>7811</v>
      </c>
      <c r="K3980" s="1" t="s">
        <v>133</v>
      </c>
    </row>
    <row r="3981" spans="1:11" ht="20.100000000000001" customHeight="1" x14ac:dyDescent="0.2">
      <c r="A3981" s="1" t="s">
        <v>7812</v>
      </c>
      <c r="B3981" s="1" t="s">
        <v>7813</v>
      </c>
      <c r="K3981" s="1" t="s">
        <v>20</v>
      </c>
    </row>
    <row r="3982" spans="1:11" ht="20.100000000000001" customHeight="1" x14ac:dyDescent="0.2">
      <c r="A3982" s="1" t="s">
        <v>7814</v>
      </c>
      <c r="B3982" s="1" t="s">
        <v>7803</v>
      </c>
      <c r="K3982" s="1" t="s">
        <v>20</v>
      </c>
    </row>
    <row r="3983" spans="1:11" ht="20.100000000000001" customHeight="1" x14ac:dyDescent="0.2">
      <c r="A3983" s="1" t="s">
        <v>7815</v>
      </c>
      <c r="B3983" s="1" t="s">
        <v>7816</v>
      </c>
      <c r="K3983" s="1" t="s">
        <v>20</v>
      </c>
    </row>
    <row r="3984" spans="1:11" ht="20.100000000000001" customHeight="1" x14ac:dyDescent="0.2">
      <c r="A3984" s="1" t="s">
        <v>7817</v>
      </c>
      <c r="B3984" s="1" t="s">
        <v>7818</v>
      </c>
      <c r="K3984" s="1" t="s">
        <v>38</v>
      </c>
    </row>
    <row r="3985" spans="1:11" ht="20.100000000000001" customHeight="1" x14ac:dyDescent="0.2">
      <c r="A3985" s="1" t="s">
        <v>7819</v>
      </c>
      <c r="B3985" s="1" t="s">
        <v>7820</v>
      </c>
      <c r="K3985" s="1" t="s">
        <v>28</v>
      </c>
    </row>
    <row r="3986" spans="1:11" ht="20.100000000000001" customHeight="1" x14ac:dyDescent="0.2">
      <c r="A3986" s="1" t="s">
        <v>7821</v>
      </c>
      <c r="B3986" s="1" t="s">
        <v>7803</v>
      </c>
      <c r="K3986" s="1" t="s">
        <v>20</v>
      </c>
    </row>
    <row r="3987" spans="1:11" ht="20.100000000000001" customHeight="1" x14ac:dyDescent="0.2">
      <c r="A3987" s="1" t="s">
        <v>7822</v>
      </c>
      <c r="B3987" s="1" t="s">
        <v>7823</v>
      </c>
      <c r="K3987" s="1" t="s">
        <v>20</v>
      </c>
    </row>
    <row r="3988" spans="1:11" ht="20.100000000000001" customHeight="1" x14ac:dyDescent="0.2">
      <c r="A3988" s="1" t="s">
        <v>7824</v>
      </c>
      <c r="B3988" s="1" t="s">
        <v>7825</v>
      </c>
      <c r="K3988" s="1" t="s">
        <v>23</v>
      </c>
    </row>
    <row r="3989" spans="1:11" ht="20.100000000000001" customHeight="1" x14ac:dyDescent="0.2">
      <c r="A3989" s="1" t="s">
        <v>7826</v>
      </c>
      <c r="B3989" s="1" t="s">
        <v>7827</v>
      </c>
      <c r="K3989" s="1" t="s">
        <v>23</v>
      </c>
    </row>
    <row r="3990" spans="1:11" ht="20.100000000000001" customHeight="1" x14ac:dyDescent="0.2">
      <c r="A3990" s="1" t="s">
        <v>7828</v>
      </c>
      <c r="B3990" s="1" t="s">
        <v>7829</v>
      </c>
      <c r="K3990" s="1" t="s">
        <v>20</v>
      </c>
    </row>
    <row r="3991" spans="1:11" ht="20.100000000000001" customHeight="1" x14ac:dyDescent="0.2">
      <c r="A3991" s="1" t="s">
        <v>7830</v>
      </c>
      <c r="B3991" s="1" t="s">
        <v>7831</v>
      </c>
      <c r="K3991" s="1" t="s">
        <v>38</v>
      </c>
    </row>
    <row r="3992" spans="1:11" ht="20.100000000000001" customHeight="1" x14ac:dyDescent="0.2">
      <c r="A3992" s="1" t="s">
        <v>7832</v>
      </c>
      <c r="B3992" s="1" t="s">
        <v>7833</v>
      </c>
      <c r="K3992" s="1" t="s">
        <v>38</v>
      </c>
    </row>
    <row r="3993" spans="1:11" ht="20.100000000000001" customHeight="1" x14ac:dyDescent="0.2">
      <c r="A3993" s="1" t="s">
        <v>7834</v>
      </c>
      <c r="B3993" s="1" t="s">
        <v>433</v>
      </c>
      <c r="K3993" s="1" t="s">
        <v>20</v>
      </c>
    </row>
    <row r="3994" spans="1:11" ht="20.100000000000001" customHeight="1" x14ac:dyDescent="0.2">
      <c r="A3994" s="1" t="s">
        <v>7835</v>
      </c>
      <c r="B3994" s="1" t="s">
        <v>7836</v>
      </c>
      <c r="K3994" s="1" t="s">
        <v>20</v>
      </c>
    </row>
    <row r="3995" spans="1:11" ht="20.100000000000001" customHeight="1" x14ac:dyDescent="0.2">
      <c r="A3995" s="1" t="s">
        <v>7837</v>
      </c>
      <c r="B3995" s="1" t="s">
        <v>7838</v>
      </c>
      <c r="K3995" s="1" t="s">
        <v>20</v>
      </c>
    </row>
    <row r="3996" spans="1:11" ht="20.100000000000001" customHeight="1" x14ac:dyDescent="0.2">
      <c r="A3996" s="1" t="s">
        <v>7839</v>
      </c>
      <c r="B3996" s="1" t="s">
        <v>7840</v>
      </c>
      <c r="K3996" s="1" t="s">
        <v>75</v>
      </c>
    </row>
    <row r="3997" spans="1:11" ht="20.100000000000001" customHeight="1" x14ac:dyDescent="0.2">
      <c r="A3997" s="1" t="s">
        <v>7841</v>
      </c>
      <c r="B3997" s="1" t="s">
        <v>7842</v>
      </c>
      <c r="K3997" s="1" t="s">
        <v>38</v>
      </c>
    </row>
    <row r="3998" spans="1:11" ht="20.100000000000001" customHeight="1" x14ac:dyDescent="0.2">
      <c r="A3998" s="1" t="s">
        <v>7843</v>
      </c>
      <c r="B3998" s="1" t="s">
        <v>7844</v>
      </c>
      <c r="K3998" s="1" t="s">
        <v>20</v>
      </c>
    </row>
    <row r="3999" spans="1:11" ht="20.100000000000001" customHeight="1" x14ac:dyDescent="0.2">
      <c r="A3999" s="1" t="s">
        <v>7845</v>
      </c>
      <c r="B3999" s="1" t="s">
        <v>7846</v>
      </c>
      <c r="K3999" s="1" t="s">
        <v>20</v>
      </c>
    </row>
    <row r="4000" spans="1:11" ht="20.100000000000001" customHeight="1" x14ac:dyDescent="0.2">
      <c r="A4000" s="1" t="s">
        <v>7847</v>
      </c>
      <c r="B4000" s="1" t="s">
        <v>7848</v>
      </c>
      <c r="K4000" s="1" t="s">
        <v>75</v>
      </c>
    </row>
    <row r="4001" spans="1:11" ht="20.100000000000001" customHeight="1" x14ac:dyDescent="0.2">
      <c r="A4001" s="1" t="s">
        <v>7849</v>
      </c>
      <c r="B4001" s="1" t="s">
        <v>7850</v>
      </c>
      <c r="K4001" s="1" t="s">
        <v>23</v>
      </c>
    </row>
    <row r="4002" spans="1:11" ht="20.100000000000001" customHeight="1" x14ac:dyDescent="0.2">
      <c r="A4002" s="1" t="s">
        <v>7851</v>
      </c>
      <c r="B4002" s="1" t="s">
        <v>7852</v>
      </c>
      <c r="K4002" s="1" t="s">
        <v>38</v>
      </c>
    </row>
    <row r="4003" spans="1:11" ht="20.100000000000001" customHeight="1" x14ac:dyDescent="0.2">
      <c r="A4003" s="1" t="s">
        <v>7853</v>
      </c>
      <c r="B4003" s="1" t="s">
        <v>7854</v>
      </c>
      <c r="K4003" s="1" t="s">
        <v>28</v>
      </c>
    </row>
    <row r="4004" spans="1:11" ht="20.100000000000001" customHeight="1" x14ac:dyDescent="0.2">
      <c r="A4004" s="1" t="s">
        <v>7855</v>
      </c>
      <c r="B4004" s="1" t="s">
        <v>7856</v>
      </c>
      <c r="K4004" s="1" t="s">
        <v>23</v>
      </c>
    </row>
    <row r="4005" spans="1:11" ht="20.100000000000001" customHeight="1" x14ac:dyDescent="0.2">
      <c r="A4005" s="1" t="s">
        <v>7857</v>
      </c>
      <c r="B4005" s="1" t="s">
        <v>7858</v>
      </c>
      <c r="K4005" s="1" t="s">
        <v>20</v>
      </c>
    </row>
    <row r="4006" spans="1:11" ht="20.100000000000001" customHeight="1" x14ac:dyDescent="0.2">
      <c r="A4006" s="1" t="s">
        <v>7859</v>
      </c>
      <c r="B4006" s="1" t="s">
        <v>4189</v>
      </c>
      <c r="K4006" s="1" t="s">
        <v>38</v>
      </c>
    </row>
    <row r="4007" spans="1:11" ht="20.100000000000001" customHeight="1" x14ac:dyDescent="0.2">
      <c r="A4007" s="1" t="s">
        <v>7860</v>
      </c>
      <c r="B4007" s="1" t="s">
        <v>7861</v>
      </c>
      <c r="K4007" s="1" t="s">
        <v>20</v>
      </c>
    </row>
    <row r="4008" spans="1:11" ht="20.100000000000001" customHeight="1" x14ac:dyDescent="0.2">
      <c r="A4008" s="1" t="s">
        <v>7862</v>
      </c>
      <c r="B4008" s="1" t="s">
        <v>111</v>
      </c>
      <c r="K4008" s="1" t="s">
        <v>20</v>
      </c>
    </row>
    <row r="4009" spans="1:11" ht="20.100000000000001" customHeight="1" x14ac:dyDescent="0.2">
      <c r="A4009" s="1" t="s">
        <v>7863</v>
      </c>
      <c r="B4009" s="1" t="s">
        <v>7864</v>
      </c>
      <c r="K4009" s="1" t="s">
        <v>20</v>
      </c>
    </row>
    <row r="4010" spans="1:11" ht="20.100000000000001" customHeight="1" x14ac:dyDescent="0.2">
      <c r="A4010" s="1" t="s">
        <v>7865</v>
      </c>
      <c r="B4010" s="1" t="s">
        <v>7866</v>
      </c>
      <c r="K4010" s="1" t="s">
        <v>28</v>
      </c>
    </row>
    <row r="4011" spans="1:11" ht="20.100000000000001" customHeight="1" x14ac:dyDescent="0.2">
      <c r="A4011" s="1" t="s">
        <v>7867</v>
      </c>
      <c r="B4011" s="1" t="s">
        <v>7868</v>
      </c>
      <c r="K4011" s="1" t="s">
        <v>133</v>
      </c>
    </row>
    <row r="4012" spans="1:11" ht="20.100000000000001" customHeight="1" x14ac:dyDescent="0.2">
      <c r="A4012" s="1" t="s">
        <v>7869</v>
      </c>
      <c r="B4012" s="1" t="s">
        <v>7870</v>
      </c>
      <c r="K4012" s="1" t="s">
        <v>20</v>
      </c>
    </row>
    <row r="4013" spans="1:11" ht="20.100000000000001" customHeight="1" x14ac:dyDescent="0.2">
      <c r="A4013" s="1" t="s">
        <v>7871</v>
      </c>
      <c r="B4013" s="1" t="s">
        <v>7872</v>
      </c>
      <c r="K4013" s="1" t="s">
        <v>20</v>
      </c>
    </row>
    <row r="4014" spans="1:11" ht="20.100000000000001" customHeight="1" x14ac:dyDescent="0.2">
      <c r="A4014" s="1" t="s">
        <v>7873</v>
      </c>
      <c r="B4014" s="1" t="s">
        <v>7874</v>
      </c>
      <c r="K4014" s="1" t="s">
        <v>28</v>
      </c>
    </row>
    <row r="4015" spans="1:11" ht="20.100000000000001" customHeight="1" x14ac:dyDescent="0.2">
      <c r="A4015" s="1" t="s">
        <v>7875</v>
      </c>
      <c r="B4015" s="1" t="s">
        <v>7876</v>
      </c>
      <c r="K4015" s="1" t="s">
        <v>28</v>
      </c>
    </row>
    <row r="4016" spans="1:11" ht="20.100000000000001" customHeight="1" x14ac:dyDescent="0.2">
      <c r="A4016" s="1" t="s">
        <v>7877</v>
      </c>
      <c r="B4016" s="1" t="s">
        <v>7878</v>
      </c>
      <c r="K4016" s="1" t="s">
        <v>133</v>
      </c>
    </row>
    <row r="4017" spans="1:11" ht="20.100000000000001" customHeight="1" x14ac:dyDescent="0.2">
      <c r="A4017" s="1" t="s">
        <v>7879</v>
      </c>
      <c r="B4017" s="1" t="s">
        <v>7880</v>
      </c>
      <c r="K4017" s="1" t="s">
        <v>38</v>
      </c>
    </row>
    <row r="4018" spans="1:11" ht="20.100000000000001" customHeight="1" x14ac:dyDescent="0.2">
      <c r="A4018" s="1" t="s">
        <v>7881</v>
      </c>
      <c r="B4018" s="1" t="s">
        <v>7882</v>
      </c>
      <c r="K4018" s="1" t="s">
        <v>20</v>
      </c>
    </row>
    <row r="4019" spans="1:11" ht="20.100000000000001" customHeight="1" x14ac:dyDescent="0.2">
      <c r="A4019" s="1" t="s">
        <v>7883</v>
      </c>
      <c r="B4019" s="1" t="s">
        <v>7884</v>
      </c>
      <c r="K4019" s="1" t="s">
        <v>38</v>
      </c>
    </row>
    <row r="4020" spans="1:11" ht="20.100000000000001" customHeight="1" x14ac:dyDescent="0.2">
      <c r="A4020" s="1" t="s">
        <v>7885</v>
      </c>
      <c r="B4020" s="1" t="s">
        <v>7886</v>
      </c>
      <c r="K4020" s="1" t="s">
        <v>20</v>
      </c>
    </row>
    <row r="4021" spans="1:11" ht="20.100000000000001" customHeight="1" x14ac:dyDescent="0.2">
      <c r="A4021" s="1" t="s">
        <v>7887</v>
      </c>
      <c r="B4021" s="1" t="s">
        <v>7888</v>
      </c>
      <c r="K4021" s="1" t="s">
        <v>20</v>
      </c>
    </row>
    <row r="4022" spans="1:11" ht="20.100000000000001" customHeight="1" x14ac:dyDescent="0.2">
      <c r="A4022" s="1" t="s">
        <v>7889</v>
      </c>
      <c r="B4022" s="1" t="s">
        <v>7890</v>
      </c>
      <c r="K4022" s="1" t="s">
        <v>20</v>
      </c>
    </row>
    <row r="4023" spans="1:11" ht="20.100000000000001" customHeight="1" x14ac:dyDescent="0.2">
      <c r="A4023" s="1" t="s">
        <v>7891</v>
      </c>
      <c r="B4023" s="1" t="s">
        <v>7892</v>
      </c>
      <c r="K4023" s="1" t="s">
        <v>20</v>
      </c>
    </row>
    <row r="4024" spans="1:11" ht="20.100000000000001" customHeight="1" x14ac:dyDescent="0.2">
      <c r="A4024" s="1" t="s">
        <v>7893</v>
      </c>
      <c r="B4024" s="1" t="s">
        <v>7894</v>
      </c>
      <c r="K4024" s="1" t="s">
        <v>20</v>
      </c>
    </row>
    <row r="4025" spans="1:11" ht="20.100000000000001" customHeight="1" x14ac:dyDescent="0.2">
      <c r="A4025" s="1" t="s">
        <v>7895</v>
      </c>
      <c r="B4025" s="1" t="s">
        <v>7896</v>
      </c>
      <c r="K4025" s="1" t="s">
        <v>38</v>
      </c>
    </row>
    <row r="4026" spans="1:11" ht="20.100000000000001" customHeight="1" x14ac:dyDescent="0.2">
      <c r="A4026" s="1" t="s">
        <v>7897</v>
      </c>
      <c r="B4026" s="1" t="s">
        <v>7898</v>
      </c>
      <c r="K4026" s="1" t="s">
        <v>20</v>
      </c>
    </row>
    <row r="4027" spans="1:11" ht="20.100000000000001" customHeight="1" x14ac:dyDescent="0.2">
      <c r="A4027" s="1" t="s">
        <v>7899</v>
      </c>
      <c r="B4027" s="1" t="s">
        <v>7900</v>
      </c>
      <c r="K4027" s="1" t="s">
        <v>20</v>
      </c>
    </row>
    <row r="4028" spans="1:11" ht="20.100000000000001" customHeight="1" x14ac:dyDescent="0.2">
      <c r="A4028" s="1" t="s">
        <v>7901</v>
      </c>
      <c r="B4028" s="1" t="s">
        <v>7902</v>
      </c>
      <c r="K4028" s="1" t="s">
        <v>20</v>
      </c>
    </row>
    <row r="4029" spans="1:11" ht="20.100000000000001" customHeight="1" x14ac:dyDescent="0.2">
      <c r="A4029" s="1" t="s">
        <v>7903</v>
      </c>
      <c r="B4029" s="1" t="s">
        <v>6770</v>
      </c>
      <c r="K4029" s="1" t="s">
        <v>23</v>
      </c>
    </row>
    <row r="4030" spans="1:11" ht="20.100000000000001" customHeight="1" x14ac:dyDescent="0.2">
      <c r="A4030" s="1" t="s">
        <v>7904</v>
      </c>
      <c r="B4030" s="1" t="s">
        <v>7905</v>
      </c>
      <c r="K4030" s="1" t="s">
        <v>38</v>
      </c>
    </row>
    <row r="4031" spans="1:11" ht="20.100000000000001" customHeight="1" x14ac:dyDescent="0.2">
      <c r="A4031" s="1" t="s">
        <v>7906</v>
      </c>
      <c r="B4031" s="1" t="s">
        <v>7907</v>
      </c>
      <c r="K4031" s="1" t="s">
        <v>38</v>
      </c>
    </row>
    <row r="4032" spans="1:11" ht="20.100000000000001" customHeight="1" x14ac:dyDescent="0.2">
      <c r="A4032" s="1" t="s">
        <v>7908</v>
      </c>
      <c r="B4032" s="1" t="s">
        <v>7909</v>
      </c>
      <c r="K4032" s="1" t="s">
        <v>20</v>
      </c>
    </row>
    <row r="4033" spans="1:11" ht="20.100000000000001" customHeight="1" x14ac:dyDescent="0.2">
      <c r="A4033" s="1" t="s">
        <v>7910</v>
      </c>
      <c r="B4033" s="1" t="s">
        <v>7911</v>
      </c>
      <c r="K4033" s="1" t="s">
        <v>20</v>
      </c>
    </row>
    <row r="4034" spans="1:11" ht="20.100000000000001" customHeight="1" x14ac:dyDescent="0.2">
      <c r="A4034" s="1" t="s">
        <v>7912</v>
      </c>
      <c r="B4034" s="1" t="s">
        <v>7913</v>
      </c>
      <c r="K4034" s="1" t="s">
        <v>20</v>
      </c>
    </row>
    <row r="4035" spans="1:11" ht="20.100000000000001" customHeight="1" x14ac:dyDescent="0.2">
      <c r="A4035" s="1" t="s">
        <v>7914</v>
      </c>
      <c r="B4035" s="1" t="s">
        <v>7915</v>
      </c>
      <c r="K4035" s="1" t="s">
        <v>133</v>
      </c>
    </row>
    <row r="4036" spans="1:11" ht="20.100000000000001" customHeight="1" x14ac:dyDescent="0.2">
      <c r="A4036" s="1" t="s">
        <v>7916</v>
      </c>
      <c r="B4036" s="1" t="s">
        <v>7917</v>
      </c>
      <c r="K4036" s="1" t="s">
        <v>20</v>
      </c>
    </row>
    <row r="4037" spans="1:11" ht="20.100000000000001" customHeight="1" x14ac:dyDescent="0.2">
      <c r="A4037" s="1" t="s">
        <v>7918</v>
      </c>
      <c r="B4037" s="1" t="s">
        <v>7919</v>
      </c>
      <c r="K4037" s="1" t="s">
        <v>75</v>
      </c>
    </row>
    <row r="4038" spans="1:11" ht="20.100000000000001" customHeight="1" x14ac:dyDescent="0.2">
      <c r="A4038" s="1" t="s">
        <v>7920</v>
      </c>
      <c r="B4038" s="1" t="s">
        <v>7921</v>
      </c>
      <c r="K4038" s="1" t="s">
        <v>20</v>
      </c>
    </row>
    <row r="4039" spans="1:11" ht="20.100000000000001" customHeight="1" x14ac:dyDescent="0.2">
      <c r="A4039" s="1" t="s">
        <v>7922</v>
      </c>
      <c r="B4039" s="1" t="s">
        <v>7923</v>
      </c>
      <c r="K4039" s="1" t="s">
        <v>28</v>
      </c>
    </row>
    <row r="4040" spans="1:11" ht="20.100000000000001" customHeight="1" x14ac:dyDescent="0.2">
      <c r="A4040" s="1" t="s">
        <v>7924</v>
      </c>
      <c r="B4040" s="1" t="s">
        <v>7925</v>
      </c>
      <c r="K4040" s="1" t="s">
        <v>38</v>
      </c>
    </row>
    <row r="4041" spans="1:11" ht="20.100000000000001" customHeight="1" x14ac:dyDescent="0.2">
      <c r="A4041" s="1" t="s">
        <v>7926</v>
      </c>
      <c r="B4041" s="1" t="s">
        <v>7927</v>
      </c>
      <c r="K4041" s="1" t="s">
        <v>75</v>
      </c>
    </row>
    <row r="4042" spans="1:11" ht="20.100000000000001" customHeight="1" x14ac:dyDescent="0.2">
      <c r="A4042" s="1" t="s">
        <v>7928</v>
      </c>
      <c r="B4042" s="1" t="s">
        <v>2077</v>
      </c>
      <c r="K4042" s="1" t="s">
        <v>133</v>
      </c>
    </row>
    <row r="4043" spans="1:11" ht="20.100000000000001" customHeight="1" x14ac:dyDescent="0.2">
      <c r="A4043" s="1" t="s">
        <v>7929</v>
      </c>
      <c r="B4043" s="1" t="s">
        <v>7930</v>
      </c>
      <c r="K4043" s="1" t="s">
        <v>20</v>
      </c>
    </row>
    <row r="4044" spans="1:11" ht="20.100000000000001" customHeight="1" x14ac:dyDescent="0.2">
      <c r="A4044" s="1" t="s">
        <v>7931</v>
      </c>
      <c r="B4044" s="1" t="s">
        <v>7932</v>
      </c>
      <c r="K4044" s="1" t="s">
        <v>28</v>
      </c>
    </row>
    <row r="4045" spans="1:11" ht="20.100000000000001" customHeight="1" x14ac:dyDescent="0.2">
      <c r="A4045" s="1" t="s">
        <v>7933</v>
      </c>
      <c r="B4045" s="1" t="s">
        <v>7934</v>
      </c>
      <c r="K4045" s="1" t="s">
        <v>20</v>
      </c>
    </row>
    <row r="4046" spans="1:11" ht="20.100000000000001" customHeight="1" x14ac:dyDescent="0.2">
      <c r="A4046" s="1" t="s">
        <v>7935</v>
      </c>
      <c r="B4046" s="1" t="s">
        <v>3820</v>
      </c>
      <c r="K4046" s="1" t="s">
        <v>20</v>
      </c>
    </row>
    <row r="4047" spans="1:11" ht="20.100000000000001" customHeight="1" x14ac:dyDescent="0.2">
      <c r="A4047" s="1" t="s">
        <v>7936</v>
      </c>
      <c r="B4047" s="1" t="s">
        <v>3844</v>
      </c>
      <c r="K4047" s="1" t="s">
        <v>75</v>
      </c>
    </row>
    <row r="4048" spans="1:11" ht="20.100000000000001" customHeight="1" x14ac:dyDescent="0.2">
      <c r="A4048" s="1" t="s">
        <v>7937</v>
      </c>
      <c r="B4048" s="1" t="s">
        <v>7938</v>
      </c>
      <c r="K4048" s="1" t="s">
        <v>20</v>
      </c>
    </row>
    <row r="4049" spans="1:11" ht="20.100000000000001" customHeight="1" x14ac:dyDescent="0.2">
      <c r="A4049" s="1" t="s">
        <v>7939</v>
      </c>
      <c r="B4049" s="1" t="s">
        <v>7940</v>
      </c>
      <c r="K4049" s="1" t="s">
        <v>20</v>
      </c>
    </row>
    <row r="4050" spans="1:11" ht="20.100000000000001" customHeight="1" x14ac:dyDescent="0.2">
      <c r="A4050" s="1" t="s">
        <v>7941</v>
      </c>
      <c r="B4050" s="1" t="s">
        <v>7942</v>
      </c>
      <c r="K4050" s="1" t="s">
        <v>38</v>
      </c>
    </row>
    <row r="4051" spans="1:11" ht="20.100000000000001" customHeight="1" x14ac:dyDescent="0.2">
      <c r="A4051" s="1" t="s">
        <v>7943</v>
      </c>
      <c r="B4051" s="1" t="s">
        <v>7944</v>
      </c>
      <c r="K4051" s="1" t="s">
        <v>38</v>
      </c>
    </row>
    <row r="4052" spans="1:11" ht="20.100000000000001" customHeight="1" x14ac:dyDescent="0.2">
      <c r="A4052" s="1" t="s">
        <v>7945</v>
      </c>
      <c r="B4052" s="1" t="s">
        <v>7946</v>
      </c>
      <c r="K4052" s="1" t="s">
        <v>20</v>
      </c>
    </row>
    <row r="4053" spans="1:11" ht="20.100000000000001" customHeight="1" x14ac:dyDescent="0.2">
      <c r="A4053" s="1" t="s">
        <v>7947</v>
      </c>
      <c r="B4053" s="1" t="s">
        <v>7948</v>
      </c>
      <c r="K4053" s="1" t="s">
        <v>20</v>
      </c>
    </row>
    <row r="4054" spans="1:11" ht="20.100000000000001" customHeight="1" x14ac:dyDescent="0.2">
      <c r="A4054" s="1" t="s">
        <v>7949</v>
      </c>
      <c r="B4054" s="1" t="s">
        <v>7950</v>
      </c>
      <c r="K4054" s="1" t="s">
        <v>23</v>
      </c>
    </row>
    <row r="4055" spans="1:11" ht="20.100000000000001" customHeight="1" x14ac:dyDescent="0.2">
      <c r="A4055" s="1" t="s">
        <v>7951</v>
      </c>
      <c r="B4055" s="1" t="s">
        <v>7952</v>
      </c>
      <c r="K4055" s="1" t="s">
        <v>38</v>
      </c>
    </row>
    <row r="4056" spans="1:11" ht="20.100000000000001" customHeight="1" x14ac:dyDescent="0.2">
      <c r="A4056" s="1" t="s">
        <v>7953</v>
      </c>
      <c r="B4056" s="1" t="s">
        <v>7954</v>
      </c>
      <c r="K4056" s="1" t="s">
        <v>133</v>
      </c>
    </row>
    <row r="4057" spans="1:11" ht="20.100000000000001" customHeight="1" x14ac:dyDescent="0.2">
      <c r="A4057" s="1" t="s">
        <v>7955</v>
      </c>
      <c r="B4057" s="1" t="s">
        <v>7956</v>
      </c>
      <c r="K4057" s="1" t="s">
        <v>133</v>
      </c>
    </row>
    <row r="4058" spans="1:11" ht="20.100000000000001" customHeight="1" x14ac:dyDescent="0.2">
      <c r="A4058" s="1" t="s">
        <v>7957</v>
      </c>
      <c r="B4058" s="1" t="s">
        <v>7958</v>
      </c>
      <c r="K4058" s="1" t="s">
        <v>38</v>
      </c>
    </row>
    <row r="4059" spans="1:11" ht="20.100000000000001" customHeight="1" x14ac:dyDescent="0.2">
      <c r="A4059" s="1" t="s">
        <v>7959</v>
      </c>
      <c r="B4059" s="1" t="s">
        <v>7960</v>
      </c>
      <c r="K4059" s="1" t="s">
        <v>38</v>
      </c>
    </row>
    <row r="4060" spans="1:11" ht="20.100000000000001" customHeight="1" x14ac:dyDescent="0.2">
      <c r="A4060" s="1" t="s">
        <v>7961</v>
      </c>
      <c r="B4060" s="1" t="s">
        <v>7962</v>
      </c>
      <c r="K4060" s="1" t="s">
        <v>20</v>
      </c>
    </row>
    <row r="4061" spans="1:11" ht="20.100000000000001" customHeight="1" x14ac:dyDescent="0.2">
      <c r="A4061" s="1" t="s">
        <v>7963</v>
      </c>
      <c r="B4061" s="1" t="s">
        <v>7964</v>
      </c>
      <c r="K4061" s="1" t="s">
        <v>38</v>
      </c>
    </row>
    <row r="4062" spans="1:11" ht="20.100000000000001" customHeight="1" x14ac:dyDescent="0.2">
      <c r="A4062" s="1" t="s">
        <v>7965</v>
      </c>
      <c r="B4062" s="1" t="s">
        <v>7966</v>
      </c>
      <c r="K4062" s="1" t="s">
        <v>20</v>
      </c>
    </row>
    <row r="4063" spans="1:11" ht="20.100000000000001" customHeight="1" x14ac:dyDescent="0.2">
      <c r="A4063" s="1" t="s">
        <v>7967</v>
      </c>
      <c r="B4063" s="1" t="s">
        <v>7968</v>
      </c>
      <c r="K4063" s="1" t="s">
        <v>20</v>
      </c>
    </row>
    <row r="4064" spans="1:11" ht="20.100000000000001" customHeight="1" x14ac:dyDescent="0.2">
      <c r="A4064" s="1" t="s">
        <v>7969</v>
      </c>
      <c r="B4064" s="1" t="s">
        <v>7970</v>
      </c>
      <c r="K4064" s="1" t="s">
        <v>20</v>
      </c>
    </row>
    <row r="4065" spans="1:11" ht="20.100000000000001" customHeight="1" x14ac:dyDescent="0.2">
      <c r="A4065" s="1" t="s">
        <v>7971</v>
      </c>
      <c r="B4065" s="1" t="s">
        <v>7972</v>
      </c>
      <c r="K4065" s="1" t="s">
        <v>38</v>
      </c>
    </row>
    <row r="4066" spans="1:11" ht="20.100000000000001" customHeight="1" x14ac:dyDescent="0.2">
      <c r="A4066" s="1" t="s">
        <v>7973</v>
      </c>
      <c r="B4066" s="1" t="s">
        <v>7974</v>
      </c>
      <c r="K4066" s="1" t="s">
        <v>28</v>
      </c>
    </row>
    <row r="4067" spans="1:11" ht="20.100000000000001" customHeight="1" x14ac:dyDescent="0.2">
      <c r="A4067" s="1" t="s">
        <v>7975</v>
      </c>
      <c r="B4067" s="1" t="s">
        <v>7976</v>
      </c>
      <c r="K4067" s="1" t="s">
        <v>38</v>
      </c>
    </row>
    <row r="4068" spans="1:11" ht="20.100000000000001" customHeight="1" x14ac:dyDescent="0.2">
      <c r="A4068" s="1" t="s">
        <v>7977</v>
      </c>
      <c r="B4068" s="1" t="s">
        <v>7978</v>
      </c>
      <c r="K4068" s="1" t="s">
        <v>7979</v>
      </c>
    </row>
    <row r="4069" spans="1:11" ht="20.100000000000001" customHeight="1" x14ac:dyDescent="0.2">
      <c r="A4069" s="1" t="s">
        <v>7980</v>
      </c>
      <c r="B4069" s="1" t="s">
        <v>7981</v>
      </c>
      <c r="K4069" s="1" t="s">
        <v>38</v>
      </c>
    </row>
    <row r="4070" spans="1:11" ht="20.100000000000001" customHeight="1" x14ac:dyDescent="0.2">
      <c r="A4070" s="1" t="s">
        <v>7982</v>
      </c>
      <c r="B4070" s="1" t="s">
        <v>7983</v>
      </c>
      <c r="K4070" s="1" t="s">
        <v>20</v>
      </c>
    </row>
    <row r="4071" spans="1:11" ht="20.100000000000001" customHeight="1" x14ac:dyDescent="0.2">
      <c r="A4071" s="1" t="s">
        <v>7984</v>
      </c>
      <c r="B4071" s="1" t="s">
        <v>7985</v>
      </c>
      <c r="K4071" s="1" t="s">
        <v>38</v>
      </c>
    </row>
    <row r="4072" spans="1:11" ht="20.100000000000001" customHeight="1" x14ac:dyDescent="0.2">
      <c r="A4072" s="1" t="s">
        <v>7986</v>
      </c>
      <c r="B4072" s="1" t="s">
        <v>7987</v>
      </c>
      <c r="K4072" s="1" t="s">
        <v>20</v>
      </c>
    </row>
    <row r="4073" spans="1:11" ht="20.100000000000001" customHeight="1" x14ac:dyDescent="0.2">
      <c r="A4073" s="1" t="s">
        <v>7988</v>
      </c>
      <c r="B4073" s="1" t="s">
        <v>7989</v>
      </c>
      <c r="K4073" s="1" t="s">
        <v>20</v>
      </c>
    </row>
    <row r="4074" spans="1:11" ht="20.100000000000001" customHeight="1" x14ac:dyDescent="0.2">
      <c r="A4074" s="1" t="s">
        <v>7990</v>
      </c>
      <c r="B4074" s="1" t="s">
        <v>7991</v>
      </c>
      <c r="K4074" s="1" t="s">
        <v>23</v>
      </c>
    </row>
    <row r="4075" spans="1:11" ht="20.100000000000001" customHeight="1" x14ac:dyDescent="0.2">
      <c r="A4075" s="1" t="s">
        <v>7992</v>
      </c>
      <c r="B4075" s="1" t="s">
        <v>7993</v>
      </c>
      <c r="K4075" s="1" t="s">
        <v>20</v>
      </c>
    </row>
    <row r="4076" spans="1:11" ht="20.100000000000001" customHeight="1" x14ac:dyDescent="0.2">
      <c r="A4076" s="1" t="s">
        <v>7994</v>
      </c>
      <c r="B4076" s="1" t="s">
        <v>7995</v>
      </c>
      <c r="K4076" s="1" t="s">
        <v>23</v>
      </c>
    </row>
    <row r="4077" spans="1:11" ht="20.100000000000001" customHeight="1" x14ac:dyDescent="0.2">
      <c r="A4077" s="1" t="s">
        <v>7996</v>
      </c>
      <c r="B4077" s="1" t="s">
        <v>7997</v>
      </c>
      <c r="K4077" s="1" t="s">
        <v>28</v>
      </c>
    </row>
    <row r="4078" spans="1:11" ht="20.100000000000001" customHeight="1" x14ac:dyDescent="0.2">
      <c r="A4078" s="1" t="s">
        <v>7998</v>
      </c>
      <c r="B4078" s="1" t="s">
        <v>7999</v>
      </c>
      <c r="K4078" s="1" t="s">
        <v>133</v>
      </c>
    </row>
    <row r="4079" spans="1:11" ht="20.100000000000001" customHeight="1" x14ac:dyDescent="0.2">
      <c r="A4079" s="1" t="s">
        <v>8000</v>
      </c>
      <c r="B4079" s="1" t="s">
        <v>8001</v>
      </c>
      <c r="K4079" s="1" t="s">
        <v>38</v>
      </c>
    </row>
    <row r="4080" spans="1:11" ht="20.100000000000001" customHeight="1" x14ac:dyDescent="0.2">
      <c r="A4080" s="1" t="s">
        <v>8002</v>
      </c>
      <c r="B4080" s="1" t="s">
        <v>8003</v>
      </c>
      <c r="K4080" s="1" t="s">
        <v>133</v>
      </c>
    </row>
    <row r="4081" spans="1:11" ht="20.100000000000001" customHeight="1" x14ac:dyDescent="0.2">
      <c r="A4081" s="1" t="s">
        <v>8004</v>
      </c>
      <c r="B4081" s="1" t="s">
        <v>8005</v>
      </c>
      <c r="K4081" s="1" t="s">
        <v>20</v>
      </c>
    </row>
    <row r="4082" spans="1:11" ht="20.100000000000001" customHeight="1" x14ac:dyDescent="0.2">
      <c r="A4082" s="1" t="s">
        <v>8006</v>
      </c>
      <c r="B4082" s="1" t="s">
        <v>8007</v>
      </c>
      <c r="K4082" s="1" t="s">
        <v>20</v>
      </c>
    </row>
    <row r="4083" spans="1:11" ht="20.100000000000001" customHeight="1" x14ac:dyDescent="0.2">
      <c r="A4083" s="1" t="s">
        <v>8008</v>
      </c>
      <c r="B4083" s="1" t="s">
        <v>8009</v>
      </c>
      <c r="K4083" s="1" t="s">
        <v>75</v>
      </c>
    </row>
    <row r="4084" spans="1:11" ht="20.100000000000001" customHeight="1" x14ac:dyDescent="0.2">
      <c r="A4084" s="1" t="s">
        <v>8010</v>
      </c>
      <c r="B4084" s="1" t="s">
        <v>8011</v>
      </c>
      <c r="K4084" s="1" t="s">
        <v>20</v>
      </c>
    </row>
    <row r="4085" spans="1:11" ht="20.100000000000001" customHeight="1" x14ac:dyDescent="0.2">
      <c r="A4085" s="1" t="s">
        <v>8012</v>
      </c>
      <c r="B4085" s="1" t="s">
        <v>8013</v>
      </c>
      <c r="K4085" s="1" t="s">
        <v>20</v>
      </c>
    </row>
    <row r="4086" spans="1:11" ht="20.100000000000001" customHeight="1" x14ac:dyDescent="0.2">
      <c r="A4086" s="1" t="s">
        <v>8014</v>
      </c>
      <c r="B4086" s="1" t="s">
        <v>8015</v>
      </c>
      <c r="K4086" s="1" t="s">
        <v>20</v>
      </c>
    </row>
    <row r="4087" spans="1:11" ht="20.100000000000001" customHeight="1" x14ac:dyDescent="0.2">
      <c r="A4087" s="1" t="s">
        <v>8016</v>
      </c>
      <c r="B4087" s="1" t="s">
        <v>8017</v>
      </c>
      <c r="K4087" s="1" t="s">
        <v>38</v>
      </c>
    </row>
    <row r="4088" spans="1:11" ht="20.100000000000001" customHeight="1" x14ac:dyDescent="0.2">
      <c r="A4088" s="1" t="s">
        <v>8018</v>
      </c>
      <c r="B4088" s="1" t="s">
        <v>8019</v>
      </c>
      <c r="K4088" s="1" t="s">
        <v>38</v>
      </c>
    </row>
    <row r="4089" spans="1:11" ht="20.100000000000001" customHeight="1" x14ac:dyDescent="0.2">
      <c r="A4089" s="1" t="s">
        <v>8020</v>
      </c>
      <c r="B4089" s="1" t="s">
        <v>8021</v>
      </c>
      <c r="K4089" s="1" t="s">
        <v>28</v>
      </c>
    </row>
    <row r="4090" spans="1:11" ht="20.100000000000001" customHeight="1" x14ac:dyDescent="0.2">
      <c r="A4090" s="1" t="s">
        <v>8022</v>
      </c>
      <c r="B4090" s="1" t="s">
        <v>8023</v>
      </c>
      <c r="K4090" s="1" t="s">
        <v>28</v>
      </c>
    </row>
    <row r="4091" spans="1:11" ht="20.100000000000001" customHeight="1" x14ac:dyDescent="0.2">
      <c r="A4091" s="1" t="s">
        <v>8024</v>
      </c>
      <c r="B4091" s="1" t="s">
        <v>8025</v>
      </c>
      <c r="K4091" s="1" t="s">
        <v>20</v>
      </c>
    </row>
    <row r="4092" spans="1:11" ht="20.100000000000001" customHeight="1" x14ac:dyDescent="0.2">
      <c r="A4092" s="1" t="s">
        <v>8026</v>
      </c>
      <c r="B4092" s="1" t="s">
        <v>8027</v>
      </c>
      <c r="K4092" s="1" t="s">
        <v>28</v>
      </c>
    </row>
    <row r="4093" spans="1:11" ht="20.100000000000001" customHeight="1" x14ac:dyDescent="0.2">
      <c r="A4093" s="1" t="s">
        <v>8028</v>
      </c>
      <c r="B4093" s="1" t="s">
        <v>8029</v>
      </c>
      <c r="K4093" s="1" t="s">
        <v>20</v>
      </c>
    </row>
    <row r="4094" spans="1:11" ht="20.100000000000001" customHeight="1" x14ac:dyDescent="0.2">
      <c r="A4094" s="1" t="s">
        <v>8030</v>
      </c>
      <c r="B4094" s="1" t="s">
        <v>8031</v>
      </c>
      <c r="K4094" s="1" t="s">
        <v>133</v>
      </c>
    </row>
    <row r="4095" spans="1:11" ht="20.100000000000001" customHeight="1" x14ac:dyDescent="0.2">
      <c r="A4095" s="1" t="s">
        <v>8032</v>
      </c>
      <c r="B4095" s="1" t="s">
        <v>8033</v>
      </c>
      <c r="K4095" s="1" t="s">
        <v>20</v>
      </c>
    </row>
    <row r="4096" spans="1:11" ht="20.100000000000001" customHeight="1" x14ac:dyDescent="0.2">
      <c r="A4096" s="1" t="s">
        <v>8034</v>
      </c>
      <c r="B4096" s="1" t="s">
        <v>8035</v>
      </c>
      <c r="K4096" s="1" t="s">
        <v>38</v>
      </c>
    </row>
    <row r="4097" spans="1:11" ht="20.100000000000001" customHeight="1" x14ac:dyDescent="0.2">
      <c r="A4097" s="1" t="s">
        <v>8036</v>
      </c>
      <c r="B4097" s="1" t="s">
        <v>8037</v>
      </c>
      <c r="K4097" s="1" t="s">
        <v>23</v>
      </c>
    </row>
    <row r="4098" spans="1:11" ht="20.100000000000001" customHeight="1" x14ac:dyDescent="0.2">
      <c r="A4098" s="1" t="s">
        <v>8038</v>
      </c>
      <c r="B4098" s="1" t="s">
        <v>8039</v>
      </c>
      <c r="K4098" s="1" t="s">
        <v>20</v>
      </c>
    </row>
    <row r="4099" spans="1:11" ht="20.100000000000001" customHeight="1" x14ac:dyDescent="0.2">
      <c r="A4099" s="1" t="s">
        <v>8040</v>
      </c>
      <c r="B4099" s="1" t="s">
        <v>8041</v>
      </c>
      <c r="K4099" s="1" t="s">
        <v>20</v>
      </c>
    </row>
    <row r="4100" spans="1:11" ht="20.100000000000001" customHeight="1" x14ac:dyDescent="0.2">
      <c r="A4100" s="1" t="s">
        <v>8042</v>
      </c>
      <c r="B4100" s="1" t="s">
        <v>8043</v>
      </c>
      <c r="K4100" s="1" t="s">
        <v>38</v>
      </c>
    </row>
    <row r="4101" spans="1:11" ht="20.100000000000001" customHeight="1" x14ac:dyDescent="0.2">
      <c r="A4101" s="1" t="s">
        <v>8044</v>
      </c>
      <c r="B4101" s="1" t="s">
        <v>8045</v>
      </c>
      <c r="K4101" s="1" t="s">
        <v>23</v>
      </c>
    </row>
    <row r="4102" spans="1:11" ht="20.100000000000001" customHeight="1" x14ac:dyDescent="0.2">
      <c r="A4102" s="1" t="s">
        <v>8046</v>
      </c>
      <c r="B4102" s="1" t="s">
        <v>8047</v>
      </c>
      <c r="K4102" s="1" t="s">
        <v>38</v>
      </c>
    </row>
    <row r="4103" spans="1:11" ht="20.100000000000001" customHeight="1" x14ac:dyDescent="0.2">
      <c r="A4103" s="1" t="s">
        <v>8048</v>
      </c>
      <c r="B4103" s="1" t="s">
        <v>8049</v>
      </c>
      <c r="K4103" s="1" t="s">
        <v>20</v>
      </c>
    </row>
    <row r="4104" spans="1:11" ht="20.100000000000001" customHeight="1" x14ac:dyDescent="0.2">
      <c r="A4104" s="1" t="s">
        <v>8050</v>
      </c>
      <c r="B4104" s="1" t="s">
        <v>8051</v>
      </c>
      <c r="K4104" s="1" t="s">
        <v>23</v>
      </c>
    </row>
    <row r="4105" spans="1:11" ht="20.100000000000001" customHeight="1" x14ac:dyDescent="0.2">
      <c r="A4105" s="1" t="s">
        <v>8052</v>
      </c>
      <c r="B4105" s="1" t="s">
        <v>8053</v>
      </c>
      <c r="K4105" s="1" t="s">
        <v>133</v>
      </c>
    </row>
    <row r="4106" spans="1:11" ht="20.100000000000001" customHeight="1" x14ac:dyDescent="0.2">
      <c r="A4106" s="1" t="s">
        <v>8054</v>
      </c>
      <c r="B4106" s="1" t="s">
        <v>8055</v>
      </c>
      <c r="K4106" s="1" t="s">
        <v>20</v>
      </c>
    </row>
    <row r="4107" spans="1:11" ht="20.100000000000001" customHeight="1" x14ac:dyDescent="0.2">
      <c r="A4107" s="1" t="s">
        <v>8056</v>
      </c>
      <c r="B4107" s="1" t="s">
        <v>8057</v>
      </c>
      <c r="K4107" s="1" t="s">
        <v>28</v>
      </c>
    </row>
    <row r="4108" spans="1:11" ht="20.100000000000001" customHeight="1" x14ac:dyDescent="0.2">
      <c r="A4108" s="1" t="s">
        <v>8058</v>
      </c>
      <c r="B4108" s="1" t="s">
        <v>8059</v>
      </c>
      <c r="K4108" s="1" t="s">
        <v>38</v>
      </c>
    </row>
    <row r="4109" spans="1:11" ht="20.100000000000001" customHeight="1" x14ac:dyDescent="0.2">
      <c r="A4109" s="1" t="s">
        <v>8060</v>
      </c>
      <c r="B4109" s="1" t="s">
        <v>8061</v>
      </c>
      <c r="K4109" s="1" t="s">
        <v>20</v>
      </c>
    </row>
    <row r="4110" spans="1:11" ht="20.100000000000001" customHeight="1" x14ac:dyDescent="0.2">
      <c r="A4110" s="1" t="s">
        <v>8062</v>
      </c>
      <c r="B4110" s="1" t="s">
        <v>8063</v>
      </c>
      <c r="K4110" s="1" t="s">
        <v>20</v>
      </c>
    </row>
    <row r="4111" spans="1:11" ht="20.100000000000001" customHeight="1" x14ac:dyDescent="0.2">
      <c r="A4111" s="1" t="s">
        <v>8064</v>
      </c>
      <c r="B4111" s="1" t="s">
        <v>8065</v>
      </c>
      <c r="K4111" s="1" t="s">
        <v>20</v>
      </c>
    </row>
    <row r="4112" spans="1:11" ht="20.100000000000001" customHeight="1" x14ac:dyDescent="0.2">
      <c r="A4112" s="1" t="s">
        <v>8066</v>
      </c>
      <c r="B4112" s="1" t="s">
        <v>8067</v>
      </c>
      <c r="K4112" s="1" t="s">
        <v>75</v>
      </c>
    </row>
    <row r="4113" spans="1:11" ht="20.100000000000001" customHeight="1" x14ac:dyDescent="0.2">
      <c r="A4113" s="1" t="s">
        <v>8068</v>
      </c>
      <c r="B4113" s="1" t="s">
        <v>8069</v>
      </c>
      <c r="K4113" s="1" t="s">
        <v>23</v>
      </c>
    </row>
    <row r="4114" spans="1:11" ht="20.100000000000001" customHeight="1" x14ac:dyDescent="0.2">
      <c r="A4114" s="1" t="s">
        <v>8070</v>
      </c>
      <c r="B4114" s="1" t="s">
        <v>8071</v>
      </c>
      <c r="K4114" s="1" t="s">
        <v>20</v>
      </c>
    </row>
    <row r="4115" spans="1:11" ht="20.100000000000001" customHeight="1" x14ac:dyDescent="0.2">
      <c r="A4115" s="1" t="s">
        <v>8072</v>
      </c>
      <c r="B4115" s="1" t="s">
        <v>8073</v>
      </c>
      <c r="K4115" s="1" t="s">
        <v>20</v>
      </c>
    </row>
    <row r="4116" spans="1:11" ht="20.100000000000001" customHeight="1" x14ac:dyDescent="0.2">
      <c r="A4116" s="1" t="s">
        <v>8074</v>
      </c>
      <c r="B4116" s="1" t="s">
        <v>8075</v>
      </c>
      <c r="K4116" s="1" t="s">
        <v>38</v>
      </c>
    </row>
    <row r="4117" spans="1:11" ht="20.100000000000001" customHeight="1" x14ac:dyDescent="0.2">
      <c r="A4117" s="1" t="s">
        <v>8076</v>
      </c>
      <c r="B4117" s="1" t="s">
        <v>8077</v>
      </c>
      <c r="K4117" s="1" t="s">
        <v>20</v>
      </c>
    </row>
    <row r="4118" spans="1:11" ht="20.100000000000001" customHeight="1" x14ac:dyDescent="0.2">
      <c r="A4118" s="1" t="s">
        <v>8078</v>
      </c>
      <c r="B4118" s="1" t="s">
        <v>8079</v>
      </c>
      <c r="K4118" s="1" t="s">
        <v>20</v>
      </c>
    </row>
    <row r="4119" spans="1:11" ht="20.100000000000001" customHeight="1" x14ac:dyDescent="0.2">
      <c r="A4119" s="1" t="s">
        <v>8080</v>
      </c>
      <c r="B4119" s="1" t="s">
        <v>8081</v>
      </c>
      <c r="K4119" s="1" t="s">
        <v>20</v>
      </c>
    </row>
    <row r="4120" spans="1:11" ht="20.100000000000001" customHeight="1" x14ac:dyDescent="0.2">
      <c r="A4120" s="1" t="s">
        <v>8082</v>
      </c>
      <c r="B4120" s="1" t="s">
        <v>8083</v>
      </c>
      <c r="K4120" s="1" t="s">
        <v>20</v>
      </c>
    </row>
    <row r="4121" spans="1:11" ht="20.100000000000001" customHeight="1" x14ac:dyDescent="0.2">
      <c r="A4121" s="1" t="s">
        <v>8084</v>
      </c>
      <c r="B4121" s="1" t="s">
        <v>8085</v>
      </c>
      <c r="K4121" s="1" t="s">
        <v>23</v>
      </c>
    </row>
    <row r="4122" spans="1:11" ht="20.100000000000001" customHeight="1" x14ac:dyDescent="0.2">
      <c r="A4122" s="1" t="s">
        <v>8086</v>
      </c>
      <c r="B4122" s="1" t="s">
        <v>8087</v>
      </c>
      <c r="K4122" s="1" t="s">
        <v>38</v>
      </c>
    </row>
    <row r="4123" spans="1:11" ht="20.100000000000001" customHeight="1" x14ac:dyDescent="0.2">
      <c r="A4123" s="1" t="s">
        <v>8088</v>
      </c>
      <c r="B4123" s="1" t="s">
        <v>8089</v>
      </c>
      <c r="K4123" s="1" t="s">
        <v>35</v>
      </c>
    </row>
    <row r="4124" spans="1:11" ht="20.100000000000001" customHeight="1" x14ac:dyDescent="0.2">
      <c r="A4124" s="1" t="s">
        <v>8090</v>
      </c>
      <c r="B4124" s="1" t="s">
        <v>8091</v>
      </c>
      <c r="K4124" s="1" t="s">
        <v>38</v>
      </c>
    </row>
    <row r="4125" spans="1:11" ht="20.100000000000001" customHeight="1" x14ac:dyDescent="0.2">
      <c r="A4125" s="1" t="s">
        <v>8092</v>
      </c>
      <c r="B4125" s="1" t="s">
        <v>8093</v>
      </c>
      <c r="K4125" s="1" t="s">
        <v>20</v>
      </c>
    </row>
    <row r="4126" spans="1:11" ht="20.100000000000001" customHeight="1" x14ac:dyDescent="0.2">
      <c r="A4126" s="1" t="s">
        <v>8094</v>
      </c>
      <c r="B4126" s="1" t="s">
        <v>8095</v>
      </c>
      <c r="K4126" s="1" t="s">
        <v>20</v>
      </c>
    </row>
    <row r="4127" spans="1:11" ht="20.100000000000001" customHeight="1" x14ac:dyDescent="0.2">
      <c r="A4127" s="1" t="s">
        <v>8096</v>
      </c>
      <c r="B4127" s="1" t="s">
        <v>8097</v>
      </c>
      <c r="K4127" s="1" t="s">
        <v>35</v>
      </c>
    </row>
    <row r="4128" spans="1:11" ht="20.100000000000001" customHeight="1" x14ac:dyDescent="0.2">
      <c r="A4128" s="1" t="s">
        <v>8098</v>
      </c>
      <c r="B4128" s="1" t="s">
        <v>8099</v>
      </c>
      <c r="K4128" s="1" t="s">
        <v>20</v>
      </c>
    </row>
    <row r="4129" spans="1:11" ht="20.100000000000001" customHeight="1" x14ac:dyDescent="0.2">
      <c r="A4129" s="1" t="s">
        <v>8100</v>
      </c>
      <c r="B4129" s="1" t="s">
        <v>8101</v>
      </c>
      <c r="K4129" s="1" t="s">
        <v>20</v>
      </c>
    </row>
    <row r="4130" spans="1:11" ht="20.100000000000001" customHeight="1" x14ac:dyDescent="0.2">
      <c r="A4130" s="1" t="s">
        <v>8102</v>
      </c>
      <c r="B4130" s="1" t="s">
        <v>8103</v>
      </c>
      <c r="K4130" s="1" t="s">
        <v>20</v>
      </c>
    </row>
    <row r="4131" spans="1:11" ht="20.100000000000001" customHeight="1" x14ac:dyDescent="0.2">
      <c r="A4131" s="1" t="s">
        <v>8104</v>
      </c>
      <c r="B4131" s="1" t="s">
        <v>8105</v>
      </c>
      <c r="K4131" s="1" t="s">
        <v>28</v>
      </c>
    </row>
    <row r="4132" spans="1:11" ht="20.100000000000001" customHeight="1" x14ac:dyDescent="0.2">
      <c r="A4132" s="1" t="s">
        <v>8106</v>
      </c>
      <c r="B4132" s="1" t="s">
        <v>8107</v>
      </c>
      <c r="K4132" s="1" t="s">
        <v>20</v>
      </c>
    </row>
    <row r="4133" spans="1:11" ht="20.100000000000001" customHeight="1" x14ac:dyDescent="0.2">
      <c r="A4133" s="1" t="s">
        <v>8108</v>
      </c>
      <c r="B4133" s="1" t="s">
        <v>5136</v>
      </c>
      <c r="K4133" s="1" t="s">
        <v>20</v>
      </c>
    </row>
    <row r="4134" spans="1:11" ht="20.100000000000001" customHeight="1" x14ac:dyDescent="0.2">
      <c r="A4134" s="1" t="s">
        <v>8109</v>
      </c>
      <c r="B4134" s="1" t="s">
        <v>8110</v>
      </c>
      <c r="K4134" s="1" t="s">
        <v>28</v>
      </c>
    </row>
    <row r="4135" spans="1:11" ht="20.100000000000001" customHeight="1" x14ac:dyDescent="0.2">
      <c r="A4135" s="1" t="s">
        <v>8111</v>
      </c>
      <c r="B4135" s="1" t="s">
        <v>8112</v>
      </c>
      <c r="K4135" s="1" t="s">
        <v>20</v>
      </c>
    </row>
    <row r="4136" spans="1:11" ht="20.100000000000001" customHeight="1" x14ac:dyDescent="0.2">
      <c r="A4136" s="1" t="s">
        <v>8113</v>
      </c>
      <c r="B4136" s="1" t="s">
        <v>8114</v>
      </c>
      <c r="K4136" s="1" t="s">
        <v>20</v>
      </c>
    </row>
    <row r="4137" spans="1:11" ht="20.100000000000001" customHeight="1" x14ac:dyDescent="0.2">
      <c r="A4137" s="1" t="s">
        <v>8115</v>
      </c>
      <c r="B4137" s="1" t="s">
        <v>8116</v>
      </c>
      <c r="K4137" s="1" t="s">
        <v>28</v>
      </c>
    </row>
    <row r="4138" spans="1:11" ht="20.100000000000001" customHeight="1" x14ac:dyDescent="0.2">
      <c r="A4138" s="1" t="s">
        <v>8117</v>
      </c>
      <c r="B4138" s="1" t="s">
        <v>8118</v>
      </c>
      <c r="K4138" s="1" t="s">
        <v>28</v>
      </c>
    </row>
    <row r="4139" spans="1:11" ht="20.100000000000001" customHeight="1" x14ac:dyDescent="0.2">
      <c r="A4139" s="1" t="s">
        <v>8119</v>
      </c>
      <c r="B4139" s="1" t="s">
        <v>8120</v>
      </c>
      <c r="K4139" s="1" t="s">
        <v>20</v>
      </c>
    </row>
    <row r="4140" spans="1:11" ht="20.100000000000001" customHeight="1" x14ac:dyDescent="0.2">
      <c r="A4140" s="1" t="s">
        <v>8121</v>
      </c>
      <c r="B4140" s="1" t="s">
        <v>8122</v>
      </c>
      <c r="K4140" s="1" t="s">
        <v>20</v>
      </c>
    </row>
    <row r="4141" spans="1:11" ht="20.100000000000001" customHeight="1" x14ac:dyDescent="0.2">
      <c r="A4141" s="1" t="s">
        <v>8123</v>
      </c>
      <c r="B4141" s="1" t="s">
        <v>8124</v>
      </c>
      <c r="K4141" s="1" t="s">
        <v>38</v>
      </c>
    </row>
    <row r="4142" spans="1:11" ht="20.100000000000001" customHeight="1" x14ac:dyDescent="0.2">
      <c r="A4142" s="1" t="s">
        <v>8125</v>
      </c>
      <c r="B4142" s="1" t="s">
        <v>8126</v>
      </c>
      <c r="K4142" s="1" t="s">
        <v>10398</v>
      </c>
    </row>
    <row r="4143" spans="1:11" ht="20.100000000000001" customHeight="1" x14ac:dyDescent="0.2">
      <c r="A4143" s="1" t="s">
        <v>8127</v>
      </c>
      <c r="B4143" s="1" t="s">
        <v>8128</v>
      </c>
      <c r="K4143" s="1" t="s">
        <v>133</v>
      </c>
    </row>
    <row r="4144" spans="1:11" ht="20.100000000000001" customHeight="1" x14ac:dyDescent="0.2">
      <c r="A4144" s="1" t="s">
        <v>8129</v>
      </c>
      <c r="B4144" s="1" t="s">
        <v>8130</v>
      </c>
      <c r="K4144" s="1" t="s">
        <v>38</v>
      </c>
    </row>
    <row r="4145" spans="1:11" ht="20.100000000000001" customHeight="1" x14ac:dyDescent="0.2">
      <c r="A4145" s="1" t="s">
        <v>8131</v>
      </c>
      <c r="B4145" s="1" t="s">
        <v>8132</v>
      </c>
      <c r="K4145" s="1" t="s">
        <v>20</v>
      </c>
    </row>
    <row r="4146" spans="1:11" ht="20.100000000000001" customHeight="1" x14ac:dyDescent="0.2">
      <c r="A4146" s="1" t="s">
        <v>8133</v>
      </c>
      <c r="B4146" s="1" t="s">
        <v>8134</v>
      </c>
      <c r="K4146" s="1" t="s">
        <v>23</v>
      </c>
    </row>
    <row r="4147" spans="1:11" ht="20.100000000000001" customHeight="1" x14ac:dyDescent="0.2">
      <c r="A4147" s="1" t="s">
        <v>8135</v>
      </c>
      <c r="B4147" s="1" t="s">
        <v>8136</v>
      </c>
      <c r="K4147" s="1" t="s">
        <v>20</v>
      </c>
    </row>
    <row r="4148" spans="1:11" ht="20.100000000000001" customHeight="1" x14ac:dyDescent="0.2">
      <c r="A4148" s="1" t="s">
        <v>8137</v>
      </c>
      <c r="B4148" s="1" t="s">
        <v>8138</v>
      </c>
      <c r="K4148" s="1" t="s">
        <v>20</v>
      </c>
    </row>
    <row r="4149" spans="1:11" ht="20.100000000000001" customHeight="1" x14ac:dyDescent="0.2">
      <c r="A4149" s="1" t="s">
        <v>8139</v>
      </c>
      <c r="B4149" s="1" t="s">
        <v>8140</v>
      </c>
      <c r="K4149" s="1" t="s">
        <v>28</v>
      </c>
    </row>
    <row r="4150" spans="1:11" ht="20.100000000000001" customHeight="1" x14ac:dyDescent="0.2">
      <c r="A4150" s="1" t="s">
        <v>8141</v>
      </c>
      <c r="B4150" s="1" t="s">
        <v>8142</v>
      </c>
      <c r="K4150" s="1" t="s">
        <v>28</v>
      </c>
    </row>
    <row r="4151" spans="1:11" ht="20.100000000000001" customHeight="1" x14ac:dyDescent="0.2">
      <c r="A4151" s="1" t="s">
        <v>8143</v>
      </c>
      <c r="B4151" s="1" t="s">
        <v>8144</v>
      </c>
      <c r="K4151" s="1" t="s">
        <v>38</v>
      </c>
    </row>
    <row r="4152" spans="1:11" ht="20.100000000000001" customHeight="1" x14ac:dyDescent="0.2">
      <c r="A4152" s="1" t="s">
        <v>8145</v>
      </c>
      <c r="B4152" s="1" t="s">
        <v>8146</v>
      </c>
      <c r="K4152" s="1" t="s">
        <v>28</v>
      </c>
    </row>
    <row r="4153" spans="1:11" ht="20.100000000000001" customHeight="1" x14ac:dyDescent="0.2">
      <c r="A4153" s="1" t="s">
        <v>8147</v>
      </c>
      <c r="B4153" s="1" t="s">
        <v>8148</v>
      </c>
      <c r="K4153" s="1" t="s">
        <v>35</v>
      </c>
    </row>
    <row r="4154" spans="1:11" ht="20.100000000000001" customHeight="1" x14ac:dyDescent="0.2">
      <c r="A4154" s="1" t="s">
        <v>8149</v>
      </c>
      <c r="B4154" s="1" t="s">
        <v>8150</v>
      </c>
      <c r="K4154" s="1" t="s">
        <v>20</v>
      </c>
    </row>
    <row r="4155" spans="1:11" ht="20.100000000000001" customHeight="1" x14ac:dyDescent="0.2">
      <c r="A4155" s="1" t="s">
        <v>8151</v>
      </c>
      <c r="B4155" s="1" t="s">
        <v>8152</v>
      </c>
      <c r="K4155" s="1" t="s">
        <v>20</v>
      </c>
    </row>
    <row r="4156" spans="1:11" ht="20.100000000000001" customHeight="1" x14ac:dyDescent="0.2">
      <c r="A4156" s="1" t="s">
        <v>8153</v>
      </c>
      <c r="B4156" s="1" t="s">
        <v>8154</v>
      </c>
      <c r="K4156" s="1" t="s">
        <v>38</v>
      </c>
    </row>
    <row r="4157" spans="1:11" ht="20.100000000000001" customHeight="1" x14ac:dyDescent="0.2">
      <c r="A4157" s="1" t="s">
        <v>8155</v>
      </c>
      <c r="B4157" s="1" t="s">
        <v>8156</v>
      </c>
      <c r="K4157" s="1" t="s">
        <v>28</v>
      </c>
    </row>
    <row r="4158" spans="1:11" ht="20.100000000000001" customHeight="1" x14ac:dyDescent="0.2">
      <c r="A4158" s="1" t="s">
        <v>8157</v>
      </c>
      <c r="B4158" s="1" t="s">
        <v>8158</v>
      </c>
      <c r="K4158" s="1" t="s">
        <v>20</v>
      </c>
    </row>
    <row r="4159" spans="1:11" ht="20.100000000000001" customHeight="1" x14ac:dyDescent="0.2">
      <c r="A4159" s="1" t="s">
        <v>8159</v>
      </c>
      <c r="B4159" s="1" t="s">
        <v>8160</v>
      </c>
      <c r="K4159" s="1" t="s">
        <v>20</v>
      </c>
    </row>
    <row r="4160" spans="1:11" ht="20.100000000000001" customHeight="1" x14ac:dyDescent="0.2">
      <c r="A4160" s="1" t="s">
        <v>8161</v>
      </c>
      <c r="B4160" s="1" t="s">
        <v>8162</v>
      </c>
      <c r="K4160" s="1" t="s">
        <v>20</v>
      </c>
    </row>
    <row r="4161" spans="1:11" ht="20.100000000000001" customHeight="1" x14ac:dyDescent="0.2">
      <c r="A4161" s="1" t="s">
        <v>8163</v>
      </c>
      <c r="B4161" s="1" t="s">
        <v>8164</v>
      </c>
      <c r="K4161" s="1" t="s">
        <v>20</v>
      </c>
    </row>
    <row r="4162" spans="1:11" ht="20.100000000000001" customHeight="1" x14ac:dyDescent="0.2">
      <c r="A4162" s="1" t="s">
        <v>8165</v>
      </c>
      <c r="B4162" s="1" t="s">
        <v>8166</v>
      </c>
      <c r="K4162" s="1" t="s">
        <v>20</v>
      </c>
    </row>
    <row r="4163" spans="1:11" ht="20.100000000000001" customHeight="1" x14ac:dyDescent="0.2">
      <c r="A4163" s="1" t="s">
        <v>8167</v>
      </c>
      <c r="B4163" s="1" t="s">
        <v>8168</v>
      </c>
      <c r="K4163" s="1" t="s">
        <v>20</v>
      </c>
    </row>
    <row r="4164" spans="1:11" ht="20.100000000000001" customHeight="1" x14ac:dyDescent="0.2">
      <c r="A4164" s="1" t="s">
        <v>8169</v>
      </c>
      <c r="B4164" s="1" t="s">
        <v>8170</v>
      </c>
      <c r="K4164" s="1" t="s">
        <v>35</v>
      </c>
    </row>
    <row r="4165" spans="1:11" ht="20.100000000000001" customHeight="1" x14ac:dyDescent="0.2">
      <c r="A4165" s="1" t="s">
        <v>8171</v>
      </c>
      <c r="B4165" s="1" t="s">
        <v>8172</v>
      </c>
      <c r="K4165" s="1" t="s">
        <v>20</v>
      </c>
    </row>
    <row r="4166" spans="1:11" ht="20.100000000000001" customHeight="1" x14ac:dyDescent="0.2">
      <c r="A4166" s="1" t="s">
        <v>8173</v>
      </c>
      <c r="B4166" s="1" t="s">
        <v>8174</v>
      </c>
      <c r="K4166" s="1" t="s">
        <v>133</v>
      </c>
    </row>
    <row r="4167" spans="1:11" ht="20.100000000000001" customHeight="1" x14ac:dyDescent="0.2">
      <c r="A4167" s="1" t="s">
        <v>8175</v>
      </c>
      <c r="B4167" s="1" t="s">
        <v>8176</v>
      </c>
      <c r="K4167" s="1" t="s">
        <v>20</v>
      </c>
    </row>
    <row r="4168" spans="1:11" ht="20.100000000000001" customHeight="1" x14ac:dyDescent="0.2">
      <c r="A4168" s="1" t="s">
        <v>8177</v>
      </c>
      <c r="B4168" s="1" t="s">
        <v>8178</v>
      </c>
      <c r="K4168" s="1" t="s">
        <v>133</v>
      </c>
    </row>
    <row r="4169" spans="1:11" ht="20.100000000000001" customHeight="1" x14ac:dyDescent="0.2">
      <c r="A4169" s="1" t="s">
        <v>8179</v>
      </c>
      <c r="B4169" s="1" t="s">
        <v>8180</v>
      </c>
      <c r="K4169" s="1" t="s">
        <v>28</v>
      </c>
    </row>
    <row r="4170" spans="1:11" ht="20.100000000000001" customHeight="1" x14ac:dyDescent="0.2">
      <c r="A4170" s="1" t="s">
        <v>8181</v>
      </c>
      <c r="B4170" s="1" t="s">
        <v>8182</v>
      </c>
      <c r="K4170" s="1" t="s">
        <v>28</v>
      </c>
    </row>
    <row r="4171" spans="1:11" ht="20.100000000000001" customHeight="1" x14ac:dyDescent="0.2">
      <c r="A4171" s="1" t="s">
        <v>8183</v>
      </c>
      <c r="B4171" s="1" t="s">
        <v>8184</v>
      </c>
      <c r="K4171" s="1" t="s">
        <v>38</v>
      </c>
    </row>
    <row r="4172" spans="1:11" ht="20.100000000000001" customHeight="1" x14ac:dyDescent="0.2">
      <c r="A4172" s="1" t="s">
        <v>8185</v>
      </c>
      <c r="B4172" s="1" t="s">
        <v>8186</v>
      </c>
      <c r="K4172" s="1" t="s">
        <v>23</v>
      </c>
    </row>
    <row r="4173" spans="1:11" ht="20.100000000000001" customHeight="1" x14ac:dyDescent="0.2">
      <c r="A4173" s="1" t="s">
        <v>8187</v>
      </c>
      <c r="B4173" s="1" t="s">
        <v>8188</v>
      </c>
      <c r="K4173" s="1" t="s">
        <v>20</v>
      </c>
    </row>
    <row r="4174" spans="1:11" ht="20.100000000000001" customHeight="1" x14ac:dyDescent="0.2">
      <c r="A4174" s="1" t="s">
        <v>8189</v>
      </c>
      <c r="B4174" s="1" t="s">
        <v>8190</v>
      </c>
      <c r="K4174" s="1" t="s">
        <v>35</v>
      </c>
    </row>
    <row r="4175" spans="1:11" ht="20.100000000000001" customHeight="1" x14ac:dyDescent="0.2">
      <c r="A4175" s="1" t="s">
        <v>8191</v>
      </c>
      <c r="B4175" s="1" t="s">
        <v>8192</v>
      </c>
      <c r="K4175" s="1" t="s">
        <v>38</v>
      </c>
    </row>
    <row r="4176" spans="1:11" ht="20.100000000000001" customHeight="1" x14ac:dyDescent="0.2">
      <c r="A4176" s="1" t="s">
        <v>8193</v>
      </c>
      <c r="B4176" s="1" t="s">
        <v>8194</v>
      </c>
      <c r="K4176" s="1" t="s">
        <v>133</v>
      </c>
    </row>
    <row r="4177" spans="1:11" ht="20.100000000000001" customHeight="1" x14ac:dyDescent="0.2">
      <c r="A4177" s="1" t="s">
        <v>8195</v>
      </c>
      <c r="B4177" s="1" t="s">
        <v>8196</v>
      </c>
      <c r="K4177" s="1" t="s">
        <v>20</v>
      </c>
    </row>
    <row r="4178" spans="1:11" ht="20.100000000000001" customHeight="1" x14ac:dyDescent="0.2">
      <c r="A4178" s="1" t="s">
        <v>8197</v>
      </c>
      <c r="B4178" s="1" t="s">
        <v>8198</v>
      </c>
      <c r="K4178" s="1" t="s">
        <v>38</v>
      </c>
    </row>
    <row r="4179" spans="1:11" ht="20.100000000000001" customHeight="1" x14ac:dyDescent="0.2">
      <c r="A4179" s="1" t="s">
        <v>8199</v>
      </c>
      <c r="B4179" s="1" t="s">
        <v>8200</v>
      </c>
      <c r="K4179" s="1" t="s">
        <v>38</v>
      </c>
    </row>
    <row r="4180" spans="1:11" ht="20.100000000000001" customHeight="1" x14ac:dyDescent="0.2">
      <c r="A4180" s="1" t="s">
        <v>8201</v>
      </c>
      <c r="B4180" s="1" t="s">
        <v>8202</v>
      </c>
      <c r="K4180" s="1" t="s">
        <v>20</v>
      </c>
    </row>
    <row r="4181" spans="1:11" ht="20.100000000000001" customHeight="1" x14ac:dyDescent="0.2">
      <c r="A4181" s="1" t="s">
        <v>8203</v>
      </c>
      <c r="B4181" s="1" t="s">
        <v>5406</v>
      </c>
      <c r="K4181" s="1" t="s">
        <v>20</v>
      </c>
    </row>
    <row r="4182" spans="1:11" ht="20.100000000000001" customHeight="1" x14ac:dyDescent="0.2">
      <c r="A4182" s="1" t="s">
        <v>8204</v>
      </c>
      <c r="B4182" s="1" t="s">
        <v>8205</v>
      </c>
      <c r="K4182" s="1" t="s">
        <v>28</v>
      </c>
    </row>
    <row r="4183" spans="1:11" ht="20.100000000000001" customHeight="1" x14ac:dyDescent="0.2">
      <c r="A4183" s="1" t="s">
        <v>8206</v>
      </c>
      <c r="B4183" s="1" t="s">
        <v>8207</v>
      </c>
      <c r="K4183" s="1" t="s">
        <v>75</v>
      </c>
    </row>
    <row r="4184" spans="1:11" ht="20.100000000000001" customHeight="1" x14ac:dyDescent="0.2">
      <c r="A4184" s="1" t="s">
        <v>8208</v>
      </c>
      <c r="B4184" s="1" t="s">
        <v>8209</v>
      </c>
      <c r="K4184" s="1" t="s">
        <v>20</v>
      </c>
    </row>
    <row r="4185" spans="1:11" ht="20.100000000000001" customHeight="1" x14ac:dyDescent="0.2">
      <c r="A4185" s="1" t="s">
        <v>8210</v>
      </c>
      <c r="B4185" s="1" t="s">
        <v>8211</v>
      </c>
      <c r="K4185" s="1" t="s">
        <v>23</v>
      </c>
    </row>
    <row r="4186" spans="1:11" ht="20.100000000000001" customHeight="1" x14ac:dyDescent="0.2">
      <c r="A4186" s="1" t="s">
        <v>8212</v>
      </c>
      <c r="B4186" s="1" t="s">
        <v>8213</v>
      </c>
      <c r="K4186" s="1" t="s">
        <v>23</v>
      </c>
    </row>
    <row r="4187" spans="1:11" ht="20.100000000000001" customHeight="1" x14ac:dyDescent="0.2">
      <c r="A4187" s="1" t="s">
        <v>8214</v>
      </c>
      <c r="B4187" s="1" t="s">
        <v>8215</v>
      </c>
      <c r="K4187" s="1" t="s">
        <v>38</v>
      </c>
    </row>
    <row r="4188" spans="1:11" ht="20.100000000000001" customHeight="1" x14ac:dyDescent="0.2">
      <c r="A4188" s="1" t="s">
        <v>8216</v>
      </c>
      <c r="B4188" s="1" t="s">
        <v>4477</v>
      </c>
      <c r="K4188" s="1" t="s">
        <v>38</v>
      </c>
    </row>
    <row r="4189" spans="1:11" ht="20.100000000000001" customHeight="1" x14ac:dyDescent="0.2">
      <c r="A4189" s="1" t="s">
        <v>8217</v>
      </c>
      <c r="B4189" s="2" t="s">
        <v>11704</v>
      </c>
      <c r="K4189" s="1" t="s">
        <v>20</v>
      </c>
    </row>
    <row r="4190" spans="1:11" ht="20.100000000000001" customHeight="1" x14ac:dyDescent="0.2">
      <c r="A4190" s="1" t="s">
        <v>8218</v>
      </c>
      <c r="B4190" s="1" t="s">
        <v>8219</v>
      </c>
      <c r="K4190" s="1" t="s">
        <v>20</v>
      </c>
    </row>
    <row r="4191" spans="1:11" ht="20.100000000000001" customHeight="1" x14ac:dyDescent="0.2">
      <c r="A4191" s="1" t="s">
        <v>8220</v>
      </c>
      <c r="B4191" s="1" t="s">
        <v>8221</v>
      </c>
      <c r="K4191" s="1" t="s">
        <v>20</v>
      </c>
    </row>
    <row r="4192" spans="1:11" ht="20.100000000000001" customHeight="1" x14ac:dyDescent="0.2">
      <c r="A4192" s="1" t="s">
        <v>8222</v>
      </c>
      <c r="B4192" s="1" t="s">
        <v>8223</v>
      </c>
      <c r="K4192" s="1" t="s">
        <v>38</v>
      </c>
    </row>
    <row r="4193" spans="1:11" ht="20.100000000000001" customHeight="1" x14ac:dyDescent="0.2">
      <c r="A4193" s="1" t="s">
        <v>8224</v>
      </c>
      <c r="B4193" s="1" t="s">
        <v>8225</v>
      </c>
      <c r="K4193" s="1" t="s">
        <v>28</v>
      </c>
    </row>
    <row r="4194" spans="1:11" ht="20.100000000000001" customHeight="1" x14ac:dyDescent="0.2">
      <c r="A4194" s="1" t="s">
        <v>8226</v>
      </c>
      <c r="B4194" s="1" t="s">
        <v>8227</v>
      </c>
      <c r="K4194" s="1" t="s">
        <v>38</v>
      </c>
    </row>
    <row r="4195" spans="1:11" ht="20.100000000000001" customHeight="1" x14ac:dyDescent="0.2">
      <c r="A4195" s="1" t="s">
        <v>8228</v>
      </c>
      <c r="B4195" s="1" t="s">
        <v>8229</v>
      </c>
      <c r="K4195" s="1" t="s">
        <v>20</v>
      </c>
    </row>
    <row r="4196" spans="1:11" ht="20.100000000000001" customHeight="1" x14ac:dyDescent="0.2">
      <c r="A4196" s="1" t="s">
        <v>8230</v>
      </c>
      <c r="B4196" s="1" t="s">
        <v>8231</v>
      </c>
      <c r="K4196" s="1" t="s">
        <v>20</v>
      </c>
    </row>
    <row r="4197" spans="1:11" ht="20.100000000000001" customHeight="1" x14ac:dyDescent="0.2">
      <c r="A4197" s="1" t="s">
        <v>8232</v>
      </c>
      <c r="B4197" s="1" t="s">
        <v>8233</v>
      </c>
      <c r="K4197" s="1" t="s">
        <v>20</v>
      </c>
    </row>
    <row r="4198" spans="1:11" ht="20.100000000000001" customHeight="1" x14ac:dyDescent="0.2">
      <c r="A4198" s="1" t="s">
        <v>8234</v>
      </c>
      <c r="B4198" s="1" t="s">
        <v>8235</v>
      </c>
      <c r="K4198" s="1" t="s">
        <v>20</v>
      </c>
    </row>
    <row r="4199" spans="1:11" ht="20.100000000000001" customHeight="1" x14ac:dyDescent="0.2">
      <c r="A4199" s="1" t="s">
        <v>8236</v>
      </c>
      <c r="B4199" s="1" t="s">
        <v>8237</v>
      </c>
      <c r="K4199" s="1" t="s">
        <v>20</v>
      </c>
    </row>
    <row r="4200" spans="1:11" ht="20.100000000000001" customHeight="1" x14ac:dyDescent="0.2">
      <c r="A4200" s="1" t="s">
        <v>8238</v>
      </c>
      <c r="B4200" s="1" t="s">
        <v>8239</v>
      </c>
      <c r="K4200" s="1" t="s">
        <v>38</v>
      </c>
    </row>
    <row r="4201" spans="1:11" ht="20.100000000000001" customHeight="1" x14ac:dyDescent="0.2">
      <c r="A4201" s="1" t="s">
        <v>8240</v>
      </c>
      <c r="B4201" s="1" t="s">
        <v>8241</v>
      </c>
      <c r="K4201" s="1" t="s">
        <v>20</v>
      </c>
    </row>
    <row r="4202" spans="1:11" ht="20.100000000000001" customHeight="1" x14ac:dyDescent="0.2">
      <c r="A4202" s="1" t="s">
        <v>8242</v>
      </c>
      <c r="B4202" s="1" t="s">
        <v>8243</v>
      </c>
      <c r="K4202" s="1" t="s">
        <v>20</v>
      </c>
    </row>
    <row r="4203" spans="1:11" ht="20.100000000000001" customHeight="1" x14ac:dyDescent="0.2">
      <c r="A4203" s="1" t="s">
        <v>8244</v>
      </c>
      <c r="B4203" s="1" t="s">
        <v>8245</v>
      </c>
      <c r="K4203" s="1" t="s">
        <v>180</v>
      </c>
    </row>
    <row r="4204" spans="1:11" ht="20.100000000000001" customHeight="1" x14ac:dyDescent="0.2">
      <c r="A4204" s="1" t="s">
        <v>8246</v>
      </c>
      <c r="B4204" s="1" t="s">
        <v>8247</v>
      </c>
      <c r="K4204" s="1" t="s">
        <v>23</v>
      </c>
    </row>
    <row r="4205" spans="1:11" ht="20.100000000000001" customHeight="1" x14ac:dyDescent="0.2">
      <c r="A4205" s="1" t="s">
        <v>8248</v>
      </c>
      <c r="B4205" s="1" t="s">
        <v>8249</v>
      </c>
      <c r="K4205" s="1" t="s">
        <v>20</v>
      </c>
    </row>
    <row r="4206" spans="1:11" ht="20.100000000000001" customHeight="1" x14ac:dyDescent="0.2">
      <c r="A4206" s="1" t="s">
        <v>8250</v>
      </c>
      <c r="B4206" s="1" t="s">
        <v>8251</v>
      </c>
      <c r="K4206" s="1" t="s">
        <v>23</v>
      </c>
    </row>
    <row r="4207" spans="1:11" ht="20.100000000000001" customHeight="1" x14ac:dyDescent="0.2">
      <c r="A4207" s="1" t="s">
        <v>8252</v>
      </c>
      <c r="B4207" s="1" t="s">
        <v>4078</v>
      </c>
      <c r="K4207" s="1" t="s">
        <v>75</v>
      </c>
    </row>
    <row r="4208" spans="1:11" ht="20.100000000000001" customHeight="1" x14ac:dyDescent="0.2">
      <c r="A4208" s="1" t="s">
        <v>8253</v>
      </c>
      <c r="B4208" s="1" t="s">
        <v>8254</v>
      </c>
      <c r="K4208" s="1" t="s">
        <v>20</v>
      </c>
    </row>
    <row r="4209" spans="1:11" ht="20.100000000000001" customHeight="1" x14ac:dyDescent="0.2">
      <c r="A4209" s="1" t="s">
        <v>8255</v>
      </c>
      <c r="B4209" s="1" t="s">
        <v>8256</v>
      </c>
      <c r="K4209" s="1" t="s">
        <v>20</v>
      </c>
    </row>
    <row r="4210" spans="1:11" ht="20.100000000000001" customHeight="1" x14ac:dyDescent="0.2">
      <c r="A4210" s="1" t="s">
        <v>8257</v>
      </c>
      <c r="B4210" s="1" t="s">
        <v>8258</v>
      </c>
      <c r="K4210" s="1" t="s">
        <v>20</v>
      </c>
    </row>
    <row r="4211" spans="1:11" ht="20.100000000000001" customHeight="1" x14ac:dyDescent="0.2">
      <c r="A4211" s="1" t="s">
        <v>8259</v>
      </c>
      <c r="B4211" s="1" t="s">
        <v>8260</v>
      </c>
      <c r="K4211" s="1" t="s">
        <v>133</v>
      </c>
    </row>
    <row r="4212" spans="1:11" ht="20.100000000000001" customHeight="1" x14ac:dyDescent="0.2">
      <c r="A4212" s="1" t="s">
        <v>8261</v>
      </c>
      <c r="B4212" s="1" t="s">
        <v>8262</v>
      </c>
      <c r="K4212" s="1" t="s">
        <v>75</v>
      </c>
    </row>
    <row r="4213" spans="1:11" ht="20.100000000000001" customHeight="1" x14ac:dyDescent="0.2">
      <c r="A4213" s="1" t="s">
        <v>8263</v>
      </c>
      <c r="B4213" s="1" t="s">
        <v>8264</v>
      </c>
      <c r="K4213" s="1" t="s">
        <v>20</v>
      </c>
    </row>
    <row r="4214" spans="1:11" ht="20.100000000000001" customHeight="1" x14ac:dyDescent="0.2">
      <c r="A4214" s="1" t="s">
        <v>8265</v>
      </c>
      <c r="B4214" s="1" t="s">
        <v>8266</v>
      </c>
      <c r="K4214" s="1" t="s">
        <v>20</v>
      </c>
    </row>
    <row r="4215" spans="1:11" ht="20.100000000000001" customHeight="1" x14ac:dyDescent="0.2">
      <c r="A4215" s="1" t="s">
        <v>8267</v>
      </c>
      <c r="B4215" s="1" t="s">
        <v>8268</v>
      </c>
      <c r="K4215" s="1" t="s">
        <v>20</v>
      </c>
    </row>
    <row r="4216" spans="1:11" ht="20.100000000000001" customHeight="1" x14ac:dyDescent="0.2">
      <c r="A4216" s="1" t="s">
        <v>8269</v>
      </c>
      <c r="B4216" s="1" t="s">
        <v>8270</v>
      </c>
      <c r="K4216" s="1" t="s">
        <v>20</v>
      </c>
    </row>
    <row r="4217" spans="1:11" ht="20.100000000000001" customHeight="1" x14ac:dyDescent="0.2">
      <c r="A4217" s="1" t="s">
        <v>8271</v>
      </c>
      <c r="B4217" s="1" t="s">
        <v>8272</v>
      </c>
      <c r="K4217" s="1" t="s">
        <v>20</v>
      </c>
    </row>
    <row r="4218" spans="1:11" ht="20.100000000000001" customHeight="1" x14ac:dyDescent="0.2">
      <c r="A4218" s="1" t="s">
        <v>8273</v>
      </c>
      <c r="B4218" s="1" t="s">
        <v>8274</v>
      </c>
      <c r="K4218" s="1" t="s">
        <v>20</v>
      </c>
    </row>
    <row r="4219" spans="1:11" ht="20.100000000000001" customHeight="1" x14ac:dyDescent="0.2">
      <c r="A4219" s="1" t="s">
        <v>8275</v>
      </c>
      <c r="B4219" s="1" t="s">
        <v>8276</v>
      </c>
      <c r="K4219" s="1" t="s">
        <v>20</v>
      </c>
    </row>
    <row r="4220" spans="1:11" ht="20.100000000000001" customHeight="1" x14ac:dyDescent="0.2">
      <c r="A4220" s="1" t="s">
        <v>8277</v>
      </c>
      <c r="B4220" s="1" t="s">
        <v>8278</v>
      </c>
      <c r="K4220" s="1" t="s">
        <v>35</v>
      </c>
    </row>
    <row r="4221" spans="1:11" ht="20.100000000000001" customHeight="1" x14ac:dyDescent="0.2">
      <c r="A4221" s="1" t="s">
        <v>8279</v>
      </c>
      <c r="B4221" s="1" t="s">
        <v>8280</v>
      </c>
      <c r="K4221" s="1" t="s">
        <v>20</v>
      </c>
    </row>
    <row r="4222" spans="1:11" ht="20.100000000000001" customHeight="1" x14ac:dyDescent="0.2">
      <c r="A4222" s="1" t="s">
        <v>8281</v>
      </c>
      <c r="B4222" s="1" t="s">
        <v>8282</v>
      </c>
      <c r="K4222" s="1" t="s">
        <v>38</v>
      </c>
    </row>
    <row r="4223" spans="1:11" ht="20.100000000000001" customHeight="1" x14ac:dyDescent="0.2">
      <c r="A4223" s="1" t="s">
        <v>8283</v>
      </c>
      <c r="B4223" s="1" t="s">
        <v>8284</v>
      </c>
      <c r="K4223" s="1" t="s">
        <v>20</v>
      </c>
    </row>
    <row r="4224" spans="1:11" ht="20.100000000000001" customHeight="1" x14ac:dyDescent="0.2">
      <c r="A4224" s="1" t="s">
        <v>8285</v>
      </c>
      <c r="B4224" s="1" t="s">
        <v>6770</v>
      </c>
      <c r="K4224" s="1" t="s">
        <v>20</v>
      </c>
    </row>
    <row r="4225" spans="1:11" ht="20.100000000000001" customHeight="1" x14ac:dyDescent="0.2">
      <c r="A4225" s="1" t="s">
        <v>8286</v>
      </c>
      <c r="B4225" s="1" t="s">
        <v>8287</v>
      </c>
      <c r="K4225" s="1" t="s">
        <v>20</v>
      </c>
    </row>
    <row r="4226" spans="1:11" ht="20.100000000000001" customHeight="1" x14ac:dyDescent="0.2">
      <c r="A4226" s="1" t="s">
        <v>8288</v>
      </c>
      <c r="B4226" s="1" t="s">
        <v>8289</v>
      </c>
      <c r="K4226" s="1" t="s">
        <v>10397</v>
      </c>
    </row>
    <row r="4227" spans="1:11" ht="20.100000000000001" customHeight="1" x14ac:dyDescent="0.2">
      <c r="A4227" s="1" t="s">
        <v>8290</v>
      </c>
      <c r="B4227" s="1" t="s">
        <v>8291</v>
      </c>
      <c r="K4227" s="1" t="s">
        <v>38</v>
      </c>
    </row>
    <row r="4228" spans="1:11" ht="20.100000000000001" customHeight="1" x14ac:dyDescent="0.2">
      <c r="A4228" s="1" t="s">
        <v>8292</v>
      </c>
      <c r="B4228" s="1" t="s">
        <v>8293</v>
      </c>
      <c r="K4228" s="1" t="s">
        <v>20</v>
      </c>
    </row>
    <row r="4229" spans="1:11" ht="20.100000000000001" customHeight="1" x14ac:dyDescent="0.2">
      <c r="A4229" s="1" t="s">
        <v>8294</v>
      </c>
      <c r="B4229" s="1" t="s">
        <v>8295</v>
      </c>
      <c r="K4229" s="1" t="s">
        <v>133</v>
      </c>
    </row>
    <row r="4230" spans="1:11" ht="20.100000000000001" customHeight="1" x14ac:dyDescent="0.2">
      <c r="A4230" s="1" t="s">
        <v>8296</v>
      </c>
      <c r="B4230" s="1" t="s">
        <v>8297</v>
      </c>
      <c r="K4230" s="1" t="s">
        <v>20</v>
      </c>
    </row>
    <row r="4231" spans="1:11" ht="20.100000000000001" customHeight="1" x14ac:dyDescent="0.2">
      <c r="A4231" s="1" t="s">
        <v>8298</v>
      </c>
      <c r="B4231" s="1" t="s">
        <v>8299</v>
      </c>
      <c r="K4231" s="1" t="s">
        <v>20</v>
      </c>
    </row>
    <row r="4232" spans="1:11" ht="20.100000000000001" customHeight="1" x14ac:dyDescent="0.2">
      <c r="A4232" s="1" t="s">
        <v>8300</v>
      </c>
      <c r="B4232" s="1" t="s">
        <v>8301</v>
      </c>
      <c r="K4232" s="1" t="s">
        <v>20</v>
      </c>
    </row>
    <row r="4233" spans="1:11" ht="20.100000000000001" customHeight="1" x14ac:dyDescent="0.2">
      <c r="A4233" s="1" t="s">
        <v>8302</v>
      </c>
      <c r="B4233" s="1" t="s">
        <v>8303</v>
      </c>
      <c r="K4233" s="1" t="s">
        <v>20</v>
      </c>
    </row>
    <row r="4234" spans="1:11" ht="20.100000000000001" customHeight="1" x14ac:dyDescent="0.2">
      <c r="A4234" s="1" t="s">
        <v>8304</v>
      </c>
      <c r="B4234" s="1" t="s">
        <v>8305</v>
      </c>
      <c r="K4234" s="1" t="s">
        <v>133</v>
      </c>
    </row>
    <row r="4235" spans="1:11" ht="20.100000000000001" customHeight="1" x14ac:dyDescent="0.2">
      <c r="A4235" s="1" t="s">
        <v>8306</v>
      </c>
      <c r="B4235" s="1" t="s">
        <v>8307</v>
      </c>
      <c r="K4235" s="1" t="s">
        <v>20</v>
      </c>
    </row>
    <row r="4236" spans="1:11" ht="20.100000000000001" customHeight="1" x14ac:dyDescent="0.2">
      <c r="A4236" s="1" t="s">
        <v>8308</v>
      </c>
      <c r="B4236" s="1" t="s">
        <v>8309</v>
      </c>
      <c r="K4236" s="1" t="s">
        <v>20</v>
      </c>
    </row>
    <row r="4237" spans="1:11" ht="20.100000000000001" customHeight="1" x14ac:dyDescent="0.2">
      <c r="A4237" s="1" t="s">
        <v>8310</v>
      </c>
      <c r="B4237" s="1" t="s">
        <v>8311</v>
      </c>
      <c r="K4237" s="1" t="s">
        <v>20</v>
      </c>
    </row>
    <row r="4238" spans="1:11" ht="20.100000000000001" customHeight="1" x14ac:dyDescent="0.2">
      <c r="A4238" s="1" t="s">
        <v>8312</v>
      </c>
      <c r="B4238" s="1" t="s">
        <v>8313</v>
      </c>
      <c r="K4238" s="1" t="s">
        <v>38</v>
      </c>
    </row>
    <row r="4239" spans="1:11" ht="20.100000000000001" customHeight="1" x14ac:dyDescent="0.2">
      <c r="A4239" s="1" t="s">
        <v>8314</v>
      </c>
      <c r="B4239" s="1" t="s">
        <v>8315</v>
      </c>
      <c r="K4239" s="1" t="s">
        <v>28</v>
      </c>
    </row>
    <row r="4240" spans="1:11" ht="20.100000000000001" customHeight="1" x14ac:dyDescent="0.2">
      <c r="A4240" s="1" t="s">
        <v>8316</v>
      </c>
      <c r="B4240" s="1" t="s">
        <v>8317</v>
      </c>
      <c r="K4240" s="1" t="s">
        <v>38</v>
      </c>
    </row>
    <row r="4241" spans="1:11" ht="20.100000000000001" customHeight="1" x14ac:dyDescent="0.2">
      <c r="A4241" s="1" t="s">
        <v>8318</v>
      </c>
      <c r="B4241" s="1" t="s">
        <v>8319</v>
      </c>
      <c r="K4241" s="1" t="s">
        <v>23</v>
      </c>
    </row>
    <row r="4242" spans="1:11" ht="20.100000000000001" customHeight="1" x14ac:dyDescent="0.2">
      <c r="A4242" s="1" t="s">
        <v>8320</v>
      </c>
      <c r="B4242" s="1" t="s">
        <v>8321</v>
      </c>
      <c r="K4242" s="1" t="s">
        <v>133</v>
      </c>
    </row>
    <row r="4243" spans="1:11" ht="20.100000000000001" customHeight="1" x14ac:dyDescent="0.2">
      <c r="A4243" s="1" t="s">
        <v>8322</v>
      </c>
      <c r="B4243" s="1" t="s">
        <v>8323</v>
      </c>
      <c r="K4243" s="1" t="s">
        <v>75</v>
      </c>
    </row>
    <row r="4244" spans="1:11" ht="20.100000000000001" customHeight="1" x14ac:dyDescent="0.2">
      <c r="A4244" s="1" t="s">
        <v>8324</v>
      </c>
      <c r="B4244" s="1" t="s">
        <v>4078</v>
      </c>
      <c r="K4244" s="1" t="s">
        <v>20</v>
      </c>
    </row>
    <row r="4245" spans="1:11" ht="20.100000000000001" customHeight="1" x14ac:dyDescent="0.2">
      <c r="A4245" s="1" t="s">
        <v>8325</v>
      </c>
      <c r="B4245" s="1" t="s">
        <v>8326</v>
      </c>
      <c r="K4245" s="1" t="s">
        <v>28</v>
      </c>
    </row>
    <row r="4246" spans="1:11" ht="20.100000000000001" customHeight="1" x14ac:dyDescent="0.2">
      <c r="A4246" s="1" t="s">
        <v>8327</v>
      </c>
      <c r="B4246" s="1" t="s">
        <v>8328</v>
      </c>
      <c r="K4246" s="1" t="s">
        <v>133</v>
      </c>
    </row>
    <row r="4247" spans="1:11" ht="20.100000000000001" customHeight="1" x14ac:dyDescent="0.2">
      <c r="A4247" s="1" t="s">
        <v>8329</v>
      </c>
      <c r="B4247" s="1" t="s">
        <v>8330</v>
      </c>
      <c r="K4247" s="1" t="s">
        <v>20</v>
      </c>
    </row>
    <row r="4248" spans="1:11" ht="20.100000000000001" customHeight="1" x14ac:dyDescent="0.2">
      <c r="A4248" s="1" t="s">
        <v>8331</v>
      </c>
      <c r="B4248" s="1" t="s">
        <v>8332</v>
      </c>
      <c r="K4248" s="1" t="s">
        <v>23</v>
      </c>
    </row>
    <row r="4249" spans="1:11" ht="20.100000000000001" customHeight="1" x14ac:dyDescent="0.2">
      <c r="A4249" s="1" t="s">
        <v>8333</v>
      </c>
      <c r="B4249" s="1" t="s">
        <v>8334</v>
      </c>
      <c r="K4249" s="1" t="s">
        <v>38</v>
      </c>
    </row>
    <row r="4250" spans="1:11" ht="20.100000000000001" customHeight="1" x14ac:dyDescent="0.2">
      <c r="A4250" s="1" t="s">
        <v>8335</v>
      </c>
      <c r="B4250" s="1" t="s">
        <v>8336</v>
      </c>
      <c r="K4250" s="1" t="s">
        <v>35</v>
      </c>
    </row>
    <row r="4251" spans="1:11" ht="20.100000000000001" customHeight="1" x14ac:dyDescent="0.2">
      <c r="A4251" s="1" t="s">
        <v>8337</v>
      </c>
      <c r="B4251" s="1" t="s">
        <v>8338</v>
      </c>
      <c r="K4251" s="1" t="s">
        <v>20</v>
      </c>
    </row>
    <row r="4252" spans="1:11" ht="20.100000000000001" customHeight="1" x14ac:dyDescent="0.2">
      <c r="A4252" s="1" t="s">
        <v>8339</v>
      </c>
      <c r="B4252" s="1" t="s">
        <v>8340</v>
      </c>
      <c r="K4252" s="1" t="s">
        <v>38</v>
      </c>
    </row>
    <row r="4253" spans="1:11" ht="20.100000000000001" customHeight="1" x14ac:dyDescent="0.2">
      <c r="A4253" s="1" t="s">
        <v>8341</v>
      </c>
      <c r="B4253" s="1" t="s">
        <v>8342</v>
      </c>
      <c r="K4253" s="1" t="s">
        <v>28</v>
      </c>
    </row>
    <row r="4254" spans="1:11" ht="20.100000000000001" customHeight="1" x14ac:dyDescent="0.2">
      <c r="A4254" s="1" t="s">
        <v>8343</v>
      </c>
      <c r="B4254" s="1" t="s">
        <v>8344</v>
      </c>
      <c r="K4254" s="1" t="s">
        <v>38</v>
      </c>
    </row>
    <row r="4255" spans="1:11" ht="20.100000000000001" customHeight="1" x14ac:dyDescent="0.2">
      <c r="A4255" s="1" t="s">
        <v>8345</v>
      </c>
      <c r="B4255" s="1" t="s">
        <v>8346</v>
      </c>
      <c r="K4255" s="1" t="s">
        <v>28</v>
      </c>
    </row>
    <row r="4256" spans="1:11" ht="20.100000000000001" customHeight="1" x14ac:dyDescent="0.2">
      <c r="A4256" s="1" t="s">
        <v>8347</v>
      </c>
      <c r="B4256" s="1" t="s">
        <v>8348</v>
      </c>
      <c r="K4256" s="1" t="s">
        <v>20</v>
      </c>
    </row>
    <row r="4257" spans="1:11" ht="20.100000000000001" customHeight="1" x14ac:dyDescent="0.2">
      <c r="A4257" s="1" t="s">
        <v>8349</v>
      </c>
      <c r="B4257" s="1" t="s">
        <v>8350</v>
      </c>
      <c r="K4257" s="1" t="s">
        <v>28</v>
      </c>
    </row>
    <row r="4258" spans="1:11" ht="20.100000000000001" customHeight="1" x14ac:dyDescent="0.2">
      <c r="A4258" s="1" t="s">
        <v>8351</v>
      </c>
      <c r="B4258" s="1" t="s">
        <v>8352</v>
      </c>
      <c r="K4258" s="1" t="s">
        <v>20</v>
      </c>
    </row>
    <row r="4259" spans="1:11" ht="20.100000000000001" customHeight="1" x14ac:dyDescent="0.2">
      <c r="A4259" s="1" t="s">
        <v>8353</v>
      </c>
      <c r="B4259" s="1" t="s">
        <v>8354</v>
      </c>
      <c r="K4259" s="1" t="s">
        <v>20</v>
      </c>
    </row>
    <row r="4260" spans="1:11" ht="20.100000000000001" customHeight="1" x14ac:dyDescent="0.2">
      <c r="A4260" s="1" t="s">
        <v>8355</v>
      </c>
      <c r="B4260" s="1" t="s">
        <v>8356</v>
      </c>
      <c r="K4260" s="1" t="s">
        <v>180</v>
      </c>
    </row>
    <row r="4261" spans="1:11" ht="20.100000000000001" customHeight="1" x14ac:dyDescent="0.2">
      <c r="A4261" s="1" t="s">
        <v>8357</v>
      </c>
      <c r="B4261" s="1" t="s">
        <v>8358</v>
      </c>
      <c r="K4261" s="1" t="s">
        <v>28</v>
      </c>
    </row>
    <row r="4262" spans="1:11" ht="20.100000000000001" customHeight="1" x14ac:dyDescent="0.2">
      <c r="A4262" s="1" t="s">
        <v>8359</v>
      </c>
      <c r="B4262" s="1" t="s">
        <v>8360</v>
      </c>
      <c r="K4262" s="1" t="s">
        <v>20</v>
      </c>
    </row>
    <row r="4263" spans="1:11" ht="20.100000000000001" customHeight="1" x14ac:dyDescent="0.2">
      <c r="A4263" s="1" t="s">
        <v>8361</v>
      </c>
      <c r="B4263" s="1" t="s">
        <v>8362</v>
      </c>
      <c r="K4263" s="1" t="s">
        <v>75</v>
      </c>
    </row>
    <row r="4264" spans="1:11" ht="20.100000000000001" customHeight="1" x14ac:dyDescent="0.2">
      <c r="A4264" s="1" t="s">
        <v>8363</v>
      </c>
      <c r="B4264" s="1" t="s">
        <v>8364</v>
      </c>
      <c r="K4264" s="1" t="s">
        <v>38</v>
      </c>
    </row>
    <row r="4265" spans="1:11" ht="20.100000000000001" customHeight="1" x14ac:dyDescent="0.2">
      <c r="A4265" s="1" t="s">
        <v>8365</v>
      </c>
      <c r="B4265" s="1" t="s">
        <v>8366</v>
      </c>
      <c r="K4265" s="1" t="s">
        <v>75</v>
      </c>
    </row>
    <row r="4266" spans="1:11" ht="20.100000000000001" customHeight="1" x14ac:dyDescent="0.2">
      <c r="A4266" s="1" t="s">
        <v>8367</v>
      </c>
      <c r="B4266" s="1" t="s">
        <v>8368</v>
      </c>
      <c r="K4266" s="1" t="s">
        <v>20</v>
      </c>
    </row>
    <row r="4267" spans="1:11" ht="20.100000000000001" customHeight="1" x14ac:dyDescent="0.2">
      <c r="A4267" s="1" t="s">
        <v>8369</v>
      </c>
      <c r="B4267" s="1" t="s">
        <v>8370</v>
      </c>
      <c r="K4267" s="1" t="s">
        <v>133</v>
      </c>
    </row>
    <row r="4268" spans="1:11" ht="20.100000000000001" customHeight="1" x14ac:dyDescent="0.2">
      <c r="A4268" s="1" t="s">
        <v>8371</v>
      </c>
      <c r="B4268" s="1" t="s">
        <v>8372</v>
      </c>
      <c r="K4268" s="1" t="s">
        <v>20</v>
      </c>
    </row>
    <row r="4269" spans="1:11" ht="20.100000000000001" customHeight="1" x14ac:dyDescent="0.2">
      <c r="A4269" s="1" t="s">
        <v>8373</v>
      </c>
      <c r="B4269" s="1" t="s">
        <v>8374</v>
      </c>
      <c r="K4269" s="1" t="s">
        <v>20</v>
      </c>
    </row>
    <row r="4270" spans="1:11" ht="20.100000000000001" customHeight="1" x14ac:dyDescent="0.2">
      <c r="A4270" s="1" t="s">
        <v>8375</v>
      </c>
      <c r="B4270" s="1" t="s">
        <v>8376</v>
      </c>
      <c r="K4270" s="1" t="s">
        <v>20</v>
      </c>
    </row>
    <row r="4271" spans="1:11" ht="20.100000000000001" customHeight="1" x14ac:dyDescent="0.2">
      <c r="A4271" s="1" t="s">
        <v>8377</v>
      </c>
      <c r="B4271" s="1" t="s">
        <v>3730</v>
      </c>
      <c r="K4271" s="1" t="s">
        <v>20</v>
      </c>
    </row>
    <row r="4272" spans="1:11" ht="20.100000000000001" customHeight="1" x14ac:dyDescent="0.2">
      <c r="A4272" s="1" t="s">
        <v>8378</v>
      </c>
      <c r="B4272" s="1" t="s">
        <v>8379</v>
      </c>
      <c r="K4272" s="1" t="s">
        <v>133</v>
      </c>
    </row>
    <row r="4273" spans="1:11" ht="20.100000000000001" customHeight="1" x14ac:dyDescent="0.2">
      <c r="A4273" s="1" t="s">
        <v>8380</v>
      </c>
      <c r="B4273" s="1" t="s">
        <v>8381</v>
      </c>
      <c r="K4273" s="1" t="s">
        <v>133</v>
      </c>
    </row>
    <row r="4274" spans="1:11" ht="20.100000000000001" customHeight="1" x14ac:dyDescent="0.2">
      <c r="A4274" s="1" t="s">
        <v>8382</v>
      </c>
      <c r="B4274" s="1" t="s">
        <v>8381</v>
      </c>
      <c r="K4274" s="1" t="s">
        <v>23</v>
      </c>
    </row>
    <row r="4275" spans="1:11" ht="20.100000000000001" customHeight="1" x14ac:dyDescent="0.2">
      <c r="A4275" s="1" t="s">
        <v>8383</v>
      </c>
      <c r="B4275" s="1" t="s">
        <v>8384</v>
      </c>
      <c r="K4275" s="1" t="s">
        <v>20</v>
      </c>
    </row>
    <row r="4276" spans="1:11" ht="20.100000000000001" customHeight="1" x14ac:dyDescent="0.2">
      <c r="A4276" s="1" t="s">
        <v>8385</v>
      </c>
      <c r="B4276" s="1" t="s">
        <v>8386</v>
      </c>
      <c r="K4276" s="1" t="s">
        <v>133</v>
      </c>
    </row>
    <row r="4277" spans="1:11" ht="20.100000000000001" customHeight="1" x14ac:dyDescent="0.2">
      <c r="A4277" s="1" t="s">
        <v>8387</v>
      </c>
      <c r="B4277" s="1" t="s">
        <v>8388</v>
      </c>
      <c r="K4277" s="1" t="s">
        <v>35</v>
      </c>
    </row>
    <row r="4278" spans="1:11" ht="20.100000000000001" customHeight="1" x14ac:dyDescent="0.2">
      <c r="A4278" s="1" t="s">
        <v>8389</v>
      </c>
      <c r="B4278" s="1" t="s">
        <v>8390</v>
      </c>
      <c r="K4278" s="1" t="s">
        <v>20</v>
      </c>
    </row>
    <row r="4279" spans="1:11" ht="20.100000000000001" customHeight="1" x14ac:dyDescent="0.2">
      <c r="A4279" s="1" t="s">
        <v>8391</v>
      </c>
      <c r="B4279" s="1" t="s">
        <v>8392</v>
      </c>
      <c r="K4279" s="1" t="s">
        <v>38</v>
      </c>
    </row>
    <row r="4280" spans="1:11" ht="20.100000000000001" customHeight="1" x14ac:dyDescent="0.2">
      <c r="A4280" s="1" t="s">
        <v>8393</v>
      </c>
      <c r="B4280" s="1" t="s">
        <v>8394</v>
      </c>
      <c r="K4280" s="1" t="s">
        <v>23</v>
      </c>
    </row>
    <row r="4281" spans="1:11" ht="20.100000000000001" customHeight="1" x14ac:dyDescent="0.2">
      <c r="A4281" s="1" t="s">
        <v>8395</v>
      </c>
      <c r="B4281" s="1" t="s">
        <v>8396</v>
      </c>
      <c r="K4281" s="1" t="s">
        <v>20</v>
      </c>
    </row>
    <row r="4282" spans="1:11" ht="20.100000000000001" customHeight="1" x14ac:dyDescent="0.2">
      <c r="A4282" s="1" t="s">
        <v>8397</v>
      </c>
      <c r="B4282" s="1" t="s">
        <v>8398</v>
      </c>
      <c r="K4282" s="1" t="s">
        <v>75</v>
      </c>
    </row>
    <row r="4283" spans="1:11" ht="20.100000000000001" customHeight="1" x14ac:dyDescent="0.2">
      <c r="A4283" s="1" t="s">
        <v>8399</v>
      </c>
      <c r="B4283" s="1" t="s">
        <v>8400</v>
      </c>
      <c r="K4283" s="1" t="s">
        <v>20</v>
      </c>
    </row>
    <row r="4284" spans="1:11" ht="20.100000000000001" customHeight="1" x14ac:dyDescent="0.2">
      <c r="A4284" s="1" t="s">
        <v>8401</v>
      </c>
      <c r="B4284" s="1" t="s">
        <v>8402</v>
      </c>
      <c r="K4284" s="1" t="s">
        <v>23</v>
      </c>
    </row>
    <row r="4285" spans="1:11" ht="20.100000000000001" customHeight="1" x14ac:dyDescent="0.2">
      <c r="A4285" s="1" t="s">
        <v>8403</v>
      </c>
      <c r="B4285" s="1" t="s">
        <v>8404</v>
      </c>
      <c r="K4285" s="1" t="s">
        <v>20</v>
      </c>
    </row>
    <row r="4286" spans="1:11" ht="20.100000000000001" customHeight="1" x14ac:dyDescent="0.2">
      <c r="A4286" s="1" t="s">
        <v>8405</v>
      </c>
      <c r="B4286" s="1" t="s">
        <v>8406</v>
      </c>
      <c r="K4286" s="1" t="s">
        <v>38</v>
      </c>
    </row>
    <row r="4287" spans="1:11" ht="20.100000000000001" customHeight="1" x14ac:dyDescent="0.2">
      <c r="A4287" s="1" t="s">
        <v>8407</v>
      </c>
      <c r="B4287" s="1" t="s">
        <v>8408</v>
      </c>
      <c r="K4287" s="1" t="s">
        <v>75</v>
      </c>
    </row>
    <row r="4288" spans="1:11" ht="20.100000000000001" customHeight="1" x14ac:dyDescent="0.2">
      <c r="A4288" s="1" t="s">
        <v>8409</v>
      </c>
      <c r="B4288" s="1" t="s">
        <v>8410</v>
      </c>
      <c r="K4288" s="1" t="s">
        <v>38</v>
      </c>
    </row>
    <row r="4289" spans="1:11" ht="20.100000000000001" customHeight="1" x14ac:dyDescent="0.2">
      <c r="A4289" s="1" t="s">
        <v>8411</v>
      </c>
      <c r="B4289" s="1" t="s">
        <v>8412</v>
      </c>
      <c r="K4289" s="1" t="s">
        <v>20</v>
      </c>
    </row>
    <row r="4290" spans="1:11" ht="20.100000000000001" customHeight="1" x14ac:dyDescent="0.2">
      <c r="A4290" s="1" t="s">
        <v>8413</v>
      </c>
      <c r="B4290" s="1" t="s">
        <v>8414</v>
      </c>
      <c r="K4290" s="1" t="s">
        <v>28</v>
      </c>
    </row>
    <row r="4291" spans="1:11" ht="20.100000000000001" customHeight="1" x14ac:dyDescent="0.2">
      <c r="A4291" s="1" t="s">
        <v>8415</v>
      </c>
      <c r="B4291" s="1" t="s">
        <v>8416</v>
      </c>
      <c r="K4291" s="1" t="s">
        <v>133</v>
      </c>
    </row>
    <row r="4292" spans="1:11" ht="20.100000000000001" customHeight="1" x14ac:dyDescent="0.2">
      <c r="A4292" s="1" t="s">
        <v>8417</v>
      </c>
      <c r="B4292" s="1" t="s">
        <v>8418</v>
      </c>
      <c r="K4292" s="1" t="s">
        <v>20</v>
      </c>
    </row>
    <row r="4293" spans="1:11" ht="20.100000000000001" customHeight="1" x14ac:dyDescent="0.2">
      <c r="A4293" s="1" t="s">
        <v>8419</v>
      </c>
      <c r="B4293" s="1" t="s">
        <v>8420</v>
      </c>
      <c r="K4293" s="1" t="s">
        <v>20</v>
      </c>
    </row>
    <row r="4294" spans="1:11" ht="20.100000000000001" customHeight="1" x14ac:dyDescent="0.2">
      <c r="A4294" s="1" t="s">
        <v>8421</v>
      </c>
      <c r="B4294" s="1" t="s">
        <v>8422</v>
      </c>
      <c r="K4294" s="1" t="s">
        <v>38</v>
      </c>
    </row>
    <row r="4295" spans="1:11" ht="20.100000000000001" customHeight="1" x14ac:dyDescent="0.2">
      <c r="A4295" s="1" t="s">
        <v>8423</v>
      </c>
      <c r="B4295" s="1" t="s">
        <v>8424</v>
      </c>
      <c r="K4295" s="1" t="s">
        <v>133</v>
      </c>
    </row>
    <row r="4296" spans="1:11" ht="20.100000000000001" customHeight="1" x14ac:dyDescent="0.2">
      <c r="A4296" s="1" t="s">
        <v>8425</v>
      </c>
      <c r="B4296" s="1" t="s">
        <v>8426</v>
      </c>
      <c r="K4296" s="1" t="s">
        <v>38</v>
      </c>
    </row>
    <row r="4297" spans="1:11" ht="20.100000000000001" customHeight="1" x14ac:dyDescent="0.2">
      <c r="A4297" s="1" t="s">
        <v>8427</v>
      </c>
      <c r="B4297" s="1" t="s">
        <v>8428</v>
      </c>
      <c r="K4297" s="1" t="s">
        <v>23</v>
      </c>
    </row>
    <row r="4298" spans="1:11" ht="20.100000000000001" customHeight="1" x14ac:dyDescent="0.2">
      <c r="A4298" s="1" t="s">
        <v>8429</v>
      </c>
      <c r="B4298" s="1" t="s">
        <v>8430</v>
      </c>
      <c r="K4298" s="1" t="s">
        <v>1218</v>
      </c>
    </row>
    <row r="4299" spans="1:11" ht="20.100000000000001" customHeight="1" x14ac:dyDescent="0.2">
      <c r="A4299" s="1" t="s">
        <v>8431</v>
      </c>
      <c r="B4299" s="1" t="s">
        <v>8432</v>
      </c>
      <c r="K4299" s="1" t="s">
        <v>28</v>
      </c>
    </row>
    <row r="4300" spans="1:11" ht="20.100000000000001" customHeight="1" x14ac:dyDescent="0.2">
      <c r="A4300" s="1" t="s">
        <v>8433</v>
      </c>
      <c r="B4300" s="1" t="s">
        <v>8434</v>
      </c>
      <c r="K4300" s="1" t="s">
        <v>133</v>
      </c>
    </row>
    <row r="4301" spans="1:11" ht="20.100000000000001" customHeight="1" x14ac:dyDescent="0.2">
      <c r="A4301" s="1" t="s">
        <v>8435</v>
      </c>
      <c r="B4301" s="1" t="s">
        <v>8436</v>
      </c>
      <c r="K4301" s="1" t="s">
        <v>38</v>
      </c>
    </row>
    <row r="4302" spans="1:11" ht="20.100000000000001" customHeight="1" x14ac:dyDescent="0.2">
      <c r="A4302" s="1" t="s">
        <v>8437</v>
      </c>
      <c r="B4302" s="1" t="s">
        <v>8438</v>
      </c>
      <c r="K4302" s="1" t="s">
        <v>20</v>
      </c>
    </row>
    <row r="4303" spans="1:11" ht="20.100000000000001" customHeight="1" x14ac:dyDescent="0.2">
      <c r="A4303" s="1" t="s">
        <v>8439</v>
      </c>
      <c r="B4303" s="1" t="s">
        <v>8440</v>
      </c>
      <c r="K4303" s="1" t="s">
        <v>28</v>
      </c>
    </row>
    <row r="4304" spans="1:11" ht="20.100000000000001" customHeight="1" x14ac:dyDescent="0.2">
      <c r="A4304" s="1" t="s">
        <v>8441</v>
      </c>
      <c r="B4304" s="1" t="s">
        <v>8442</v>
      </c>
      <c r="K4304" s="1" t="s">
        <v>23</v>
      </c>
    </row>
    <row r="4305" spans="1:11" ht="20.100000000000001" customHeight="1" x14ac:dyDescent="0.2">
      <c r="A4305" s="1" t="s">
        <v>8443</v>
      </c>
      <c r="B4305" s="1" t="s">
        <v>8444</v>
      </c>
      <c r="K4305" s="1" t="s">
        <v>38</v>
      </c>
    </row>
    <row r="4306" spans="1:11" ht="20.100000000000001" customHeight="1" x14ac:dyDescent="0.2">
      <c r="A4306" s="1" t="s">
        <v>8445</v>
      </c>
      <c r="B4306" s="1" t="s">
        <v>8446</v>
      </c>
      <c r="K4306" s="1" t="s">
        <v>38</v>
      </c>
    </row>
    <row r="4307" spans="1:11" ht="20.100000000000001" customHeight="1" x14ac:dyDescent="0.2">
      <c r="A4307" s="1" t="s">
        <v>8447</v>
      </c>
      <c r="B4307" s="1" t="s">
        <v>8448</v>
      </c>
      <c r="K4307" s="1" t="s">
        <v>23</v>
      </c>
    </row>
    <row r="4308" spans="1:11" ht="20.100000000000001" customHeight="1" x14ac:dyDescent="0.2">
      <c r="A4308" s="1" t="s">
        <v>8449</v>
      </c>
      <c r="B4308" s="1" t="s">
        <v>8450</v>
      </c>
      <c r="K4308" s="1" t="s">
        <v>20</v>
      </c>
    </row>
    <row r="4309" spans="1:11" ht="20.100000000000001" customHeight="1" x14ac:dyDescent="0.2">
      <c r="A4309" s="1" t="s">
        <v>8451</v>
      </c>
      <c r="B4309" s="1" t="s">
        <v>8452</v>
      </c>
      <c r="K4309" s="1" t="s">
        <v>20</v>
      </c>
    </row>
    <row r="4310" spans="1:11" ht="20.100000000000001" customHeight="1" x14ac:dyDescent="0.2">
      <c r="A4310" s="1" t="s">
        <v>8453</v>
      </c>
      <c r="B4310" s="1" t="s">
        <v>8454</v>
      </c>
      <c r="K4310" s="1" t="s">
        <v>20</v>
      </c>
    </row>
    <row r="4311" spans="1:11" ht="20.100000000000001" customHeight="1" x14ac:dyDescent="0.2">
      <c r="A4311" s="1" t="s">
        <v>8455</v>
      </c>
      <c r="B4311" s="1" t="s">
        <v>8456</v>
      </c>
      <c r="K4311" s="1" t="s">
        <v>133</v>
      </c>
    </row>
    <row r="4312" spans="1:11" ht="20.100000000000001" customHeight="1" x14ac:dyDescent="0.2">
      <c r="A4312" s="1" t="s">
        <v>8457</v>
      </c>
      <c r="B4312" s="1" t="s">
        <v>8458</v>
      </c>
      <c r="K4312" s="1" t="s">
        <v>20</v>
      </c>
    </row>
    <row r="4313" spans="1:11" ht="20.100000000000001" customHeight="1" x14ac:dyDescent="0.2">
      <c r="A4313" s="1" t="s">
        <v>8459</v>
      </c>
      <c r="B4313" s="1" t="s">
        <v>8460</v>
      </c>
      <c r="K4313" s="1" t="s">
        <v>28</v>
      </c>
    </row>
    <row r="4314" spans="1:11" ht="20.100000000000001" customHeight="1" x14ac:dyDescent="0.2">
      <c r="A4314" s="1" t="s">
        <v>8461</v>
      </c>
      <c r="B4314" s="1" t="s">
        <v>8462</v>
      </c>
      <c r="K4314" s="1" t="s">
        <v>20</v>
      </c>
    </row>
    <row r="4315" spans="1:11" ht="20.100000000000001" customHeight="1" x14ac:dyDescent="0.2">
      <c r="A4315" s="1" t="s">
        <v>8463</v>
      </c>
      <c r="B4315" s="1" t="s">
        <v>8464</v>
      </c>
      <c r="K4315" s="1" t="s">
        <v>23</v>
      </c>
    </row>
    <row r="4316" spans="1:11" ht="20.100000000000001" customHeight="1" x14ac:dyDescent="0.2">
      <c r="A4316" s="1" t="s">
        <v>8465</v>
      </c>
      <c r="B4316" s="1" t="s">
        <v>8466</v>
      </c>
      <c r="K4316" s="1" t="s">
        <v>38</v>
      </c>
    </row>
    <row r="4317" spans="1:11" ht="20.100000000000001" customHeight="1" x14ac:dyDescent="0.2">
      <c r="A4317" s="1" t="s">
        <v>8467</v>
      </c>
      <c r="B4317" s="1" t="s">
        <v>8468</v>
      </c>
      <c r="K4317" s="1" t="s">
        <v>23</v>
      </c>
    </row>
    <row r="4318" spans="1:11" ht="20.100000000000001" customHeight="1" x14ac:dyDescent="0.2">
      <c r="A4318" s="1" t="s">
        <v>8469</v>
      </c>
      <c r="B4318" s="1" t="s">
        <v>8470</v>
      </c>
      <c r="K4318" s="1" t="s">
        <v>20</v>
      </c>
    </row>
    <row r="4319" spans="1:11" ht="20.100000000000001" customHeight="1" x14ac:dyDescent="0.2">
      <c r="A4319" s="1" t="s">
        <v>8471</v>
      </c>
      <c r="B4319" s="1" t="s">
        <v>8472</v>
      </c>
      <c r="K4319" s="1" t="s">
        <v>20</v>
      </c>
    </row>
    <row r="4320" spans="1:11" ht="20.100000000000001" customHeight="1" x14ac:dyDescent="0.2">
      <c r="A4320" s="1" t="s">
        <v>8473</v>
      </c>
      <c r="B4320" s="1" t="s">
        <v>8474</v>
      </c>
      <c r="K4320" s="1" t="s">
        <v>20</v>
      </c>
    </row>
    <row r="4321" spans="1:11" ht="20.100000000000001" customHeight="1" x14ac:dyDescent="0.2">
      <c r="A4321" s="1" t="s">
        <v>8475</v>
      </c>
      <c r="B4321" s="1" t="s">
        <v>8476</v>
      </c>
      <c r="K4321" s="1" t="s">
        <v>38</v>
      </c>
    </row>
    <row r="4322" spans="1:11" ht="20.100000000000001" customHeight="1" x14ac:dyDescent="0.2">
      <c r="A4322" s="1" t="s">
        <v>8477</v>
      </c>
      <c r="B4322" s="1" t="s">
        <v>8478</v>
      </c>
      <c r="K4322" s="1" t="s">
        <v>28</v>
      </c>
    </row>
    <row r="4323" spans="1:11" ht="20.100000000000001" customHeight="1" x14ac:dyDescent="0.2">
      <c r="A4323" s="1" t="s">
        <v>8479</v>
      </c>
      <c r="B4323" s="1" t="s">
        <v>8480</v>
      </c>
      <c r="K4323" s="1" t="s">
        <v>38</v>
      </c>
    </row>
    <row r="4324" spans="1:11" ht="20.100000000000001" customHeight="1" x14ac:dyDescent="0.2">
      <c r="A4324" s="1" t="s">
        <v>8481</v>
      </c>
      <c r="B4324" s="1" t="s">
        <v>8482</v>
      </c>
      <c r="K4324" s="1" t="s">
        <v>75</v>
      </c>
    </row>
    <row r="4325" spans="1:11" ht="20.100000000000001" customHeight="1" x14ac:dyDescent="0.2">
      <c r="A4325" s="1" t="s">
        <v>8483</v>
      </c>
      <c r="B4325" s="1" t="s">
        <v>8484</v>
      </c>
      <c r="K4325" s="1" t="s">
        <v>20</v>
      </c>
    </row>
    <row r="4326" spans="1:11" ht="20.100000000000001" customHeight="1" x14ac:dyDescent="0.2">
      <c r="A4326" s="1" t="s">
        <v>8485</v>
      </c>
      <c r="B4326" s="1" t="s">
        <v>8486</v>
      </c>
      <c r="K4326" s="1" t="s">
        <v>20</v>
      </c>
    </row>
    <row r="4327" spans="1:11" ht="20.100000000000001" customHeight="1" x14ac:dyDescent="0.2">
      <c r="A4327" s="1" t="s">
        <v>8487</v>
      </c>
      <c r="B4327" s="1" t="s">
        <v>8488</v>
      </c>
      <c r="K4327" s="1" t="s">
        <v>28</v>
      </c>
    </row>
    <row r="4328" spans="1:11" ht="20.100000000000001" customHeight="1" x14ac:dyDescent="0.2">
      <c r="A4328" s="1" t="s">
        <v>8489</v>
      </c>
      <c r="B4328" s="1" t="s">
        <v>8490</v>
      </c>
      <c r="K4328" s="1" t="s">
        <v>38</v>
      </c>
    </row>
    <row r="4329" spans="1:11" ht="20.100000000000001" customHeight="1" x14ac:dyDescent="0.2">
      <c r="A4329" s="1" t="s">
        <v>8491</v>
      </c>
      <c r="B4329" s="1" t="s">
        <v>8492</v>
      </c>
      <c r="K4329" s="1" t="s">
        <v>20</v>
      </c>
    </row>
    <row r="4330" spans="1:11" ht="20.100000000000001" customHeight="1" x14ac:dyDescent="0.2">
      <c r="A4330" s="1" t="s">
        <v>8493</v>
      </c>
      <c r="B4330" s="1" t="s">
        <v>8494</v>
      </c>
      <c r="K4330" s="1" t="s">
        <v>20</v>
      </c>
    </row>
    <row r="4331" spans="1:11" ht="20.100000000000001" customHeight="1" x14ac:dyDescent="0.2">
      <c r="A4331" s="1" t="s">
        <v>8495</v>
      </c>
      <c r="B4331" s="1" t="s">
        <v>8496</v>
      </c>
      <c r="K4331" s="1" t="s">
        <v>28</v>
      </c>
    </row>
    <row r="4332" spans="1:11" ht="20.100000000000001" customHeight="1" x14ac:dyDescent="0.2">
      <c r="A4332" s="1" t="s">
        <v>8497</v>
      </c>
      <c r="B4332" s="1" t="s">
        <v>8498</v>
      </c>
      <c r="K4332" s="1" t="s">
        <v>38</v>
      </c>
    </row>
    <row r="4333" spans="1:11" ht="20.100000000000001" customHeight="1" x14ac:dyDescent="0.2">
      <c r="A4333" s="1" t="s">
        <v>8499</v>
      </c>
      <c r="B4333" s="1" t="s">
        <v>8500</v>
      </c>
      <c r="K4333" s="1" t="s">
        <v>133</v>
      </c>
    </row>
    <row r="4334" spans="1:11" ht="20.100000000000001" customHeight="1" x14ac:dyDescent="0.2">
      <c r="A4334" s="1" t="s">
        <v>8501</v>
      </c>
      <c r="B4334" s="1" t="s">
        <v>7415</v>
      </c>
      <c r="K4334" s="1" t="s">
        <v>10402</v>
      </c>
    </row>
    <row r="4335" spans="1:11" ht="20.100000000000001" customHeight="1" x14ac:dyDescent="0.2">
      <c r="A4335" s="1" t="s">
        <v>8502</v>
      </c>
      <c r="B4335" s="1" t="s">
        <v>6405</v>
      </c>
      <c r="K4335" s="1" t="s">
        <v>75</v>
      </c>
    </row>
    <row r="4336" spans="1:11" ht="20.100000000000001" customHeight="1" x14ac:dyDescent="0.2">
      <c r="A4336" s="1" t="s">
        <v>8503</v>
      </c>
      <c r="B4336" s="1" t="s">
        <v>8504</v>
      </c>
      <c r="K4336" s="1" t="s">
        <v>20</v>
      </c>
    </row>
    <row r="4337" spans="1:11" ht="20.100000000000001" customHeight="1" x14ac:dyDescent="0.2">
      <c r="A4337" s="1" t="s">
        <v>8505</v>
      </c>
      <c r="B4337" s="1" t="s">
        <v>8506</v>
      </c>
      <c r="K4337" s="1" t="s">
        <v>20</v>
      </c>
    </row>
    <row r="4338" spans="1:11" ht="20.100000000000001" customHeight="1" x14ac:dyDescent="0.2">
      <c r="A4338" s="1" t="s">
        <v>8507</v>
      </c>
      <c r="B4338" s="1" t="s">
        <v>8508</v>
      </c>
      <c r="K4338" s="1" t="s">
        <v>20</v>
      </c>
    </row>
    <row r="4339" spans="1:11" ht="20.100000000000001" customHeight="1" x14ac:dyDescent="0.2">
      <c r="A4339" s="1" t="s">
        <v>8509</v>
      </c>
      <c r="B4339" s="1" t="s">
        <v>8510</v>
      </c>
      <c r="K4339" s="1" t="s">
        <v>20</v>
      </c>
    </row>
    <row r="4340" spans="1:11" ht="20.100000000000001" customHeight="1" x14ac:dyDescent="0.2">
      <c r="A4340" s="1" t="s">
        <v>8511</v>
      </c>
      <c r="B4340" s="1" t="s">
        <v>8512</v>
      </c>
      <c r="K4340" s="1" t="s">
        <v>28</v>
      </c>
    </row>
    <row r="4341" spans="1:11" ht="20.100000000000001" customHeight="1" x14ac:dyDescent="0.2">
      <c r="A4341" s="1" t="s">
        <v>8513</v>
      </c>
      <c r="B4341" s="1" t="s">
        <v>8514</v>
      </c>
      <c r="K4341" s="1" t="s">
        <v>20</v>
      </c>
    </row>
    <row r="4342" spans="1:11" ht="20.100000000000001" customHeight="1" x14ac:dyDescent="0.2">
      <c r="A4342" s="1" t="s">
        <v>8515</v>
      </c>
      <c r="B4342" s="1" t="s">
        <v>8516</v>
      </c>
      <c r="K4342" s="1" t="s">
        <v>23</v>
      </c>
    </row>
    <row r="4343" spans="1:11" ht="20.100000000000001" customHeight="1" x14ac:dyDescent="0.2">
      <c r="A4343" s="1" t="s">
        <v>8517</v>
      </c>
      <c r="B4343" s="1" t="s">
        <v>8518</v>
      </c>
      <c r="K4343" s="1" t="s">
        <v>20</v>
      </c>
    </row>
    <row r="4344" spans="1:11" ht="20.100000000000001" customHeight="1" x14ac:dyDescent="0.2">
      <c r="A4344" s="1" t="s">
        <v>8519</v>
      </c>
      <c r="B4344" s="1" t="s">
        <v>8520</v>
      </c>
      <c r="K4344" s="1" t="s">
        <v>20</v>
      </c>
    </row>
    <row r="4345" spans="1:11" ht="20.100000000000001" customHeight="1" x14ac:dyDescent="0.2">
      <c r="A4345" s="1" t="s">
        <v>8521</v>
      </c>
      <c r="B4345" s="1" t="s">
        <v>8522</v>
      </c>
      <c r="K4345" s="1" t="s">
        <v>23</v>
      </c>
    </row>
    <row r="4346" spans="1:11" ht="20.100000000000001" customHeight="1" x14ac:dyDescent="0.2">
      <c r="A4346" s="1" t="s">
        <v>8523</v>
      </c>
      <c r="B4346" s="1" t="s">
        <v>8524</v>
      </c>
      <c r="K4346" s="1" t="s">
        <v>20</v>
      </c>
    </row>
    <row r="4347" spans="1:11" ht="20.100000000000001" customHeight="1" x14ac:dyDescent="0.2">
      <c r="A4347" s="1" t="s">
        <v>8525</v>
      </c>
      <c r="B4347" s="1" t="s">
        <v>8526</v>
      </c>
      <c r="K4347" s="1" t="s">
        <v>180</v>
      </c>
    </row>
    <row r="4348" spans="1:11" ht="20.100000000000001" customHeight="1" x14ac:dyDescent="0.2">
      <c r="A4348" s="1" t="s">
        <v>8527</v>
      </c>
      <c r="B4348" s="1" t="s">
        <v>8528</v>
      </c>
      <c r="K4348" s="1" t="s">
        <v>20</v>
      </c>
    </row>
    <row r="4349" spans="1:11" ht="20.100000000000001" customHeight="1" x14ac:dyDescent="0.2">
      <c r="A4349" s="1" t="s">
        <v>8529</v>
      </c>
      <c r="B4349" s="1" t="s">
        <v>8530</v>
      </c>
      <c r="K4349" s="1" t="s">
        <v>20</v>
      </c>
    </row>
    <row r="4350" spans="1:11" ht="20.100000000000001" customHeight="1" x14ac:dyDescent="0.2">
      <c r="A4350" s="1" t="s">
        <v>8531</v>
      </c>
      <c r="B4350" s="1" t="s">
        <v>8532</v>
      </c>
      <c r="K4350" s="1" t="s">
        <v>38</v>
      </c>
    </row>
    <row r="4351" spans="1:11" ht="20.100000000000001" customHeight="1" x14ac:dyDescent="0.2">
      <c r="A4351" s="1" t="s">
        <v>8533</v>
      </c>
      <c r="B4351" s="1" t="s">
        <v>8534</v>
      </c>
      <c r="K4351" s="1" t="s">
        <v>20</v>
      </c>
    </row>
    <row r="4352" spans="1:11" ht="20.100000000000001" customHeight="1" x14ac:dyDescent="0.2">
      <c r="A4352" s="1" t="s">
        <v>8535</v>
      </c>
      <c r="B4352" s="1" t="s">
        <v>8536</v>
      </c>
      <c r="K4352" s="1" t="s">
        <v>38</v>
      </c>
    </row>
    <row r="4353" spans="1:11" ht="20.100000000000001" customHeight="1" x14ac:dyDescent="0.2">
      <c r="A4353" s="1" t="s">
        <v>8537</v>
      </c>
      <c r="B4353" s="1" t="s">
        <v>8538</v>
      </c>
      <c r="K4353" s="1" t="s">
        <v>23</v>
      </c>
    </row>
    <row r="4354" spans="1:11" ht="20.100000000000001" customHeight="1" x14ac:dyDescent="0.2">
      <c r="A4354" s="1" t="s">
        <v>8539</v>
      </c>
      <c r="B4354" s="1" t="s">
        <v>8540</v>
      </c>
      <c r="K4354" s="1" t="s">
        <v>23</v>
      </c>
    </row>
    <row r="4355" spans="1:11" ht="20.100000000000001" customHeight="1" x14ac:dyDescent="0.2">
      <c r="A4355" s="1" t="s">
        <v>8541</v>
      </c>
      <c r="B4355" s="1" t="s">
        <v>8540</v>
      </c>
      <c r="K4355" s="1" t="s">
        <v>23</v>
      </c>
    </row>
    <row r="4356" spans="1:11" ht="20.100000000000001" customHeight="1" x14ac:dyDescent="0.2">
      <c r="A4356" s="1" t="s">
        <v>8542</v>
      </c>
      <c r="B4356" s="1" t="s">
        <v>8543</v>
      </c>
      <c r="K4356" s="1" t="s">
        <v>133</v>
      </c>
    </row>
    <row r="4357" spans="1:11" ht="20.100000000000001" customHeight="1" x14ac:dyDescent="0.2">
      <c r="A4357" s="1" t="s">
        <v>8544</v>
      </c>
      <c r="B4357" s="1" t="s">
        <v>8545</v>
      </c>
      <c r="K4357" s="1" t="s">
        <v>38</v>
      </c>
    </row>
    <row r="4358" spans="1:11" ht="20.100000000000001" customHeight="1" x14ac:dyDescent="0.2">
      <c r="A4358" s="1" t="s">
        <v>8546</v>
      </c>
      <c r="B4358" s="1" t="s">
        <v>8545</v>
      </c>
      <c r="K4358" s="1" t="s">
        <v>28</v>
      </c>
    </row>
    <row r="4359" spans="1:11" ht="20.100000000000001" customHeight="1" x14ac:dyDescent="0.2">
      <c r="A4359" s="1" t="s">
        <v>8547</v>
      </c>
      <c r="B4359" s="1" t="s">
        <v>8548</v>
      </c>
      <c r="K4359" s="1" t="s">
        <v>75</v>
      </c>
    </row>
    <row r="4360" spans="1:11" ht="20.100000000000001" customHeight="1" x14ac:dyDescent="0.2">
      <c r="A4360" s="1" t="s">
        <v>8549</v>
      </c>
      <c r="B4360" s="1" t="s">
        <v>8550</v>
      </c>
      <c r="K4360" s="1" t="s">
        <v>133</v>
      </c>
    </row>
    <row r="4361" spans="1:11" ht="20.100000000000001" customHeight="1" x14ac:dyDescent="0.2">
      <c r="A4361" s="1" t="s">
        <v>8551</v>
      </c>
      <c r="B4361" s="1" t="s">
        <v>8550</v>
      </c>
      <c r="K4361" s="1" t="s">
        <v>20</v>
      </c>
    </row>
    <row r="4362" spans="1:11" ht="20.100000000000001" customHeight="1" x14ac:dyDescent="0.2">
      <c r="A4362" s="1" t="s">
        <v>8552</v>
      </c>
      <c r="B4362" s="1" t="s">
        <v>8553</v>
      </c>
      <c r="K4362" s="1" t="s">
        <v>23</v>
      </c>
    </row>
    <row r="4363" spans="1:11" ht="20.100000000000001" customHeight="1" x14ac:dyDescent="0.2">
      <c r="A4363" s="1" t="s">
        <v>8554</v>
      </c>
      <c r="B4363" s="1" t="s">
        <v>8555</v>
      </c>
      <c r="K4363" s="1" t="s">
        <v>20</v>
      </c>
    </row>
    <row r="4364" spans="1:11" ht="20.100000000000001" customHeight="1" x14ac:dyDescent="0.2">
      <c r="A4364" s="1" t="s">
        <v>8556</v>
      </c>
      <c r="B4364" s="1" t="s">
        <v>8557</v>
      </c>
      <c r="K4364" s="1" t="s">
        <v>20</v>
      </c>
    </row>
    <row r="4365" spans="1:11" ht="20.100000000000001" customHeight="1" x14ac:dyDescent="0.2">
      <c r="A4365" s="1" t="s">
        <v>8558</v>
      </c>
      <c r="B4365" s="1" t="s">
        <v>8559</v>
      </c>
      <c r="K4365" s="1" t="s">
        <v>20</v>
      </c>
    </row>
    <row r="4366" spans="1:11" ht="20.100000000000001" customHeight="1" x14ac:dyDescent="0.2">
      <c r="A4366" s="1" t="s">
        <v>8560</v>
      </c>
      <c r="B4366" s="1" t="s">
        <v>8561</v>
      </c>
      <c r="K4366" s="1" t="s">
        <v>28</v>
      </c>
    </row>
    <row r="4367" spans="1:11" ht="20.100000000000001" customHeight="1" x14ac:dyDescent="0.2">
      <c r="A4367" s="1" t="s">
        <v>8562</v>
      </c>
      <c r="B4367" s="1" t="s">
        <v>8563</v>
      </c>
      <c r="K4367" s="1" t="s">
        <v>20</v>
      </c>
    </row>
    <row r="4368" spans="1:11" ht="20.100000000000001" customHeight="1" x14ac:dyDescent="0.2">
      <c r="A4368" s="1" t="s">
        <v>8564</v>
      </c>
      <c r="B4368" s="1" t="s">
        <v>8565</v>
      </c>
      <c r="K4368" s="1" t="s">
        <v>38</v>
      </c>
    </row>
    <row r="4369" spans="1:11" ht="20.100000000000001" customHeight="1" x14ac:dyDescent="0.2">
      <c r="A4369" s="1" t="s">
        <v>8566</v>
      </c>
      <c r="B4369" s="1" t="s">
        <v>8567</v>
      </c>
      <c r="K4369" s="1" t="s">
        <v>20</v>
      </c>
    </row>
    <row r="4370" spans="1:11" ht="20.100000000000001" customHeight="1" x14ac:dyDescent="0.2">
      <c r="A4370" s="1" t="s">
        <v>8568</v>
      </c>
      <c r="B4370" s="1" t="s">
        <v>8569</v>
      </c>
      <c r="K4370" s="1" t="s">
        <v>28</v>
      </c>
    </row>
    <row r="4371" spans="1:11" ht="20.100000000000001" customHeight="1" x14ac:dyDescent="0.2">
      <c r="A4371" s="1" t="s">
        <v>8570</v>
      </c>
      <c r="B4371" s="1" t="s">
        <v>8571</v>
      </c>
      <c r="K4371" s="1" t="s">
        <v>35</v>
      </c>
    </row>
    <row r="4372" spans="1:11" ht="20.100000000000001" customHeight="1" x14ac:dyDescent="0.2">
      <c r="A4372" s="1" t="s">
        <v>8572</v>
      </c>
      <c r="B4372" s="1" t="s">
        <v>8573</v>
      </c>
      <c r="K4372" s="1" t="s">
        <v>20</v>
      </c>
    </row>
    <row r="4373" spans="1:11" ht="20.100000000000001" customHeight="1" x14ac:dyDescent="0.2">
      <c r="A4373" s="1" t="s">
        <v>8574</v>
      </c>
      <c r="B4373" s="1" t="s">
        <v>8575</v>
      </c>
      <c r="K4373" s="1" t="s">
        <v>20</v>
      </c>
    </row>
    <row r="4374" spans="1:11" ht="20.100000000000001" customHeight="1" x14ac:dyDescent="0.2">
      <c r="A4374" s="1" t="s">
        <v>8576</v>
      </c>
      <c r="B4374" s="1" t="s">
        <v>8454</v>
      </c>
      <c r="K4374" s="1" t="s">
        <v>23</v>
      </c>
    </row>
    <row r="4375" spans="1:11" ht="20.100000000000001" customHeight="1" x14ac:dyDescent="0.2">
      <c r="A4375" s="1" t="s">
        <v>8577</v>
      </c>
      <c r="B4375" s="1" t="s">
        <v>8578</v>
      </c>
      <c r="K4375" s="1" t="s">
        <v>20</v>
      </c>
    </row>
    <row r="4376" spans="1:11" ht="20.100000000000001" customHeight="1" x14ac:dyDescent="0.2">
      <c r="A4376" s="1" t="s">
        <v>8579</v>
      </c>
      <c r="B4376" s="1" t="s">
        <v>8580</v>
      </c>
      <c r="K4376" s="1" t="s">
        <v>20</v>
      </c>
    </row>
    <row r="4377" spans="1:11" ht="20.100000000000001" customHeight="1" x14ac:dyDescent="0.2">
      <c r="A4377" s="1" t="s">
        <v>8581</v>
      </c>
      <c r="B4377" s="1" t="s">
        <v>8582</v>
      </c>
      <c r="K4377" s="1" t="s">
        <v>10394</v>
      </c>
    </row>
    <row r="4378" spans="1:11" ht="20.100000000000001" customHeight="1" x14ac:dyDescent="0.2">
      <c r="A4378" s="1" t="s">
        <v>8583</v>
      </c>
      <c r="B4378" s="1" t="s">
        <v>8584</v>
      </c>
      <c r="K4378" s="1" t="s">
        <v>38</v>
      </c>
    </row>
    <row r="4379" spans="1:11" ht="20.100000000000001" customHeight="1" x14ac:dyDescent="0.2">
      <c r="A4379" s="1" t="s">
        <v>8585</v>
      </c>
      <c r="B4379" s="1" t="s">
        <v>8586</v>
      </c>
      <c r="K4379" s="1" t="s">
        <v>20</v>
      </c>
    </row>
    <row r="4380" spans="1:11" ht="20.100000000000001" customHeight="1" x14ac:dyDescent="0.2">
      <c r="A4380" s="1" t="s">
        <v>8587</v>
      </c>
      <c r="B4380" s="1" t="s">
        <v>8588</v>
      </c>
      <c r="K4380" s="1" t="s">
        <v>38</v>
      </c>
    </row>
    <row r="4381" spans="1:11" ht="20.100000000000001" customHeight="1" x14ac:dyDescent="0.2">
      <c r="A4381" s="1" t="s">
        <v>8589</v>
      </c>
      <c r="B4381" s="1" t="s">
        <v>8590</v>
      </c>
      <c r="K4381" s="1" t="s">
        <v>20</v>
      </c>
    </row>
    <row r="4382" spans="1:11" ht="20.100000000000001" customHeight="1" x14ac:dyDescent="0.2">
      <c r="A4382" s="1" t="s">
        <v>8591</v>
      </c>
      <c r="B4382" s="1" t="s">
        <v>8592</v>
      </c>
      <c r="K4382" s="1" t="s">
        <v>28</v>
      </c>
    </row>
    <row r="4383" spans="1:11" ht="20.100000000000001" customHeight="1" x14ac:dyDescent="0.2">
      <c r="A4383" s="1" t="s">
        <v>8593</v>
      </c>
      <c r="B4383" s="1" t="s">
        <v>8594</v>
      </c>
      <c r="K4383" s="1" t="s">
        <v>20</v>
      </c>
    </row>
    <row r="4384" spans="1:11" ht="20.100000000000001" customHeight="1" x14ac:dyDescent="0.2">
      <c r="A4384" s="1" t="s">
        <v>8595</v>
      </c>
      <c r="B4384" s="1" t="s">
        <v>8596</v>
      </c>
      <c r="K4384" s="1" t="s">
        <v>20</v>
      </c>
    </row>
    <row r="4385" spans="1:11" ht="20.100000000000001" customHeight="1" x14ac:dyDescent="0.2">
      <c r="A4385" s="1" t="s">
        <v>8597</v>
      </c>
      <c r="B4385" s="1" t="s">
        <v>8598</v>
      </c>
      <c r="K4385" s="1" t="s">
        <v>28</v>
      </c>
    </row>
    <row r="4386" spans="1:11" ht="20.100000000000001" customHeight="1" x14ac:dyDescent="0.2">
      <c r="A4386" s="1" t="s">
        <v>8599</v>
      </c>
      <c r="B4386" s="1" t="s">
        <v>8600</v>
      </c>
      <c r="K4386" s="1" t="s">
        <v>23</v>
      </c>
    </row>
    <row r="4387" spans="1:11" ht="20.100000000000001" customHeight="1" x14ac:dyDescent="0.2">
      <c r="A4387" s="1" t="s">
        <v>8601</v>
      </c>
      <c r="B4387" s="1" t="s">
        <v>8602</v>
      </c>
      <c r="K4387" s="1" t="s">
        <v>38</v>
      </c>
    </row>
    <row r="4388" spans="1:11" ht="20.100000000000001" customHeight="1" x14ac:dyDescent="0.2">
      <c r="A4388" s="1" t="s">
        <v>8603</v>
      </c>
      <c r="B4388" s="1" t="s">
        <v>8604</v>
      </c>
      <c r="K4388" s="1" t="s">
        <v>35</v>
      </c>
    </row>
    <row r="4389" spans="1:11" ht="20.100000000000001" customHeight="1" x14ac:dyDescent="0.2">
      <c r="A4389" s="1" t="s">
        <v>8605</v>
      </c>
      <c r="B4389" s="1" t="s">
        <v>8606</v>
      </c>
      <c r="K4389" s="1" t="s">
        <v>20</v>
      </c>
    </row>
    <row r="4390" spans="1:11" ht="20.100000000000001" customHeight="1" x14ac:dyDescent="0.2">
      <c r="A4390" s="1" t="s">
        <v>8607</v>
      </c>
      <c r="B4390" s="1" t="s">
        <v>8608</v>
      </c>
      <c r="K4390" s="1" t="s">
        <v>38</v>
      </c>
    </row>
    <row r="4391" spans="1:11" ht="20.100000000000001" customHeight="1" x14ac:dyDescent="0.2">
      <c r="A4391" s="1" t="s">
        <v>8609</v>
      </c>
      <c r="B4391" s="1" t="s">
        <v>8610</v>
      </c>
      <c r="K4391" s="1" t="s">
        <v>38</v>
      </c>
    </row>
    <row r="4392" spans="1:11" ht="20.100000000000001" customHeight="1" x14ac:dyDescent="0.2">
      <c r="A4392" s="1" t="s">
        <v>8611</v>
      </c>
      <c r="B4392" s="1" t="s">
        <v>8612</v>
      </c>
      <c r="K4392" s="1" t="s">
        <v>38</v>
      </c>
    </row>
    <row r="4393" spans="1:11" ht="20.100000000000001" customHeight="1" x14ac:dyDescent="0.2">
      <c r="A4393" s="1" t="s">
        <v>8613</v>
      </c>
      <c r="B4393" s="1" t="s">
        <v>8614</v>
      </c>
      <c r="K4393" s="1" t="s">
        <v>20</v>
      </c>
    </row>
    <row r="4394" spans="1:11" ht="20.100000000000001" customHeight="1" x14ac:dyDescent="0.2">
      <c r="A4394" s="1" t="s">
        <v>8615</v>
      </c>
      <c r="B4394" s="1" t="s">
        <v>8616</v>
      </c>
      <c r="K4394" s="1" t="s">
        <v>38</v>
      </c>
    </row>
    <row r="4395" spans="1:11" ht="20.100000000000001" customHeight="1" x14ac:dyDescent="0.2">
      <c r="A4395" s="1" t="s">
        <v>8617</v>
      </c>
      <c r="B4395" s="1" t="s">
        <v>8618</v>
      </c>
      <c r="K4395" s="1" t="s">
        <v>20</v>
      </c>
    </row>
    <row r="4396" spans="1:11" ht="20.100000000000001" customHeight="1" x14ac:dyDescent="0.2">
      <c r="A4396" s="1" t="s">
        <v>8619</v>
      </c>
      <c r="B4396" s="1" t="s">
        <v>8620</v>
      </c>
      <c r="K4396" s="1" t="s">
        <v>38</v>
      </c>
    </row>
    <row r="4397" spans="1:11" ht="20.100000000000001" customHeight="1" x14ac:dyDescent="0.2">
      <c r="A4397" s="1" t="s">
        <v>8621</v>
      </c>
      <c r="B4397" s="1" t="s">
        <v>8622</v>
      </c>
      <c r="K4397" s="1" t="s">
        <v>75</v>
      </c>
    </row>
    <row r="4398" spans="1:11" ht="20.100000000000001" customHeight="1" x14ac:dyDescent="0.2">
      <c r="A4398" s="1" t="s">
        <v>8623</v>
      </c>
      <c r="B4398" s="1" t="s">
        <v>8624</v>
      </c>
      <c r="K4398" s="1" t="s">
        <v>20</v>
      </c>
    </row>
    <row r="4399" spans="1:11" ht="20.100000000000001" customHeight="1" x14ac:dyDescent="0.2">
      <c r="A4399" s="1" t="s">
        <v>8625</v>
      </c>
      <c r="B4399" s="1" t="s">
        <v>8626</v>
      </c>
      <c r="K4399" s="1" t="s">
        <v>133</v>
      </c>
    </row>
    <row r="4400" spans="1:11" ht="20.100000000000001" customHeight="1" x14ac:dyDescent="0.2">
      <c r="A4400" s="1" t="s">
        <v>8627</v>
      </c>
      <c r="B4400" s="1" t="s">
        <v>8628</v>
      </c>
      <c r="K4400" s="1" t="s">
        <v>133</v>
      </c>
    </row>
    <row r="4401" spans="1:11" ht="20.100000000000001" customHeight="1" x14ac:dyDescent="0.2">
      <c r="A4401" s="1" t="s">
        <v>8629</v>
      </c>
      <c r="B4401" s="1" t="s">
        <v>8630</v>
      </c>
      <c r="K4401" s="1" t="s">
        <v>180</v>
      </c>
    </row>
    <row r="4402" spans="1:11" ht="20.100000000000001" customHeight="1" x14ac:dyDescent="0.2">
      <c r="A4402" s="1" t="s">
        <v>8631</v>
      </c>
      <c r="B4402" s="1" t="s">
        <v>8632</v>
      </c>
      <c r="K4402" s="1" t="s">
        <v>20</v>
      </c>
    </row>
    <row r="4403" spans="1:11" ht="20.100000000000001" customHeight="1" x14ac:dyDescent="0.2">
      <c r="A4403" s="1" t="s">
        <v>8633</v>
      </c>
      <c r="B4403" s="1" t="s">
        <v>8634</v>
      </c>
      <c r="K4403" s="1" t="s">
        <v>20</v>
      </c>
    </row>
    <row r="4404" spans="1:11" ht="20.100000000000001" customHeight="1" x14ac:dyDescent="0.2">
      <c r="A4404" s="1" t="s">
        <v>8635</v>
      </c>
      <c r="B4404" s="1" t="s">
        <v>8636</v>
      </c>
      <c r="K4404" s="1" t="s">
        <v>38</v>
      </c>
    </row>
    <row r="4405" spans="1:11" ht="20.100000000000001" customHeight="1" x14ac:dyDescent="0.2">
      <c r="A4405" s="1" t="s">
        <v>8637</v>
      </c>
      <c r="B4405" s="1" t="s">
        <v>8638</v>
      </c>
      <c r="K4405" s="1" t="s">
        <v>20</v>
      </c>
    </row>
    <row r="4406" spans="1:11" ht="20.100000000000001" customHeight="1" x14ac:dyDescent="0.2">
      <c r="A4406" s="1" t="s">
        <v>8639</v>
      </c>
      <c r="B4406" s="1" t="s">
        <v>8640</v>
      </c>
      <c r="K4406" s="1" t="s">
        <v>20</v>
      </c>
    </row>
    <row r="4407" spans="1:11" ht="20.100000000000001" customHeight="1" x14ac:dyDescent="0.2">
      <c r="A4407" s="1" t="s">
        <v>8641</v>
      </c>
      <c r="B4407" s="1" t="s">
        <v>8642</v>
      </c>
      <c r="K4407" s="1" t="s">
        <v>133</v>
      </c>
    </row>
    <row r="4408" spans="1:11" ht="20.100000000000001" customHeight="1" x14ac:dyDescent="0.2">
      <c r="A4408" s="1" t="s">
        <v>8643</v>
      </c>
      <c r="B4408" s="1" t="s">
        <v>8644</v>
      </c>
      <c r="K4408" s="1" t="s">
        <v>23</v>
      </c>
    </row>
    <row r="4409" spans="1:11" ht="20.100000000000001" customHeight="1" x14ac:dyDescent="0.2">
      <c r="A4409" s="1" t="s">
        <v>8645</v>
      </c>
      <c r="B4409" s="1" t="s">
        <v>8646</v>
      </c>
      <c r="K4409" s="1" t="s">
        <v>20</v>
      </c>
    </row>
    <row r="4410" spans="1:11" ht="20.100000000000001" customHeight="1" x14ac:dyDescent="0.2">
      <c r="A4410" s="1" t="s">
        <v>8647</v>
      </c>
      <c r="B4410" s="1" t="s">
        <v>8648</v>
      </c>
      <c r="K4410" s="1" t="s">
        <v>38</v>
      </c>
    </row>
    <row r="4411" spans="1:11" ht="20.100000000000001" customHeight="1" x14ac:dyDescent="0.2">
      <c r="A4411" s="1" t="s">
        <v>8649</v>
      </c>
      <c r="B4411" s="1" t="s">
        <v>8646</v>
      </c>
      <c r="K4411" s="1" t="s">
        <v>20</v>
      </c>
    </row>
    <row r="4412" spans="1:11" ht="20.100000000000001" customHeight="1" x14ac:dyDescent="0.2">
      <c r="A4412" s="1" t="s">
        <v>8650</v>
      </c>
      <c r="B4412" s="1" t="s">
        <v>8651</v>
      </c>
      <c r="K4412" s="1" t="s">
        <v>20</v>
      </c>
    </row>
    <row r="4413" spans="1:11" ht="20.100000000000001" customHeight="1" x14ac:dyDescent="0.2">
      <c r="A4413" s="1" t="s">
        <v>8652</v>
      </c>
      <c r="B4413" s="1" t="s">
        <v>8653</v>
      </c>
      <c r="K4413" s="1" t="s">
        <v>20</v>
      </c>
    </row>
    <row r="4414" spans="1:11" ht="20.100000000000001" customHeight="1" x14ac:dyDescent="0.2">
      <c r="A4414" s="1" t="s">
        <v>8654</v>
      </c>
      <c r="B4414" s="1" t="s">
        <v>2838</v>
      </c>
      <c r="K4414" s="1" t="s">
        <v>28</v>
      </c>
    </row>
    <row r="4415" spans="1:11" ht="20.100000000000001" customHeight="1" x14ac:dyDescent="0.2">
      <c r="A4415" s="1" t="s">
        <v>8655</v>
      </c>
      <c r="B4415" s="1" t="s">
        <v>8656</v>
      </c>
      <c r="K4415" s="1" t="s">
        <v>20</v>
      </c>
    </row>
    <row r="4416" spans="1:11" ht="20.100000000000001" customHeight="1" x14ac:dyDescent="0.2">
      <c r="A4416" s="1" t="s">
        <v>8657</v>
      </c>
      <c r="B4416" s="1" t="s">
        <v>8658</v>
      </c>
      <c r="K4416" s="1" t="s">
        <v>20</v>
      </c>
    </row>
    <row r="4417" spans="1:11" ht="20.100000000000001" customHeight="1" x14ac:dyDescent="0.2">
      <c r="A4417" s="1" t="s">
        <v>8659</v>
      </c>
      <c r="B4417" s="1" t="s">
        <v>8660</v>
      </c>
      <c r="K4417" s="1" t="s">
        <v>20</v>
      </c>
    </row>
    <row r="4418" spans="1:11" ht="20.100000000000001" customHeight="1" x14ac:dyDescent="0.2">
      <c r="A4418" s="1" t="s">
        <v>8661</v>
      </c>
      <c r="B4418" s="1" t="s">
        <v>8662</v>
      </c>
      <c r="K4418" s="1" t="s">
        <v>20</v>
      </c>
    </row>
    <row r="4419" spans="1:11" ht="20.100000000000001" customHeight="1" x14ac:dyDescent="0.2">
      <c r="A4419" s="1" t="s">
        <v>8663</v>
      </c>
      <c r="B4419" s="1" t="s">
        <v>8664</v>
      </c>
      <c r="K4419" s="1" t="s">
        <v>38</v>
      </c>
    </row>
    <row r="4420" spans="1:11" ht="20.100000000000001" customHeight="1" x14ac:dyDescent="0.2">
      <c r="A4420" s="1" t="s">
        <v>8665</v>
      </c>
      <c r="B4420" s="1" t="s">
        <v>8666</v>
      </c>
      <c r="K4420" s="1" t="s">
        <v>38</v>
      </c>
    </row>
    <row r="4421" spans="1:11" ht="20.100000000000001" customHeight="1" x14ac:dyDescent="0.2">
      <c r="A4421" s="1" t="s">
        <v>8667</v>
      </c>
      <c r="B4421" s="1" t="s">
        <v>8668</v>
      </c>
      <c r="K4421" s="1" t="s">
        <v>28</v>
      </c>
    </row>
    <row r="4422" spans="1:11" ht="20.100000000000001" customHeight="1" x14ac:dyDescent="0.2">
      <c r="A4422" s="1" t="s">
        <v>8669</v>
      </c>
      <c r="B4422" s="1" t="s">
        <v>8670</v>
      </c>
      <c r="K4422" s="1" t="s">
        <v>20</v>
      </c>
    </row>
    <row r="4423" spans="1:11" ht="20.100000000000001" customHeight="1" x14ac:dyDescent="0.2">
      <c r="A4423" s="1" t="s">
        <v>8671</v>
      </c>
      <c r="B4423" s="1" t="s">
        <v>8672</v>
      </c>
      <c r="K4423" s="1" t="s">
        <v>38</v>
      </c>
    </row>
    <row r="4424" spans="1:11" ht="20.100000000000001" customHeight="1" x14ac:dyDescent="0.2">
      <c r="A4424" s="1" t="s">
        <v>8673</v>
      </c>
      <c r="B4424" s="1" t="s">
        <v>1164</v>
      </c>
      <c r="K4424" s="1" t="s">
        <v>20</v>
      </c>
    </row>
    <row r="4425" spans="1:11" ht="20.100000000000001" customHeight="1" x14ac:dyDescent="0.2">
      <c r="A4425" s="1" t="s">
        <v>8674</v>
      </c>
      <c r="B4425" s="1" t="s">
        <v>8675</v>
      </c>
      <c r="K4425" s="1" t="s">
        <v>20</v>
      </c>
    </row>
    <row r="4426" spans="1:11" ht="20.100000000000001" customHeight="1" x14ac:dyDescent="0.2">
      <c r="A4426" s="1" t="s">
        <v>8676</v>
      </c>
      <c r="B4426" s="1" t="s">
        <v>8677</v>
      </c>
      <c r="K4426" s="1" t="s">
        <v>20</v>
      </c>
    </row>
    <row r="4427" spans="1:11" ht="20.100000000000001" customHeight="1" x14ac:dyDescent="0.2">
      <c r="A4427" s="1" t="s">
        <v>8678</v>
      </c>
      <c r="B4427" s="1" t="s">
        <v>8679</v>
      </c>
      <c r="K4427" s="1" t="s">
        <v>20</v>
      </c>
    </row>
    <row r="4428" spans="1:11" ht="20.100000000000001" customHeight="1" x14ac:dyDescent="0.2">
      <c r="A4428" s="1" t="s">
        <v>8680</v>
      </c>
      <c r="B4428" s="1" t="s">
        <v>8681</v>
      </c>
      <c r="K4428" s="1" t="s">
        <v>38</v>
      </c>
    </row>
    <row r="4429" spans="1:11" ht="20.100000000000001" customHeight="1" x14ac:dyDescent="0.2">
      <c r="A4429" s="1" t="s">
        <v>8682</v>
      </c>
      <c r="B4429" s="1" t="s">
        <v>8683</v>
      </c>
      <c r="K4429" s="1" t="s">
        <v>28</v>
      </c>
    </row>
    <row r="4430" spans="1:11" ht="20.100000000000001" customHeight="1" x14ac:dyDescent="0.2">
      <c r="A4430" s="1" t="s">
        <v>8684</v>
      </c>
      <c r="B4430" s="1" t="s">
        <v>8685</v>
      </c>
      <c r="K4430" s="1" t="s">
        <v>38</v>
      </c>
    </row>
    <row r="4431" spans="1:11" ht="20.100000000000001" customHeight="1" x14ac:dyDescent="0.2">
      <c r="A4431" s="1" t="s">
        <v>8686</v>
      </c>
      <c r="B4431" s="1" t="s">
        <v>8683</v>
      </c>
      <c r="K4431" s="1" t="s">
        <v>23</v>
      </c>
    </row>
    <row r="4432" spans="1:11" ht="20.100000000000001" customHeight="1" x14ac:dyDescent="0.2">
      <c r="A4432" s="1" t="s">
        <v>8687</v>
      </c>
      <c r="B4432" s="1" t="s">
        <v>8683</v>
      </c>
      <c r="K4432" s="1" t="s">
        <v>133</v>
      </c>
    </row>
    <row r="4433" spans="1:11" ht="20.100000000000001" customHeight="1" x14ac:dyDescent="0.2">
      <c r="A4433" s="1" t="s">
        <v>8688</v>
      </c>
      <c r="B4433" s="1" t="s">
        <v>8689</v>
      </c>
      <c r="K4433" s="1" t="s">
        <v>20</v>
      </c>
    </row>
    <row r="4434" spans="1:11" ht="20.100000000000001" customHeight="1" x14ac:dyDescent="0.2">
      <c r="A4434" s="1" t="s">
        <v>8690</v>
      </c>
      <c r="B4434" s="1" t="s">
        <v>8691</v>
      </c>
      <c r="K4434" s="1" t="s">
        <v>38</v>
      </c>
    </row>
    <row r="4435" spans="1:11" ht="20.100000000000001" customHeight="1" x14ac:dyDescent="0.2">
      <c r="A4435" s="1" t="s">
        <v>8692</v>
      </c>
      <c r="B4435" s="1" t="s">
        <v>8691</v>
      </c>
      <c r="K4435" s="1" t="s">
        <v>38</v>
      </c>
    </row>
    <row r="4436" spans="1:11" ht="20.100000000000001" customHeight="1" x14ac:dyDescent="0.2">
      <c r="A4436" s="1" t="s">
        <v>8693</v>
      </c>
      <c r="B4436" s="1" t="s">
        <v>8694</v>
      </c>
      <c r="K4436" s="1" t="s">
        <v>20</v>
      </c>
    </row>
    <row r="4437" spans="1:11" ht="20.100000000000001" customHeight="1" x14ac:dyDescent="0.2">
      <c r="A4437" s="1" t="s">
        <v>8695</v>
      </c>
      <c r="B4437" s="1" t="s">
        <v>8696</v>
      </c>
      <c r="K4437" s="1" t="s">
        <v>20</v>
      </c>
    </row>
    <row r="4438" spans="1:11" ht="20.100000000000001" customHeight="1" x14ac:dyDescent="0.2">
      <c r="A4438" s="1" t="s">
        <v>8697</v>
      </c>
      <c r="B4438" s="1" t="s">
        <v>8698</v>
      </c>
      <c r="K4438" s="1" t="s">
        <v>38</v>
      </c>
    </row>
    <row r="4439" spans="1:11" ht="20.100000000000001" customHeight="1" x14ac:dyDescent="0.2">
      <c r="A4439" s="1" t="s">
        <v>8699</v>
      </c>
      <c r="B4439" s="1" t="s">
        <v>8700</v>
      </c>
      <c r="K4439" s="1" t="s">
        <v>20</v>
      </c>
    </row>
    <row r="4440" spans="1:11" ht="20.100000000000001" customHeight="1" x14ac:dyDescent="0.2">
      <c r="A4440" s="1" t="s">
        <v>8701</v>
      </c>
      <c r="B4440" s="1" t="s">
        <v>8702</v>
      </c>
      <c r="K4440" s="1" t="s">
        <v>38</v>
      </c>
    </row>
    <row r="4441" spans="1:11" ht="20.100000000000001" customHeight="1" x14ac:dyDescent="0.2">
      <c r="A4441" s="1" t="s">
        <v>8703</v>
      </c>
      <c r="B4441" s="1" t="s">
        <v>8704</v>
      </c>
      <c r="K4441" s="1" t="s">
        <v>20</v>
      </c>
    </row>
    <row r="4442" spans="1:11" ht="20.100000000000001" customHeight="1" x14ac:dyDescent="0.2">
      <c r="A4442" s="1" t="s">
        <v>8705</v>
      </c>
      <c r="B4442" s="1" t="s">
        <v>8706</v>
      </c>
      <c r="K4442" s="1" t="s">
        <v>38</v>
      </c>
    </row>
    <row r="4443" spans="1:11" ht="20.100000000000001" customHeight="1" x14ac:dyDescent="0.2">
      <c r="A4443" s="1" t="s">
        <v>8707</v>
      </c>
      <c r="B4443" s="1" t="s">
        <v>8708</v>
      </c>
      <c r="K4443" s="1" t="s">
        <v>20</v>
      </c>
    </row>
    <row r="4444" spans="1:11" ht="20.100000000000001" customHeight="1" x14ac:dyDescent="0.2">
      <c r="A4444" s="1" t="s">
        <v>8709</v>
      </c>
      <c r="B4444" s="1" t="s">
        <v>8710</v>
      </c>
      <c r="K4444" s="1" t="s">
        <v>20</v>
      </c>
    </row>
    <row r="4445" spans="1:11" ht="20.100000000000001" customHeight="1" x14ac:dyDescent="0.2">
      <c r="A4445" s="1" t="s">
        <v>8711</v>
      </c>
      <c r="B4445" s="1" t="s">
        <v>8712</v>
      </c>
      <c r="K4445" s="1" t="s">
        <v>20</v>
      </c>
    </row>
    <row r="4446" spans="1:11" ht="20.100000000000001" customHeight="1" x14ac:dyDescent="0.2">
      <c r="A4446" s="1" t="s">
        <v>8713</v>
      </c>
      <c r="B4446" s="1" t="s">
        <v>8714</v>
      </c>
      <c r="K4446" s="1" t="s">
        <v>75</v>
      </c>
    </row>
    <row r="4447" spans="1:11" ht="20.100000000000001" customHeight="1" x14ac:dyDescent="0.2">
      <c r="A4447" s="1" t="s">
        <v>8715</v>
      </c>
      <c r="B4447" s="1" t="s">
        <v>8716</v>
      </c>
      <c r="K4447" s="1" t="s">
        <v>20</v>
      </c>
    </row>
    <row r="4448" spans="1:11" ht="20.100000000000001" customHeight="1" x14ac:dyDescent="0.2">
      <c r="A4448" s="1" t="s">
        <v>8717</v>
      </c>
      <c r="B4448" s="1" t="s">
        <v>8718</v>
      </c>
      <c r="K4448" s="1" t="s">
        <v>23</v>
      </c>
    </row>
    <row r="4449" spans="1:11" ht="20.100000000000001" customHeight="1" x14ac:dyDescent="0.2">
      <c r="A4449" s="1" t="s">
        <v>8719</v>
      </c>
      <c r="B4449" s="1" t="s">
        <v>8720</v>
      </c>
      <c r="K4449" s="1" t="s">
        <v>20</v>
      </c>
    </row>
    <row r="4450" spans="1:11" ht="20.100000000000001" customHeight="1" x14ac:dyDescent="0.2">
      <c r="A4450" s="1" t="s">
        <v>8721</v>
      </c>
      <c r="B4450" s="1" t="s">
        <v>8722</v>
      </c>
      <c r="K4450" s="1" t="s">
        <v>38</v>
      </c>
    </row>
    <row r="4451" spans="1:11" ht="20.100000000000001" customHeight="1" x14ac:dyDescent="0.2">
      <c r="A4451" s="1" t="s">
        <v>8723</v>
      </c>
      <c r="B4451" s="1" t="s">
        <v>8724</v>
      </c>
      <c r="K4451" s="1" t="s">
        <v>20</v>
      </c>
    </row>
    <row r="4452" spans="1:11" ht="20.100000000000001" customHeight="1" x14ac:dyDescent="0.2">
      <c r="A4452" s="1" t="s">
        <v>8725</v>
      </c>
      <c r="B4452" s="1" t="s">
        <v>8726</v>
      </c>
      <c r="K4452" s="1" t="s">
        <v>38</v>
      </c>
    </row>
    <row r="4453" spans="1:11" ht="20.100000000000001" customHeight="1" x14ac:dyDescent="0.2">
      <c r="A4453" s="1" t="s">
        <v>8727</v>
      </c>
      <c r="B4453" s="1" t="s">
        <v>8728</v>
      </c>
      <c r="K4453" s="1" t="s">
        <v>28</v>
      </c>
    </row>
    <row r="4454" spans="1:11" ht="20.100000000000001" customHeight="1" x14ac:dyDescent="0.2">
      <c r="A4454" s="1" t="s">
        <v>8729</v>
      </c>
      <c r="B4454" s="1" t="s">
        <v>8730</v>
      </c>
      <c r="K4454" s="1" t="s">
        <v>20</v>
      </c>
    </row>
    <row r="4455" spans="1:11" ht="20.100000000000001" customHeight="1" x14ac:dyDescent="0.2">
      <c r="A4455" s="1" t="s">
        <v>8731</v>
      </c>
      <c r="B4455" s="1" t="s">
        <v>8732</v>
      </c>
      <c r="K4455" s="1" t="s">
        <v>20</v>
      </c>
    </row>
    <row r="4456" spans="1:11" ht="20.100000000000001" customHeight="1" x14ac:dyDescent="0.2">
      <c r="A4456" s="1" t="s">
        <v>8733</v>
      </c>
      <c r="B4456" s="1" t="s">
        <v>8734</v>
      </c>
      <c r="K4456" s="1" t="s">
        <v>20</v>
      </c>
    </row>
    <row r="4457" spans="1:11" ht="20.100000000000001" customHeight="1" x14ac:dyDescent="0.2">
      <c r="A4457" s="1" t="s">
        <v>8735</v>
      </c>
      <c r="B4457" s="1" t="s">
        <v>8736</v>
      </c>
      <c r="K4457" s="1" t="s">
        <v>20</v>
      </c>
    </row>
    <row r="4458" spans="1:11" ht="20.100000000000001" customHeight="1" x14ac:dyDescent="0.2">
      <c r="A4458" s="1" t="s">
        <v>8737</v>
      </c>
      <c r="B4458" s="1" t="s">
        <v>8738</v>
      </c>
      <c r="K4458" s="1" t="s">
        <v>180</v>
      </c>
    </row>
    <row r="4459" spans="1:11" ht="20.100000000000001" customHeight="1" x14ac:dyDescent="0.2">
      <c r="A4459" s="1" t="s">
        <v>8739</v>
      </c>
      <c r="B4459" s="1" t="s">
        <v>8740</v>
      </c>
      <c r="K4459" s="1" t="s">
        <v>20</v>
      </c>
    </row>
    <row r="4460" spans="1:11" ht="20.100000000000001" customHeight="1" x14ac:dyDescent="0.2">
      <c r="A4460" s="1" t="s">
        <v>8741</v>
      </c>
      <c r="B4460" s="1" t="s">
        <v>8742</v>
      </c>
      <c r="K4460" s="1" t="s">
        <v>20</v>
      </c>
    </row>
    <row r="4461" spans="1:11" ht="20.100000000000001" customHeight="1" x14ac:dyDescent="0.2">
      <c r="A4461" s="1" t="s">
        <v>8743</v>
      </c>
      <c r="B4461" s="1" t="s">
        <v>8744</v>
      </c>
      <c r="K4461" s="1" t="s">
        <v>38</v>
      </c>
    </row>
    <row r="4462" spans="1:11" ht="20.100000000000001" customHeight="1" x14ac:dyDescent="0.2">
      <c r="A4462" s="1" t="s">
        <v>8745</v>
      </c>
      <c r="B4462" s="1" t="s">
        <v>8746</v>
      </c>
      <c r="K4462" s="1" t="s">
        <v>75</v>
      </c>
    </row>
    <row r="4463" spans="1:11" ht="20.100000000000001" customHeight="1" x14ac:dyDescent="0.2">
      <c r="A4463" s="1" t="s">
        <v>8747</v>
      </c>
      <c r="B4463" s="1" t="s">
        <v>8748</v>
      </c>
      <c r="K4463" s="1" t="s">
        <v>28</v>
      </c>
    </row>
    <row r="4464" spans="1:11" ht="20.100000000000001" customHeight="1" x14ac:dyDescent="0.2">
      <c r="A4464" s="1" t="s">
        <v>8749</v>
      </c>
      <c r="B4464" s="1" t="s">
        <v>8750</v>
      </c>
      <c r="K4464" s="1" t="s">
        <v>23</v>
      </c>
    </row>
    <row r="4465" spans="1:11" ht="20.100000000000001" customHeight="1" x14ac:dyDescent="0.2">
      <c r="A4465" s="1" t="s">
        <v>8751</v>
      </c>
      <c r="B4465" s="1" t="s">
        <v>8752</v>
      </c>
      <c r="K4465" s="1" t="s">
        <v>20</v>
      </c>
    </row>
    <row r="4466" spans="1:11" ht="20.100000000000001" customHeight="1" x14ac:dyDescent="0.2">
      <c r="A4466" s="1" t="s">
        <v>8753</v>
      </c>
      <c r="B4466" s="1" t="s">
        <v>8754</v>
      </c>
      <c r="K4466" s="1" t="s">
        <v>133</v>
      </c>
    </row>
    <row r="4467" spans="1:11" ht="20.100000000000001" customHeight="1" x14ac:dyDescent="0.2">
      <c r="A4467" s="1" t="s">
        <v>8755</v>
      </c>
      <c r="B4467" s="1" t="s">
        <v>8756</v>
      </c>
      <c r="K4467" s="1" t="s">
        <v>23</v>
      </c>
    </row>
    <row r="4468" spans="1:11" ht="20.100000000000001" customHeight="1" x14ac:dyDescent="0.2">
      <c r="A4468" s="1" t="s">
        <v>8757</v>
      </c>
      <c r="B4468" s="1" t="s">
        <v>8758</v>
      </c>
      <c r="K4468" s="1" t="s">
        <v>20</v>
      </c>
    </row>
    <row r="4469" spans="1:11" ht="20.100000000000001" customHeight="1" x14ac:dyDescent="0.2">
      <c r="A4469" s="1" t="s">
        <v>8759</v>
      </c>
      <c r="B4469" s="1" t="s">
        <v>8760</v>
      </c>
      <c r="K4469" s="1" t="s">
        <v>28</v>
      </c>
    </row>
    <row r="4470" spans="1:11" ht="20.100000000000001" customHeight="1" x14ac:dyDescent="0.2">
      <c r="A4470" s="1" t="s">
        <v>8761</v>
      </c>
      <c r="B4470" s="1" t="s">
        <v>8762</v>
      </c>
      <c r="K4470" s="1" t="s">
        <v>20</v>
      </c>
    </row>
    <row r="4471" spans="1:11" ht="20.100000000000001" customHeight="1" x14ac:dyDescent="0.2">
      <c r="A4471" s="1" t="s">
        <v>8763</v>
      </c>
      <c r="B4471" s="1" t="s">
        <v>8764</v>
      </c>
      <c r="K4471" s="1" t="s">
        <v>20</v>
      </c>
    </row>
    <row r="4472" spans="1:11" ht="20.100000000000001" customHeight="1" x14ac:dyDescent="0.2">
      <c r="A4472" s="1" t="s">
        <v>8765</v>
      </c>
      <c r="B4472" s="1" t="s">
        <v>8766</v>
      </c>
      <c r="K4472" s="1" t="s">
        <v>133</v>
      </c>
    </row>
    <row r="4473" spans="1:11" ht="20.100000000000001" customHeight="1" x14ac:dyDescent="0.2">
      <c r="A4473" s="1" t="s">
        <v>8767</v>
      </c>
      <c r="B4473" s="1" t="s">
        <v>8768</v>
      </c>
      <c r="K4473" s="1" t="s">
        <v>28</v>
      </c>
    </row>
    <row r="4474" spans="1:11" ht="20.100000000000001" customHeight="1" x14ac:dyDescent="0.2">
      <c r="A4474" s="1" t="s">
        <v>8769</v>
      </c>
      <c r="B4474" s="1" t="s">
        <v>8770</v>
      </c>
      <c r="K4474" s="1" t="s">
        <v>38</v>
      </c>
    </row>
    <row r="4475" spans="1:11" ht="20.100000000000001" customHeight="1" x14ac:dyDescent="0.2">
      <c r="A4475" s="1" t="s">
        <v>8771</v>
      </c>
      <c r="B4475" s="1" t="s">
        <v>8772</v>
      </c>
      <c r="K4475" s="1" t="s">
        <v>20</v>
      </c>
    </row>
    <row r="4476" spans="1:11" ht="20.100000000000001" customHeight="1" x14ac:dyDescent="0.2">
      <c r="A4476" s="1" t="s">
        <v>8773</v>
      </c>
      <c r="B4476" s="1" t="s">
        <v>8774</v>
      </c>
      <c r="K4476" s="1" t="s">
        <v>38</v>
      </c>
    </row>
    <row r="4477" spans="1:11" ht="20.100000000000001" customHeight="1" x14ac:dyDescent="0.2">
      <c r="A4477" s="1" t="s">
        <v>8775</v>
      </c>
      <c r="B4477" s="1" t="s">
        <v>8776</v>
      </c>
      <c r="K4477" s="1" t="s">
        <v>23</v>
      </c>
    </row>
    <row r="4478" spans="1:11" ht="20.100000000000001" customHeight="1" x14ac:dyDescent="0.2">
      <c r="A4478" s="1" t="s">
        <v>8777</v>
      </c>
      <c r="B4478" s="1" t="s">
        <v>8778</v>
      </c>
      <c r="K4478" s="1" t="s">
        <v>20</v>
      </c>
    </row>
    <row r="4479" spans="1:11" ht="20.100000000000001" customHeight="1" x14ac:dyDescent="0.2">
      <c r="A4479" s="1" t="s">
        <v>8779</v>
      </c>
      <c r="B4479" s="1" t="s">
        <v>8780</v>
      </c>
      <c r="K4479" s="1" t="s">
        <v>20</v>
      </c>
    </row>
    <row r="4480" spans="1:11" ht="20.100000000000001" customHeight="1" x14ac:dyDescent="0.2">
      <c r="A4480" s="1" t="s">
        <v>8781</v>
      </c>
      <c r="B4480" s="1" t="s">
        <v>8782</v>
      </c>
      <c r="K4480" s="1" t="s">
        <v>23</v>
      </c>
    </row>
    <row r="4481" spans="1:11" ht="20.100000000000001" customHeight="1" x14ac:dyDescent="0.2">
      <c r="A4481" s="1" t="s">
        <v>8783</v>
      </c>
      <c r="B4481" s="1" t="s">
        <v>8784</v>
      </c>
      <c r="K4481" s="1" t="s">
        <v>20</v>
      </c>
    </row>
    <row r="4482" spans="1:11" ht="20.100000000000001" customHeight="1" x14ac:dyDescent="0.2">
      <c r="A4482" s="1" t="s">
        <v>8785</v>
      </c>
      <c r="B4482" s="1" t="s">
        <v>8786</v>
      </c>
      <c r="K4482" s="1" t="s">
        <v>20</v>
      </c>
    </row>
    <row r="4483" spans="1:11" ht="20.100000000000001" customHeight="1" x14ac:dyDescent="0.2">
      <c r="A4483" s="1" t="s">
        <v>8787</v>
      </c>
      <c r="B4483" s="1" t="s">
        <v>8788</v>
      </c>
      <c r="K4483" s="1" t="s">
        <v>23</v>
      </c>
    </row>
    <row r="4484" spans="1:11" ht="20.100000000000001" customHeight="1" x14ac:dyDescent="0.2">
      <c r="A4484" s="1" t="s">
        <v>8789</v>
      </c>
      <c r="B4484" s="1" t="s">
        <v>8790</v>
      </c>
      <c r="K4484" s="1" t="s">
        <v>23</v>
      </c>
    </row>
    <row r="4485" spans="1:11" ht="20.100000000000001" customHeight="1" x14ac:dyDescent="0.2">
      <c r="A4485" s="1" t="s">
        <v>8791</v>
      </c>
      <c r="B4485" s="1" t="s">
        <v>8792</v>
      </c>
      <c r="K4485" s="1" t="s">
        <v>20</v>
      </c>
    </row>
    <row r="4486" spans="1:11" ht="20.100000000000001" customHeight="1" x14ac:dyDescent="0.2">
      <c r="A4486" s="1" t="s">
        <v>8793</v>
      </c>
      <c r="B4486" s="1" t="s">
        <v>8794</v>
      </c>
      <c r="K4486" s="1" t="s">
        <v>38</v>
      </c>
    </row>
    <row r="4487" spans="1:11" ht="20.100000000000001" customHeight="1" x14ac:dyDescent="0.2">
      <c r="A4487" s="1" t="s">
        <v>8795</v>
      </c>
      <c r="B4487" s="1" t="s">
        <v>8796</v>
      </c>
      <c r="K4487" s="1" t="s">
        <v>20</v>
      </c>
    </row>
    <row r="4488" spans="1:11" ht="20.100000000000001" customHeight="1" x14ac:dyDescent="0.2">
      <c r="A4488" s="1" t="s">
        <v>8797</v>
      </c>
      <c r="B4488" s="1" t="s">
        <v>475</v>
      </c>
      <c r="K4488" s="1" t="s">
        <v>20</v>
      </c>
    </row>
    <row r="4489" spans="1:11" ht="20.100000000000001" customHeight="1" x14ac:dyDescent="0.2">
      <c r="A4489" s="1" t="s">
        <v>8798</v>
      </c>
      <c r="B4489" s="1" t="s">
        <v>8799</v>
      </c>
      <c r="K4489" s="1" t="s">
        <v>20</v>
      </c>
    </row>
    <row r="4490" spans="1:11" ht="20.100000000000001" customHeight="1" x14ac:dyDescent="0.2">
      <c r="A4490" s="1" t="s">
        <v>8800</v>
      </c>
      <c r="B4490" s="1" t="s">
        <v>8801</v>
      </c>
      <c r="K4490" s="1" t="s">
        <v>38</v>
      </c>
    </row>
    <row r="4491" spans="1:11" ht="20.100000000000001" customHeight="1" x14ac:dyDescent="0.2">
      <c r="A4491" s="1" t="s">
        <v>8802</v>
      </c>
      <c r="B4491" s="1" t="s">
        <v>8803</v>
      </c>
      <c r="K4491" s="1" t="s">
        <v>1218</v>
      </c>
    </row>
    <row r="4492" spans="1:11" ht="20.100000000000001" customHeight="1" x14ac:dyDescent="0.2">
      <c r="A4492" s="1" t="s">
        <v>8804</v>
      </c>
      <c r="B4492" s="1" t="s">
        <v>8805</v>
      </c>
      <c r="K4492" s="1" t="s">
        <v>28</v>
      </c>
    </row>
    <row r="4493" spans="1:11" ht="20.100000000000001" customHeight="1" x14ac:dyDescent="0.2">
      <c r="A4493" s="1" t="s">
        <v>8806</v>
      </c>
      <c r="B4493" s="1" t="s">
        <v>8807</v>
      </c>
      <c r="K4493" s="1" t="s">
        <v>133</v>
      </c>
    </row>
    <row r="4494" spans="1:11" ht="20.100000000000001" customHeight="1" x14ac:dyDescent="0.2">
      <c r="A4494" s="1" t="s">
        <v>8808</v>
      </c>
      <c r="B4494" s="1" t="s">
        <v>8809</v>
      </c>
      <c r="K4494" s="1" t="s">
        <v>20</v>
      </c>
    </row>
    <row r="4495" spans="1:11" ht="20.100000000000001" customHeight="1" x14ac:dyDescent="0.2">
      <c r="A4495" s="1" t="s">
        <v>8810</v>
      </c>
      <c r="B4495" s="1" t="s">
        <v>8811</v>
      </c>
      <c r="K4495" s="1" t="s">
        <v>75</v>
      </c>
    </row>
    <row r="4496" spans="1:11" ht="20.100000000000001" customHeight="1" x14ac:dyDescent="0.2">
      <c r="A4496" s="1" t="s">
        <v>8812</v>
      </c>
      <c r="B4496" s="1" t="s">
        <v>8813</v>
      </c>
      <c r="K4496" s="1" t="s">
        <v>28</v>
      </c>
    </row>
    <row r="4497" spans="1:11" ht="20.100000000000001" customHeight="1" x14ac:dyDescent="0.2">
      <c r="A4497" s="1" t="s">
        <v>8814</v>
      </c>
      <c r="B4497" s="1" t="s">
        <v>8815</v>
      </c>
      <c r="K4497" s="1" t="s">
        <v>133</v>
      </c>
    </row>
    <row r="4498" spans="1:11" ht="20.100000000000001" customHeight="1" x14ac:dyDescent="0.2">
      <c r="A4498" s="1" t="s">
        <v>8816</v>
      </c>
      <c r="B4498" s="1" t="s">
        <v>8817</v>
      </c>
      <c r="K4498" s="1" t="s">
        <v>20</v>
      </c>
    </row>
    <row r="4499" spans="1:11" ht="20.100000000000001" customHeight="1" x14ac:dyDescent="0.2">
      <c r="A4499" s="1" t="s">
        <v>8818</v>
      </c>
      <c r="B4499" s="1" t="s">
        <v>8819</v>
      </c>
      <c r="K4499" s="1" t="s">
        <v>20</v>
      </c>
    </row>
    <row r="4500" spans="1:11" ht="20.100000000000001" customHeight="1" x14ac:dyDescent="0.2">
      <c r="A4500" s="1" t="s">
        <v>8820</v>
      </c>
      <c r="B4500" s="1" t="s">
        <v>8704</v>
      </c>
      <c r="K4500" s="1" t="s">
        <v>75</v>
      </c>
    </row>
    <row r="4501" spans="1:11" ht="20.100000000000001" customHeight="1" x14ac:dyDescent="0.2">
      <c r="A4501" s="1" t="s">
        <v>8821</v>
      </c>
      <c r="B4501" s="1" t="s">
        <v>8822</v>
      </c>
      <c r="K4501" s="1" t="s">
        <v>20</v>
      </c>
    </row>
    <row r="4502" spans="1:11" ht="20.100000000000001" customHeight="1" x14ac:dyDescent="0.2">
      <c r="A4502" s="1" t="s">
        <v>8823</v>
      </c>
      <c r="B4502" s="1" t="s">
        <v>8824</v>
      </c>
      <c r="K4502" s="1" t="s">
        <v>20</v>
      </c>
    </row>
    <row r="4503" spans="1:11" ht="20.100000000000001" customHeight="1" x14ac:dyDescent="0.2">
      <c r="A4503" s="1" t="s">
        <v>8825</v>
      </c>
      <c r="B4503" s="1" t="s">
        <v>8826</v>
      </c>
      <c r="K4503" s="1" t="s">
        <v>35</v>
      </c>
    </row>
    <row r="4504" spans="1:11" ht="20.100000000000001" customHeight="1" x14ac:dyDescent="0.2">
      <c r="A4504" s="1" t="s">
        <v>8827</v>
      </c>
      <c r="B4504" s="1" t="s">
        <v>8828</v>
      </c>
      <c r="K4504" s="1" t="s">
        <v>38</v>
      </c>
    </row>
    <row r="4505" spans="1:11" ht="20.100000000000001" customHeight="1" x14ac:dyDescent="0.2">
      <c r="A4505" s="1" t="s">
        <v>8829</v>
      </c>
      <c r="B4505" s="1" t="s">
        <v>8830</v>
      </c>
      <c r="K4505" s="1" t="s">
        <v>20</v>
      </c>
    </row>
    <row r="4506" spans="1:11" ht="20.100000000000001" customHeight="1" x14ac:dyDescent="0.2">
      <c r="A4506" s="1" t="s">
        <v>8831</v>
      </c>
      <c r="B4506" s="1" t="s">
        <v>8832</v>
      </c>
      <c r="K4506" s="1" t="s">
        <v>38</v>
      </c>
    </row>
    <row r="4507" spans="1:11" ht="20.100000000000001" customHeight="1" x14ac:dyDescent="0.2">
      <c r="A4507" s="1" t="s">
        <v>8833</v>
      </c>
      <c r="B4507" s="1" t="s">
        <v>8834</v>
      </c>
      <c r="K4507" s="1" t="s">
        <v>28</v>
      </c>
    </row>
    <row r="4508" spans="1:11" ht="20.100000000000001" customHeight="1" x14ac:dyDescent="0.2">
      <c r="A4508" s="1" t="s">
        <v>8835</v>
      </c>
      <c r="B4508" s="1" t="s">
        <v>8836</v>
      </c>
      <c r="K4508" s="1" t="s">
        <v>38</v>
      </c>
    </row>
    <row r="4509" spans="1:11" ht="20.100000000000001" customHeight="1" x14ac:dyDescent="0.2">
      <c r="A4509" s="1" t="s">
        <v>8837</v>
      </c>
      <c r="B4509" s="1" t="s">
        <v>8838</v>
      </c>
      <c r="K4509" s="1" t="s">
        <v>133</v>
      </c>
    </row>
    <row r="4510" spans="1:11" ht="20.100000000000001" customHeight="1" x14ac:dyDescent="0.2">
      <c r="A4510" s="1" t="s">
        <v>8839</v>
      </c>
      <c r="B4510" s="1" t="s">
        <v>8840</v>
      </c>
      <c r="K4510" s="1" t="s">
        <v>20</v>
      </c>
    </row>
    <row r="4511" spans="1:11" ht="20.100000000000001" customHeight="1" x14ac:dyDescent="0.2">
      <c r="A4511" s="1" t="s">
        <v>8841</v>
      </c>
      <c r="B4511" s="1" t="s">
        <v>8842</v>
      </c>
      <c r="K4511" s="1" t="s">
        <v>28</v>
      </c>
    </row>
    <row r="4512" spans="1:11" ht="20.100000000000001" customHeight="1" x14ac:dyDescent="0.2">
      <c r="A4512" s="1" t="s">
        <v>8843</v>
      </c>
      <c r="B4512" s="1" t="s">
        <v>8844</v>
      </c>
      <c r="K4512" s="1" t="s">
        <v>38</v>
      </c>
    </row>
    <row r="4513" spans="1:11" ht="20.100000000000001" customHeight="1" x14ac:dyDescent="0.2">
      <c r="A4513" s="1" t="s">
        <v>8845</v>
      </c>
      <c r="B4513" s="1" t="s">
        <v>8846</v>
      </c>
      <c r="K4513" s="1" t="s">
        <v>20</v>
      </c>
    </row>
    <row r="4514" spans="1:11" ht="20.100000000000001" customHeight="1" x14ac:dyDescent="0.2">
      <c r="A4514" s="1" t="s">
        <v>8847</v>
      </c>
      <c r="B4514" s="1" t="s">
        <v>8848</v>
      </c>
      <c r="K4514" s="1" t="s">
        <v>38</v>
      </c>
    </row>
    <row r="4515" spans="1:11" ht="20.100000000000001" customHeight="1" x14ac:dyDescent="0.2">
      <c r="A4515" s="1" t="s">
        <v>8849</v>
      </c>
      <c r="B4515" s="1" t="s">
        <v>8850</v>
      </c>
      <c r="K4515" s="1" t="s">
        <v>20</v>
      </c>
    </row>
    <row r="4516" spans="1:11" ht="20.100000000000001" customHeight="1" x14ac:dyDescent="0.2">
      <c r="A4516" s="1" t="s">
        <v>8851</v>
      </c>
      <c r="B4516" s="1" t="s">
        <v>8852</v>
      </c>
      <c r="K4516" s="1" t="s">
        <v>38</v>
      </c>
    </row>
    <row r="4517" spans="1:11" ht="20.100000000000001" customHeight="1" x14ac:dyDescent="0.2">
      <c r="A4517" s="1" t="s">
        <v>8853</v>
      </c>
      <c r="B4517" s="1" t="s">
        <v>8854</v>
      </c>
      <c r="K4517" s="1" t="s">
        <v>28</v>
      </c>
    </row>
    <row r="4518" spans="1:11" ht="20.100000000000001" customHeight="1" x14ac:dyDescent="0.2">
      <c r="A4518" s="1" t="s">
        <v>8855</v>
      </c>
      <c r="B4518" s="1" t="s">
        <v>8856</v>
      </c>
      <c r="K4518" s="1" t="s">
        <v>23</v>
      </c>
    </row>
    <row r="4519" spans="1:11" ht="20.100000000000001" customHeight="1" x14ac:dyDescent="0.2">
      <c r="A4519" s="1" t="s">
        <v>8857</v>
      </c>
      <c r="B4519" s="1" t="s">
        <v>8858</v>
      </c>
      <c r="K4519" s="1" t="s">
        <v>28</v>
      </c>
    </row>
    <row r="4520" spans="1:11" ht="20.100000000000001" customHeight="1" x14ac:dyDescent="0.2">
      <c r="A4520" s="1" t="s">
        <v>8859</v>
      </c>
      <c r="B4520" s="1" t="s">
        <v>8860</v>
      </c>
      <c r="K4520" s="1" t="s">
        <v>38</v>
      </c>
    </row>
    <row r="4521" spans="1:11" ht="20.100000000000001" customHeight="1" x14ac:dyDescent="0.2">
      <c r="A4521" s="1" t="s">
        <v>8861</v>
      </c>
      <c r="B4521" s="1" t="s">
        <v>8862</v>
      </c>
      <c r="K4521" s="1" t="s">
        <v>28</v>
      </c>
    </row>
    <row r="4522" spans="1:11" ht="20.100000000000001" customHeight="1" x14ac:dyDescent="0.2">
      <c r="A4522" s="1" t="s">
        <v>8863</v>
      </c>
      <c r="B4522" s="1" t="s">
        <v>8864</v>
      </c>
      <c r="K4522" s="1" t="s">
        <v>38</v>
      </c>
    </row>
    <row r="4523" spans="1:11" ht="20.100000000000001" customHeight="1" x14ac:dyDescent="0.2">
      <c r="A4523" s="1" t="s">
        <v>8865</v>
      </c>
      <c r="B4523" s="1" t="s">
        <v>8866</v>
      </c>
      <c r="K4523" s="1" t="s">
        <v>20</v>
      </c>
    </row>
    <row r="4524" spans="1:11" ht="20.100000000000001" customHeight="1" x14ac:dyDescent="0.2">
      <c r="A4524" s="1" t="s">
        <v>8867</v>
      </c>
      <c r="B4524" s="1" t="s">
        <v>8868</v>
      </c>
      <c r="K4524" s="1" t="s">
        <v>133</v>
      </c>
    </row>
    <row r="4525" spans="1:11" ht="20.100000000000001" customHeight="1" x14ac:dyDescent="0.2">
      <c r="A4525" s="1" t="s">
        <v>8869</v>
      </c>
      <c r="B4525" s="1" t="s">
        <v>8870</v>
      </c>
      <c r="K4525" s="1" t="s">
        <v>28</v>
      </c>
    </row>
    <row r="4526" spans="1:11" ht="20.100000000000001" customHeight="1" x14ac:dyDescent="0.2">
      <c r="A4526" s="1" t="s">
        <v>8871</v>
      </c>
      <c r="B4526" s="1" t="s">
        <v>8872</v>
      </c>
      <c r="K4526" s="1" t="s">
        <v>20</v>
      </c>
    </row>
    <row r="4527" spans="1:11" ht="20.100000000000001" customHeight="1" x14ac:dyDescent="0.2">
      <c r="A4527" s="1" t="s">
        <v>8873</v>
      </c>
      <c r="B4527" s="1" t="s">
        <v>8874</v>
      </c>
      <c r="K4527" s="1" t="s">
        <v>20</v>
      </c>
    </row>
    <row r="4528" spans="1:11" ht="20.100000000000001" customHeight="1" x14ac:dyDescent="0.2">
      <c r="A4528" s="1" t="s">
        <v>8875</v>
      </c>
      <c r="B4528" s="1" t="s">
        <v>8876</v>
      </c>
      <c r="K4528" s="1" t="s">
        <v>20</v>
      </c>
    </row>
    <row r="4529" spans="1:11" ht="20.100000000000001" customHeight="1" x14ac:dyDescent="0.2">
      <c r="A4529" s="1" t="s">
        <v>8877</v>
      </c>
      <c r="B4529" s="1" t="s">
        <v>8878</v>
      </c>
      <c r="K4529" s="1" t="s">
        <v>35</v>
      </c>
    </row>
    <row r="4530" spans="1:11" ht="20.100000000000001" customHeight="1" x14ac:dyDescent="0.2">
      <c r="A4530" s="1" t="s">
        <v>8879</v>
      </c>
      <c r="B4530" s="1" t="s">
        <v>8880</v>
      </c>
      <c r="K4530" s="1" t="s">
        <v>28</v>
      </c>
    </row>
    <row r="4531" spans="1:11" ht="20.100000000000001" customHeight="1" x14ac:dyDescent="0.2">
      <c r="A4531" s="1" t="s">
        <v>8881</v>
      </c>
      <c r="B4531" s="1" t="s">
        <v>8882</v>
      </c>
      <c r="K4531" s="1" t="s">
        <v>20</v>
      </c>
    </row>
    <row r="4532" spans="1:11" ht="20.100000000000001" customHeight="1" x14ac:dyDescent="0.2">
      <c r="A4532" s="1" t="s">
        <v>8883</v>
      </c>
      <c r="B4532" s="1" t="s">
        <v>8884</v>
      </c>
      <c r="K4532" s="1" t="s">
        <v>20</v>
      </c>
    </row>
    <row r="4533" spans="1:11" ht="20.100000000000001" customHeight="1" x14ac:dyDescent="0.2">
      <c r="A4533" s="1" t="s">
        <v>8885</v>
      </c>
      <c r="B4533" s="1" t="s">
        <v>8886</v>
      </c>
      <c r="K4533" s="1" t="s">
        <v>180</v>
      </c>
    </row>
    <row r="4534" spans="1:11" ht="20.100000000000001" customHeight="1" x14ac:dyDescent="0.2">
      <c r="A4534" s="1" t="s">
        <v>8887</v>
      </c>
      <c r="B4534" s="1" t="s">
        <v>8888</v>
      </c>
      <c r="K4534" s="1" t="s">
        <v>20</v>
      </c>
    </row>
    <row r="4535" spans="1:11" ht="20.100000000000001" customHeight="1" x14ac:dyDescent="0.2">
      <c r="A4535" s="1" t="s">
        <v>8889</v>
      </c>
      <c r="B4535" s="1" t="s">
        <v>8890</v>
      </c>
      <c r="K4535" s="1" t="s">
        <v>20</v>
      </c>
    </row>
    <row r="4536" spans="1:11" ht="20.100000000000001" customHeight="1" x14ac:dyDescent="0.2">
      <c r="A4536" s="1" t="s">
        <v>8891</v>
      </c>
      <c r="B4536" s="1" t="s">
        <v>8892</v>
      </c>
      <c r="K4536" s="1" t="s">
        <v>38</v>
      </c>
    </row>
    <row r="4537" spans="1:11" ht="20.100000000000001" customHeight="1" x14ac:dyDescent="0.2">
      <c r="A4537" s="1" t="s">
        <v>8893</v>
      </c>
      <c r="B4537" s="1" t="s">
        <v>8894</v>
      </c>
      <c r="K4537" s="1" t="s">
        <v>133</v>
      </c>
    </row>
    <row r="4538" spans="1:11" ht="20.100000000000001" customHeight="1" x14ac:dyDescent="0.2">
      <c r="A4538" s="1" t="s">
        <v>8895</v>
      </c>
      <c r="B4538" s="1" t="s">
        <v>8896</v>
      </c>
      <c r="K4538" s="1" t="s">
        <v>38</v>
      </c>
    </row>
    <row r="4539" spans="1:11" ht="20.100000000000001" customHeight="1" x14ac:dyDescent="0.2">
      <c r="A4539" s="1" t="s">
        <v>8897</v>
      </c>
      <c r="B4539" s="1" t="s">
        <v>8898</v>
      </c>
      <c r="K4539" s="1" t="s">
        <v>20</v>
      </c>
    </row>
    <row r="4540" spans="1:11" ht="20.100000000000001" customHeight="1" x14ac:dyDescent="0.2">
      <c r="A4540" s="1" t="s">
        <v>8899</v>
      </c>
      <c r="B4540" s="1" t="s">
        <v>8900</v>
      </c>
      <c r="K4540" s="1" t="s">
        <v>20</v>
      </c>
    </row>
    <row r="4541" spans="1:11" ht="20.100000000000001" customHeight="1" x14ac:dyDescent="0.2">
      <c r="A4541" s="1" t="s">
        <v>8901</v>
      </c>
      <c r="B4541" s="1" t="s">
        <v>8902</v>
      </c>
      <c r="K4541" s="1" t="s">
        <v>20</v>
      </c>
    </row>
    <row r="4542" spans="1:11" ht="20.100000000000001" customHeight="1" x14ac:dyDescent="0.2">
      <c r="A4542" s="1" t="s">
        <v>8903</v>
      </c>
      <c r="B4542" s="1" t="s">
        <v>8904</v>
      </c>
      <c r="K4542" s="1" t="s">
        <v>20</v>
      </c>
    </row>
    <row r="4543" spans="1:11" ht="20.100000000000001" customHeight="1" x14ac:dyDescent="0.2">
      <c r="A4543" s="1" t="s">
        <v>8905</v>
      </c>
      <c r="B4543" s="1" t="s">
        <v>8906</v>
      </c>
      <c r="K4543" s="1" t="s">
        <v>20</v>
      </c>
    </row>
    <row r="4544" spans="1:11" ht="20.100000000000001" customHeight="1" x14ac:dyDescent="0.2">
      <c r="A4544" s="1" t="s">
        <v>8907</v>
      </c>
      <c r="B4544" s="1" t="s">
        <v>8908</v>
      </c>
      <c r="K4544" s="1" t="s">
        <v>75</v>
      </c>
    </row>
    <row r="4545" spans="1:11" ht="20.100000000000001" customHeight="1" x14ac:dyDescent="0.2">
      <c r="A4545" s="1" t="s">
        <v>8909</v>
      </c>
      <c r="B4545" s="1" t="s">
        <v>8910</v>
      </c>
      <c r="K4545" s="1" t="s">
        <v>20</v>
      </c>
    </row>
    <row r="4546" spans="1:11" ht="20.100000000000001" customHeight="1" x14ac:dyDescent="0.2">
      <c r="A4546" s="1" t="s">
        <v>8911</v>
      </c>
      <c r="B4546" s="1" t="s">
        <v>8912</v>
      </c>
      <c r="K4546" s="1" t="s">
        <v>20</v>
      </c>
    </row>
    <row r="4547" spans="1:11" ht="20.100000000000001" customHeight="1" x14ac:dyDescent="0.2">
      <c r="A4547" s="1" t="s">
        <v>8913</v>
      </c>
      <c r="B4547" s="1" t="s">
        <v>8914</v>
      </c>
      <c r="K4547" s="1" t="s">
        <v>23</v>
      </c>
    </row>
    <row r="4548" spans="1:11" ht="20.100000000000001" customHeight="1" x14ac:dyDescent="0.2">
      <c r="A4548" s="1" t="s">
        <v>8915</v>
      </c>
      <c r="B4548" s="1" t="s">
        <v>8916</v>
      </c>
      <c r="K4548" s="1" t="s">
        <v>38</v>
      </c>
    </row>
    <row r="4549" spans="1:11" ht="20.100000000000001" customHeight="1" x14ac:dyDescent="0.2">
      <c r="A4549" s="1" t="s">
        <v>8917</v>
      </c>
      <c r="B4549" s="1" t="s">
        <v>8918</v>
      </c>
      <c r="K4549" s="1" t="s">
        <v>38</v>
      </c>
    </row>
    <row r="4550" spans="1:11" ht="20.100000000000001" customHeight="1" x14ac:dyDescent="0.2">
      <c r="A4550" s="1" t="s">
        <v>8919</v>
      </c>
      <c r="B4550" s="1" t="s">
        <v>8920</v>
      </c>
      <c r="K4550" s="1" t="s">
        <v>23</v>
      </c>
    </row>
    <row r="4551" spans="1:11" ht="20.100000000000001" customHeight="1" x14ac:dyDescent="0.2">
      <c r="A4551" s="1" t="s">
        <v>8921</v>
      </c>
      <c r="B4551" s="1" t="s">
        <v>8922</v>
      </c>
      <c r="K4551" s="1" t="s">
        <v>20</v>
      </c>
    </row>
    <row r="4552" spans="1:11" ht="20.100000000000001" customHeight="1" x14ac:dyDescent="0.2">
      <c r="A4552" s="1" t="s">
        <v>8923</v>
      </c>
      <c r="B4552" s="1" t="s">
        <v>8924</v>
      </c>
      <c r="K4552" s="1" t="s">
        <v>38</v>
      </c>
    </row>
    <row r="4553" spans="1:11" ht="20.100000000000001" customHeight="1" x14ac:dyDescent="0.2">
      <c r="A4553" s="1" t="s">
        <v>8925</v>
      </c>
      <c r="B4553" s="1" t="s">
        <v>8926</v>
      </c>
      <c r="K4553" s="1" t="s">
        <v>23</v>
      </c>
    </row>
    <row r="4554" spans="1:11" ht="20.100000000000001" customHeight="1" x14ac:dyDescent="0.2">
      <c r="A4554" s="1" t="s">
        <v>8927</v>
      </c>
      <c r="B4554" s="1" t="s">
        <v>8928</v>
      </c>
      <c r="K4554" s="1" t="s">
        <v>20</v>
      </c>
    </row>
    <row r="4555" spans="1:11" ht="20.100000000000001" customHeight="1" x14ac:dyDescent="0.2">
      <c r="A4555" s="1" t="s">
        <v>8929</v>
      </c>
      <c r="B4555" s="1" t="s">
        <v>8930</v>
      </c>
      <c r="K4555" s="1" t="s">
        <v>28</v>
      </c>
    </row>
    <row r="4556" spans="1:11" ht="20.100000000000001" customHeight="1" x14ac:dyDescent="0.2">
      <c r="A4556" s="1" t="s">
        <v>8931</v>
      </c>
      <c r="B4556" s="1" t="s">
        <v>8932</v>
      </c>
      <c r="K4556" s="1" t="s">
        <v>28</v>
      </c>
    </row>
    <row r="4557" spans="1:11" ht="20.100000000000001" customHeight="1" x14ac:dyDescent="0.2">
      <c r="A4557" s="1" t="s">
        <v>8933</v>
      </c>
      <c r="B4557" s="1" t="s">
        <v>8934</v>
      </c>
      <c r="K4557" s="1" t="s">
        <v>28</v>
      </c>
    </row>
    <row r="4558" spans="1:11" ht="20.100000000000001" customHeight="1" x14ac:dyDescent="0.2">
      <c r="A4558" s="1" t="s">
        <v>8935</v>
      </c>
      <c r="B4558" s="1" t="s">
        <v>8936</v>
      </c>
      <c r="K4558" s="1" t="s">
        <v>20</v>
      </c>
    </row>
    <row r="4559" spans="1:11" ht="20.100000000000001" customHeight="1" x14ac:dyDescent="0.2">
      <c r="A4559" s="1" t="s">
        <v>8937</v>
      </c>
      <c r="B4559" s="1" t="s">
        <v>8938</v>
      </c>
      <c r="K4559" s="1" t="s">
        <v>28</v>
      </c>
    </row>
    <row r="4560" spans="1:11" ht="20.100000000000001" customHeight="1" x14ac:dyDescent="0.2">
      <c r="A4560" s="1" t="s">
        <v>8939</v>
      </c>
      <c r="B4560" s="1" t="s">
        <v>8940</v>
      </c>
      <c r="K4560" s="1" t="s">
        <v>75</v>
      </c>
    </row>
    <row r="4561" spans="1:11" ht="20.100000000000001" customHeight="1" x14ac:dyDescent="0.2">
      <c r="A4561" s="1" t="s">
        <v>8941</v>
      </c>
      <c r="B4561" s="1" t="s">
        <v>8942</v>
      </c>
      <c r="K4561" s="1" t="s">
        <v>20</v>
      </c>
    </row>
    <row r="4562" spans="1:11" ht="20.100000000000001" customHeight="1" x14ac:dyDescent="0.2">
      <c r="A4562" s="1" t="s">
        <v>8943</v>
      </c>
      <c r="B4562" s="1" t="s">
        <v>8410</v>
      </c>
      <c r="K4562" s="1" t="s">
        <v>20</v>
      </c>
    </row>
    <row r="4563" spans="1:11" ht="20.100000000000001" customHeight="1" x14ac:dyDescent="0.2">
      <c r="A4563" s="1" t="s">
        <v>8944</v>
      </c>
      <c r="B4563" s="1" t="s">
        <v>8945</v>
      </c>
      <c r="K4563" s="1" t="s">
        <v>20</v>
      </c>
    </row>
    <row r="4564" spans="1:11" ht="20.100000000000001" customHeight="1" x14ac:dyDescent="0.2">
      <c r="A4564" s="1" t="s">
        <v>8946</v>
      </c>
      <c r="B4564" s="1" t="s">
        <v>8947</v>
      </c>
      <c r="K4564" s="1" t="s">
        <v>20</v>
      </c>
    </row>
    <row r="4565" spans="1:11" ht="20.100000000000001" customHeight="1" x14ac:dyDescent="0.2">
      <c r="A4565" s="1" t="s">
        <v>8948</v>
      </c>
      <c r="B4565" s="1" t="s">
        <v>8949</v>
      </c>
      <c r="K4565" s="1" t="s">
        <v>28</v>
      </c>
    </row>
    <row r="4566" spans="1:11" ht="20.100000000000001" customHeight="1" x14ac:dyDescent="0.2">
      <c r="A4566" s="1" t="s">
        <v>8950</v>
      </c>
      <c r="B4566" s="1" t="s">
        <v>8951</v>
      </c>
      <c r="K4566" s="1" t="s">
        <v>23</v>
      </c>
    </row>
    <row r="4567" spans="1:11" ht="20.100000000000001" customHeight="1" x14ac:dyDescent="0.2">
      <c r="A4567" s="1" t="s">
        <v>8952</v>
      </c>
      <c r="B4567" s="1" t="s">
        <v>8953</v>
      </c>
      <c r="K4567" s="1" t="s">
        <v>20</v>
      </c>
    </row>
    <row r="4568" spans="1:11" ht="20.100000000000001" customHeight="1" x14ac:dyDescent="0.2">
      <c r="A4568" s="1" t="s">
        <v>8954</v>
      </c>
      <c r="B4568" s="1" t="s">
        <v>8955</v>
      </c>
      <c r="K4568" s="1" t="s">
        <v>38</v>
      </c>
    </row>
    <row r="4569" spans="1:11" ht="20.100000000000001" customHeight="1" x14ac:dyDescent="0.2">
      <c r="A4569" s="1" t="s">
        <v>8956</v>
      </c>
      <c r="B4569" s="1" t="s">
        <v>8957</v>
      </c>
      <c r="K4569" s="1" t="s">
        <v>20</v>
      </c>
    </row>
    <row r="4570" spans="1:11" ht="20.100000000000001" customHeight="1" x14ac:dyDescent="0.2">
      <c r="A4570" s="1" t="s">
        <v>8958</v>
      </c>
      <c r="B4570" s="1" t="s">
        <v>8959</v>
      </c>
      <c r="K4570" s="1" t="s">
        <v>38</v>
      </c>
    </row>
    <row r="4571" spans="1:11" ht="20.100000000000001" customHeight="1" x14ac:dyDescent="0.2">
      <c r="A4571" s="1" t="s">
        <v>8960</v>
      </c>
      <c r="B4571" s="2" t="s">
        <v>11705</v>
      </c>
      <c r="K4571" s="1" t="s">
        <v>38</v>
      </c>
    </row>
    <row r="4572" spans="1:11" ht="20.100000000000001" customHeight="1" x14ac:dyDescent="0.2">
      <c r="A4572" s="1" t="s">
        <v>8961</v>
      </c>
      <c r="B4572" s="1" t="s">
        <v>8962</v>
      </c>
      <c r="K4572" s="1" t="s">
        <v>20</v>
      </c>
    </row>
    <row r="4573" spans="1:11" ht="20.100000000000001" customHeight="1" x14ac:dyDescent="0.2">
      <c r="A4573" s="1" t="s">
        <v>8963</v>
      </c>
      <c r="B4573" s="1" t="s">
        <v>8964</v>
      </c>
      <c r="K4573" s="1" t="s">
        <v>23</v>
      </c>
    </row>
    <row r="4574" spans="1:11" ht="20.100000000000001" customHeight="1" x14ac:dyDescent="0.2">
      <c r="A4574" s="1" t="s">
        <v>8965</v>
      </c>
      <c r="B4574" s="1" t="s">
        <v>8966</v>
      </c>
      <c r="K4574" s="1" t="s">
        <v>20</v>
      </c>
    </row>
    <row r="4575" spans="1:11" ht="20.100000000000001" customHeight="1" x14ac:dyDescent="0.2">
      <c r="A4575" s="1" t="s">
        <v>8967</v>
      </c>
      <c r="B4575" s="1" t="s">
        <v>8968</v>
      </c>
      <c r="K4575" s="1" t="s">
        <v>133</v>
      </c>
    </row>
    <row r="4576" spans="1:11" ht="20.100000000000001" customHeight="1" x14ac:dyDescent="0.2">
      <c r="A4576" s="1" t="s">
        <v>8969</v>
      </c>
      <c r="B4576" s="1" t="s">
        <v>8970</v>
      </c>
      <c r="K4576" s="1" t="s">
        <v>20</v>
      </c>
    </row>
    <row r="4577" spans="1:11" ht="20.100000000000001" customHeight="1" x14ac:dyDescent="0.2">
      <c r="A4577" s="1" t="s">
        <v>8971</v>
      </c>
      <c r="B4577" s="1" t="s">
        <v>8972</v>
      </c>
      <c r="K4577" s="1" t="s">
        <v>38</v>
      </c>
    </row>
    <row r="4578" spans="1:11" ht="20.100000000000001" customHeight="1" x14ac:dyDescent="0.2">
      <c r="A4578" s="1" t="s">
        <v>8973</v>
      </c>
      <c r="B4578" s="1" t="s">
        <v>8974</v>
      </c>
      <c r="K4578" s="1" t="s">
        <v>28</v>
      </c>
    </row>
    <row r="4579" spans="1:11" ht="20.100000000000001" customHeight="1" x14ac:dyDescent="0.2">
      <c r="A4579" s="1" t="s">
        <v>8975</v>
      </c>
      <c r="B4579" s="1" t="s">
        <v>8976</v>
      </c>
      <c r="K4579" s="1" t="s">
        <v>20</v>
      </c>
    </row>
    <row r="4580" spans="1:11" ht="20.100000000000001" customHeight="1" x14ac:dyDescent="0.2">
      <c r="A4580" s="1" t="s">
        <v>8977</v>
      </c>
      <c r="B4580" s="1" t="s">
        <v>8978</v>
      </c>
      <c r="K4580" s="1" t="s">
        <v>38</v>
      </c>
    </row>
    <row r="4581" spans="1:11" ht="20.100000000000001" customHeight="1" x14ac:dyDescent="0.2">
      <c r="A4581" s="1" t="s">
        <v>8979</v>
      </c>
      <c r="B4581" s="1" t="s">
        <v>8980</v>
      </c>
      <c r="K4581" s="1" t="s">
        <v>20</v>
      </c>
    </row>
    <row r="4582" spans="1:11" ht="20.100000000000001" customHeight="1" x14ac:dyDescent="0.2">
      <c r="A4582" s="1" t="s">
        <v>8981</v>
      </c>
      <c r="B4582" s="1" t="s">
        <v>8982</v>
      </c>
      <c r="K4582" s="1" t="s">
        <v>28</v>
      </c>
    </row>
    <row r="4583" spans="1:11" ht="20.100000000000001" customHeight="1" x14ac:dyDescent="0.2">
      <c r="A4583" s="1" t="s">
        <v>8983</v>
      </c>
      <c r="B4583" s="1" t="s">
        <v>8984</v>
      </c>
      <c r="K4583" s="1" t="s">
        <v>20</v>
      </c>
    </row>
    <row r="4584" spans="1:11" ht="20.100000000000001" customHeight="1" x14ac:dyDescent="0.2">
      <c r="A4584" s="1" t="s">
        <v>8985</v>
      </c>
      <c r="B4584" s="1" t="s">
        <v>8986</v>
      </c>
      <c r="K4584" s="1" t="s">
        <v>20</v>
      </c>
    </row>
    <row r="4585" spans="1:11" ht="20.100000000000001" customHeight="1" x14ac:dyDescent="0.2">
      <c r="A4585" s="1" t="s">
        <v>8987</v>
      </c>
      <c r="B4585" s="1" t="s">
        <v>8988</v>
      </c>
      <c r="K4585" s="1" t="s">
        <v>38</v>
      </c>
    </row>
    <row r="4586" spans="1:11" ht="20.100000000000001" customHeight="1" x14ac:dyDescent="0.2">
      <c r="A4586" s="1" t="s">
        <v>8989</v>
      </c>
      <c r="B4586" s="1" t="s">
        <v>8990</v>
      </c>
      <c r="K4586" s="1" t="s">
        <v>28</v>
      </c>
    </row>
    <row r="4587" spans="1:11" ht="20.100000000000001" customHeight="1" x14ac:dyDescent="0.2">
      <c r="A4587" s="1" t="s">
        <v>8991</v>
      </c>
      <c r="B4587" s="1" t="s">
        <v>8992</v>
      </c>
      <c r="K4587" s="1" t="s">
        <v>38</v>
      </c>
    </row>
    <row r="4588" spans="1:11" ht="20.100000000000001" customHeight="1" x14ac:dyDescent="0.2">
      <c r="A4588" s="1" t="s">
        <v>8993</v>
      </c>
      <c r="B4588" s="1" t="s">
        <v>8994</v>
      </c>
      <c r="K4588" s="1" t="s">
        <v>133</v>
      </c>
    </row>
    <row r="4589" spans="1:11" ht="20.100000000000001" customHeight="1" x14ac:dyDescent="0.2">
      <c r="A4589" s="1" t="s">
        <v>8995</v>
      </c>
      <c r="B4589" s="1" t="s">
        <v>8996</v>
      </c>
      <c r="K4589" s="1" t="s">
        <v>20</v>
      </c>
    </row>
    <row r="4590" spans="1:11" ht="20.100000000000001" customHeight="1" x14ac:dyDescent="0.2">
      <c r="A4590" s="1" t="s">
        <v>8997</v>
      </c>
      <c r="B4590" s="1" t="s">
        <v>8998</v>
      </c>
      <c r="K4590" s="1" t="s">
        <v>20</v>
      </c>
    </row>
    <row r="4591" spans="1:11" ht="20.100000000000001" customHeight="1" x14ac:dyDescent="0.2">
      <c r="A4591" s="1" t="s">
        <v>8999</v>
      </c>
      <c r="B4591" s="1" t="s">
        <v>9000</v>
      </c>
      <c r="K4591" s="1" t="s">
        <v>28</v>
      </c>
    </row>
    <row r="4592" spans="1:11" ht="20.100000000000001" customHeight="1" x14ac:dyDescent="0.2">
      <c r="A4592" s="1" t="s">
        <v>9001</v>
      </c>
      <c r="B4592" s="1" t="s">
        <v>9002</v>
      </c>
      <c r="K4592" s="1" t="s">
        <v>23</v>
      </c>
    </row>
    <row r="4593" spans="1:11" ht="20.100000000000001" customHeight="1" x14ac:dyDescent="0.2">
      <c r="A4593" s="1" t="s">
        <v>9003</v>
      </c>
      <c r="B4593" s="1" t="s">
        <v>9004</v>
      </c>
      <c r="K4593" s="1" t="s">
        <v>20</v>
      </c>
    </row>
    <row r="4594" spans="1:11" ht="20.100000000000001" customHeight="1" x14ac:dyDescent="0.2">
      <c r="A4594" s="1" t="s">
        <v>9005</v>
      </c>
      <c r="B4594" s="1" t="s">
        <v>9006</v>
      </c>
      <c r="K4594" s="1" t="s">
        <v>38</v>
      </c>
    </row>
    <row r="4595" spans="1:11" ht="20.100000000000001" customHeight="1" x14ac:dyDescent="0.2">
      <c r="A4595" s="1" t="s">
        <v>9007</v>
      </c>
      <c r="B4595" s="1" t="s">
        <v>9008</v>
      </c>
      <c r="K4595" s="1" t="s">
        <v>38</v>
      </c>
    </row>
    <row r="4596" spans="1:11" ht="20.100000000000001" customHeight="1" x14ac:dyDescent="0.2">
      <c r="A4596" s="1" t="s">
        <v>9009</v>
      </c>
      <c r="B4596" s="2" t="s">
        <v>11706</v>
      </c>
      <c r="K4596" s="1" t="s">
        <v>38</v>
      </c>
    </row>
    <row r="4597" spans="1:11" ht="20.100000000000001" customHeight="1" x14ac:dyDescent="0.2">
      <c r="A4597" s="1" t="s">
        <v>9010</v>
      </c>
      <c r="B4597" s="1" t="s">
        <v>9011</v>
      </c>
      <c r="K4597" s="1" t="s">
        <v>180</v>
      </c>
    </row>
    <row r="4598" spans="1:11" ht="20.100000000000001" customHeight="1" x14ac:dyDescent="0.2">
      <c r="A4598" s="1" t="s">
        <v>9012</v>
      </c>
      <c r="B4598" s="1" t="s">
        <v>9013</v>
      </c>
      <c r="K4598" s="1" t="s">
        <v>133</v>
      </c>
    </row>
    <row r="4599" spans="1:11" ht="20.100000000000001" customHeight="1" x14ac:dyDescent="0.2">
      <c r="A4599" s="1" t="s">
        <v>9014</v>
      </c>
      <c r="B4599" s="1" t="s">
        <v>1791</v>
      </c>
      <c r="K4599" s="1" t="s">
        <v>23</v>
      </c>
    </row>
    <row r="4600" spans="1:11" ht="20.100000000000001" customHeight="1" x14ac:dyDescent="0.2">
      <c r="A4600" s="1" t="s">
        <v>9015</v>
      </c>
      <c r="B4600" s="1" t="s">
        <v>9016</v>
      </c>
      <c r="K4600" s="1" t="s">
        <v>38</v>
      </c>
    </row>
    <row r="4601" spans="1:11" ht="20.100000000000001" customHeight="1" x14ac:dyDescent="0.2">
      <c r="A4601" s="1" t="s">
        <v>9017</v>
      </c>
      <c r="B4601" s="1" t="s">
        <v>9018</v>
      </c>
      <c r="K4601" s="1" t="s">
        <v>28</v>
      </c>
    </row>
    <row r="4602" spans="1:11" ht="20.100000000000001" customHeight="1" x14ac:dyDescent="0.2">
      <c r="A4602" s="1" t="s">
        <v>9019</v>
      </c>
      <c r="B4602" s="1" t="s">
        <v>9020</v>
      </c>
      <c r="K4602" s="1" t="s">
        <v>20</v>
      </c>
    </row>
    <row r="4603" spans="1:11" ht="20.100000000000001" customHeight="1" x14ac:dyDescent="0.2">
      <c r="A4603" s="1" t="s">
        <v>9021</v>
      </c>
      <c r="B4603" s="1" t="s">
        <v>9022</v>
      </c>
      <c r="K4603" s="1" t="s">
        <v>133</v>
      </c>
    </row>
    <row r="4604" spans="1:11" ht="20.100000000000001" customHeight="1" x14ac:dyDescent="0.2">
      <c r="A4604" s="1" t="s">
        <v>9023</v>
      </c>
      <c r="B4604" s="1" t="s">
        <v>9024</v>
      </c>
      <c r="K4604" s="1" t="s">
        <v>133</v>
      </c>
    </row>
    <row r="4605" spans="1:11" ht="20.100000000000001" customHeight="1" x14ac:dyDescent="0.2">
      <c r="A4605" s="1" t="s">
        <v>9025</v>
      </c>
      <c r="B4605" s="1" t="s">
        <v>9026</v>
      </c>
      <c r="K4605" s="1" t="s">
        <v>20</v>
      </c>
    </row>
    <row r="4606" spans="1:11" ht="20.100000000000001" customHeight="1" x14ac:dyDescent="0.2">
      <c r="A4606" s="1" t="s">
        <v>9027</v>
      </c>
      <c r="B4606" s="1" t="s">
        <v>9028</v>
      </c>
      <c r="K4606" s="1" t="s">
        <v>23</v>
      </c>
    </row>
    <row r="4607" spans="1:11" ht="20.100000000000001" customHeight="1" x14ac:dyDescent="0.2">
      <c r="A4607" s="1" t="s">
        <v>9029</v>
      </c>
      <c r="B4607" s="1" t="s">
        <v>9030</v>
      </c>
      <c r="K4607" s="1" t="s">
        <v>38</v>
      </c>
    </row>
    <row r="4608" spans="1:11" ht="20.100000000000001" customHeight="1" x14ac:dyDescent="0.2">
      <c r="A4608" s="1" t="s">
        <v>9031</v>
      </c>
      <c r="B4608" s="1" t="s">
        <v>9032</v>
      </c>
      <c r="K4608" s="1" t="s">
        <v>20</v>
      </c>
    </row>
    <row r="4609" spans="1:11" ht="20.100000000000001" customHeight="1" x14ac:dyDescent="0.2">
      <c r="A4609" s="1" t="s">
        <v>9033</v>
      </c>
      <c r="B4609" s="1" t="s">
        <v>8728</v>
      </c>
      <c r="K4609" s="1" t="s">
        <v>75</v>
      </c>
    </row>
    <row r="4610" spans="1:11" ht="20.100000000000001" customHeight="1" x14ac:dyDescent="0.2">
      <c r="A4610" s="1" t="s">
        <v>9034</v>
      </c>
      <c r="B4610" s="1" t="s">
        <v>9035</v>
      </c>
      <c r="K4610" s="1" t="s">
        <v>20</v>
      </c>
    </row>
    <row r="4611" spans="1:11" ht="20.100000000000001" customHeight="1" x14ac:dyDescent="0.2">
      <c r="A4611" s="1" t="s">
        <v>9036</v>
      </c>
      <c r="B4611" s="1" t="s">
        <v>9037</v>
      </c>
      <c r="K4611" s="1" t="s">
        <v>28</v>
      </c>
    </row>
    <row r="4612" spans="1:11" ht="20.100000000000001" customHeight="1" x14ac:dyDescent="0.2">
      <c r="A4612" s="1" t="s">
        <v>9038</v>
      </c>
      <c r="B4612" s="1" t="s">
        <v>2399</v>
      </c>
      <c r="K4612" s="1" t="s">
        <v>20</v>
      </c>
    </row>
    <row r="4613" spans="1:11" ht="20.100000000000001" customHeight="1" x14ac:dyDescent="0.2">
      <c r="A4613" s="1" t="s">
        <v>9039</v>
      </c>
      <c r="B4613" s="1" t="s">
        <v>9040</v>
      </c>
      <c r="K4613" s="1" t="s">
        <v>20</v>
      </c>
    </row>
    <row r="4614" spans="1:11" ht="20.100000000000001" customHeight="1" x14ac:dyDescent="0.2">
      <c r="A4614" s="1" t="s">
        <v>9041</v>
      </c>
      <c r="B4614" s="1" t="s">
        <v>9042</v>
      </c>
      <c r="K4614" s="1" t="s">
        <v>35</v>
      </c>
    </row>
    <row r="4615" spans="1:11" ht="20.100000000000001" customHeight="1" x14ac:dyDescent="0.2">
      <c r="A4615" s="1" t="s">
        <v>9043</v>
      </c>
      <c r="B4615" s="1" t="s">
        <v>9044</v>
      </c>
      <c r="K4615" s="1" t="s">
        <v>23</v>
      </c>
    </row>
    <row r="4616" spans="1:11" ht="20.100000000000001" customHeight="1" x14ac:dyDescent="0.2">
      <c r="A4616" s="1" t="s">
        <v>9045</v>
      </c>
      <c r="B4616" s="2" t="s">
        <v>11707</v>
      </c>
      <c r="K4616" s="1" t="s">
        <v>20</v>
      </c>
    </row>
    <row r="4617" spans="1:11" ht="20.100000000000001" customHeight="1" x14ac:dyDescent="0.2">
      <c r="A4617" s="1" t="s">
        <v>9046</v>
      </c>
      <c r="B4617" s="1" t="s">
        <v>9047</v>
      </c>
      <c r="K4617" s="1" t="s">
        <v>20</v>
      </c>
    </row>
    <row r="4618" spans="1:11" ht="20.100000000000001" customHeight="1" x14ac:dyDescent="0.2">
      <c r="A4618" s="1" t="s">
        <v>9048</v>
      </c>
      <c r="B4618" s="1" t="s">
        <v>9049</v>
      </c>
      <c r="K4618" s="1" t="s">
        <v>20</v>
      </c>
    </row>
    <row r="4619" spans="1:11" ht="20.100000000000001" customHeight="1" x14ac:dyDescent="0.2">
      <c r="A4619" s="1" t="s">
        <v>9050</v>
      </c>
      <c r="B4619" s="1" t="s">
        <v>9051</v>
      </c>
      <c r="K4619" s="1" t="s">
        <v>20</v>
      </c>
    </row>
    <row r="4620" spans="1:11" ht="20.100000000000001" customHeight="1" x14ac:dyDescent="0.2">
      <c r="A4620" s="1" t="s">
        <v>9052</v>
      </c>
      <c r="B4620" s="1" t="s">
        <v>9053</v>
      </c>
      <c r="K4620" s="1" t="s">
        <v>20</v>
      </c>
    </row>
    <row r="4621" spans="1:11" ht="20.100000000000001" customHeight="1" x14ac:dyDescent="0.2">
      <c r="A4621" s="1" t="s">
        <v>9054</v>
      </c>
      <c r="B4621" s="1" t="s">
        <v>9055</v>
      </c>
      <c r="K4621" s="1" t="s">
        <v>28</v>
      </c>
    </row>
    <row r="4622" spans="1:11" ht="20.100000000000001" customHeight="1" x14ac:dyDescent="0.2">
      <c r="A4622" s="1" t="s">
        <v>9056</v>
      </c>
      <c r="B4622" s="1" t="s">
        <v>9057</v>
      </c>
      <c r="K4622" s="1" t="s">
        <v>20</v>
      </c>
    </row>
    <row r="4623" spans="1:11" ht="20.100000000000001" customHeight="1" x14ac:dyDescent="0.2">
      <c r="A4623" s="1" t="s">
        <v>9058</v>
      </c>
      <c r="B4623" s="1" t="s">
        <v>8506</v>
      </c>
      <c r="K4623" s="1" t="s">
        <v>38</v>
      </c>
    </row>
    <row r="4624" spans="1:11" ht="20.100000000000001" customHeight="1" x14ac:dyDescent="0.2">
      <c r="A4624" s="1" t="s">
        <v>9059</v>
      </c>
      <c r="B4624" s="1" t="s">
        <v>9060</v>
      </c>
      <c r="K4624" s="1" t="s">
        <v>38</v>
      </c>
    </row>
    <row r="4625" spans="1:11" ht="20.100000000000001" customHeight="1" x14ac:dyDescent="0.2">
      <c r="A4625" s="1" t="s">
        <v>9061</v>
      </c>
      <c r="B4625" s="1" t="s">
        <v>9062</v>
      </c>
      <c r="K4625" s="1" t="s">
        <v>20</v>
      </c>
    </row>
    <row r="4626" spans="1:11" ht="20.100000000000001" customHeight="1" x14ac:dyDescent="0.2">
      <c r="A4626" s="1" t="s">
        <v>9063</v>
      </c>
      <c r="B4626" s="1" t="s">
        <v>9064</v>
      </c>
      <c r="K4626" s="1" t="s">
        <v>20</v>
      </c>
    </row>
    <row r="4627" spans="1:11" ht="20.100000000000001" customHeight="1" x14ac:dyDescent="0.2">
      <c r="A4627" s="1" t="s">
        <v>9065</v>
      </c>
      <c r="B4627" s="1" t="s">
        <v>9066</v>
      </c>
      <c r="K4627" s="1" t="s">
        <v>20</v>
      </c>
    </row>
    <row r="4628" spans="1:11" ht="20.100000000000001" customHeight="1" x14ac:dyDescent="0.2">
      <c r="A4628" s="1" t="s">
        <v>9067</v>
      </c>
      <c r="B4628" s="1" t="s">
        <v>9068</v>
      </c>
      <c r="K4628" s="1" t="s">
        <v>133</v>
      </c>
    </row>
    <row r="4629" spans="1:11" ht="20.100000000000001" customHeight="1" x14ac:dyDescent="0.2">
      <c r="A4629" s="1" t="s">
        <v>9069</v>
      </c>
      <c r="B4629" s="1" t="s">
        <v>9070</v>
      </c>
      <c r="K4629" s="1" t="s">
        <v>20</v>
      </c>
    </row>
    <row r="4630" spans="1:11" ht="20.100000000000001" customHeight="1" x14ac:dyDescent="0.2">
      <c r="A4630" s="1" t="s">
        <v>9071</v>
      </c>
      <c r="B4630" s="1" t="s">
        <v>9072</v>
      </c>
      <c r="K4630" s="1" t="s">
        <v>20</v>
      </c>
    </row>
    <row r="4631" spans="1:11" ht="20.100000000000001" customHeight="1" x14ac:dyDescent="0.2">
      <c r="A4631" s="1" t="s">
        <v>9073</v>
      </c>
      <c r="B4631" s="1" t="s">
        <v>9074</v>
      </c>
      <c r="K4631" s="1" t="s">
        <v>20</v>
      </c>
    </row>
    <row r="4632" spans="1:11" ht="20.100000000000001" customHeight="1" x14ac:dyDescent="0.2">
      <c r="A4632" s="1" t="s">
        <v>9075</v>
      </c>
      <c r="B4632" s="1" t="s">
        <v>9076</v>
      </c>
      <c r="K4632" s="1" t="s">
        <v>20</v>
      </c>
    </row>
    <row r="4633" spans="1:11" ht="20.100000000000001" customHeight="1" x14ac:dyDescent="0.2">
      <c r="A4633" s="1" t="s">
        <v>9077</v>
      </c>
      <c r="B4633" s="1" t="s">
        <v>9078</v>
      </c>
      <c r="K4633" s="1" t="s">
        <v>20</v>
      </c>
    </row>
    <row r="4634" spans="1:11" ht="20.100000000000001" customHeight="1" x14ac:dyDescent="0.2">
      <c r="A4634" s="1" t="s">
        <v>9079</v>
      </c>
      <c r="B4634" s="1" t="s">
        <v>9080</v>
      </c>
      <c r="K4634" s="1" t="s">
        <v>38</v>
      </c>
    </row>
    <row r="4635" spans="1:11" ht="20.100000000000001" customHeight="1" x14ac:dyDescent="0.2">
      <c r="A4635" s="1" t="s">
        <v>9081</v>
      </c>
      <c r="B4635" s="1" t="s">
        <v>9082</v>
      </c>
      <c r="K4635" s="1" t="s">
        <v>20</v>
      </c>
    </row>
    <row r="4636" spans="1:11" ht="20.100000000000001" customHeight="1" x14ac:dyDescent="0.2">
      <c r="A4636" s="1" t="s">
        <v>9083</v>
      </c>
      <c r="B4636" s="1" t="s">
        <v>9084</v>
      </c>
      <c r="K4636" s="1" t="s">
        <v>20</v>
      </c>
    </row>
    <row r="4637" spans="1:11" ht="20.100000000000001" customHeight="1" x14ac:dyDescent="0.2">
      <c r="A4637" s="1" t="s">
        <v>9085</v>
      </c>
      <c r="B4637" s="1" t="s">
        <v>9086</v>
      </c>
      <c r="K4637" s="1" t="s">
        <v>38</v>
      </c>
    </row>
    <row r="4638" spans="1:11" ht="20.100000000000001" customHeight="1" x14ac:dyDescent="0.2">
      <c r="A4638" s="1" t="s">
        <v>9087</v>
      </c>
      <c r="B4638" s="1" t="s">
        <v>9088</v>
      </c>
      <c r="K4638" s="1" t="s">
        <v>28</v>
      </c>
    </row>
    <row r="4639" spans="1:11" ht="20.100000000000001" customHeight="1" x14ac:dyDescent="0.2">
      <c r="A4639" s="1" t="s">
        <v>9089</v>
      </c>
      <c r="B4639" s="1" t="s">
        <v>9090</v>
      </c>
      <c r="K4639" s="1" t="s">
        <v>38</v>
      </c>
    </row>
    <row r="4640" spans="1:11" ht="20.100000000000001" customHeight="1" x14ac:dyDescent="0.2">
      <c r="A4640" s="1" t="s">
        <v>9091</v>
      </c>
      <c r="B4640" s="1" t="s">
        <v>9092</v>
      </c>
      <c r="K4640" s="1" t="s">
        <v>20</v>
      </c>
    </row>
    <row r="4641" spans="1:11" ht="20.100000000000001" customHeight="1" x14ac:dyDescent="0.2">
      <c r="A4641" s="1" t="s">
        <v>9093</v>
      </c>
      <c r="B4641" s="1" t="s">
        <v>9094</v>
      </c>
      <c r="K4641" s="1" t="s">
        <v>38</v>
      </c>
    </row>
    <row r="4642" spans="1:11" ht="20.100000000000001" customHeight="1" x14ac:dyDescent="0.2">
      <c r="A4642" s="1" t="s">
        <v>9095</v>
      </c>
      <c r="B4642" s="1" t="s">
        <v>9096</v>
      </c>
      <c r="K4642" s="1" t="s">
        <v>20</v>
      </c>
    </row>
    <row r="4643" spans="1:11" ht="20.100000000000001" customHeight="1" x14ac:dyDescent="0.2">
      <c r="A4643" s="1" t="s">
        <v>9097</v>
      </c>
      <c r="B4643" s="1" t="s">
        <v>9098</v>
      </c>
      <c r="K4643" s="1" t="s">
        <v>133</v>
      </c>
    </row>
    <row r="4644" spans="1:11" ht="20.100000000000001" customHeight="1" x14ac:dyDescent="0.2">
      <c r="A4644" s="1" t="s">
        <v>9099</v>
      </c>
      <c r="B4644" s="1" t="s">
        <v>9100</v>
      </c>
      <c r="K4644" s="1" t="s">
        <v>20</v>
      </c>
    </row>
    <row r="4645" spans="1:11" ht="20.100000000000001" customHeight="1" x14ac:dyDescent="0.2">
      <c r="A4645" s="1" t="s">
        <v>9101</v>
      </c>
      <c r="B4645" s="1" t="s">
        <v>9102</v>
      </c>
      <c r="K4645" s="1" t="s">
        <v>28</v>
      </c>
    </row>
    <row r="4646" spans="1:11" ht="20.100000000000001" customHeight="1" x14ac:dyDescent="0.2">
      <c r="A4646" s="1" t="s">
        <v>9103</v>
      </c>
      <c r="B4646" s="1" t="s">
        <v>9104</v>
      </c>
      <c r="K4646" s="1" t="s">
        <v>38</v>
      </c>
    </row>
    <row r="4647" spans="1:11" ht="20.100000000000001" customHeight="1" x14ac:dyDescent="0.2">
      <c r="A4647" s="1" t="s">
        <v>9105</v>
      </c>
      <c r="B4647" s="1" t="s">
        <v>9106</v>
      </c>
      <c r="K4647" s="1" t="s">
        <v>20</v>
      </c>
    </row>
    <row r="4648" spans="1:11" ht="20.100000000000001" customHeight="1" x14ac:dyDescent="0.2">
      <c r="A4648" s="1" t="s">
        <v>9107</v>
      </c>
      <c r="B4648" s="1" t="s">
        <v>9108</v>
      </c>
      <c r="K4648" s="1" t="s">
        <v>20</v>
      </c>
    </row>
    <row r="4649" spans="1:11" ht="20.100000000000001" customHeight="1" x14ac:dyDescent="0.2">
      <c r="A4649" s="1" t="s">
        <v>9109</v>
      </c>
      <c r="B4649" s="1" t="s">
        <v>9110</v>
      </c>
      <c r="K4649" s="1" t="s">
        <v>20</v>
      </c>
    </row>
    <row r="4650" spans="1:11" ht="20.100000000000001" customHeight="1" x14ac:dyDescent="0.2">
      <c r="A4650" s="1" t="s">
        <v>9111</v>
      </c>
      <c r="B4650" s="1" t="s">
        <v>9112</v>
      </c>
      <c r="K4650" s="1" t="s">
        <v>28</v>
      </c>
    </row>
    <row r="4651" spans="1:11" ht="20.100000000000001" customHeight="1" x14ac:dyDescent="0.2">
      <c r="A4651" s="1" t="s">
        <v>9113</v>
      </c>
      <c r="B4651" s="1" t="s">
        <v>9114</v>
      </c>
      <c r="K4651" s="1" t="s">
        <v>23</v>
      </c>
    </row>
    <row r="4652" spans="1:11" ht="20.100000000000001" customHeight="1" x14ac:dyDescent="0.2">
      <c r="A4652" s="1" t="s">
        <v>9115</v>
      </c>
      <c r="B4652" s="1" t="s">
        <v>9116</v>
      </c>
      <c r="K4652" s="1" t="s">
        <v>23</v>
      </c>
    </row>
    <row r="4653" spans="1:11" ht="20.100000000000001" customHeight="1" x14ac:dyDescent="0.2">
      <c r="A4653" s="1" t="s">
        <v>9117</v>
      </c>
      <c r="B4653" s="1" t="s">
        <v>9118</v>
      </c>
      <c r="K4653" s="1" t="s">
        <v>28</v>
      </c>
    </row>
    <row r="4654" spans="1:11" ht="20.100000000000001" customHeight="1" x14ac:dyDescent="0.2">
      <c r="A4654" s="1" t="s">
        <v>9119</v>
      </c>
      <c r="B4654" s="1" t="s">
        <v>9120</v>
      </c>
      <c r="K4654" s="1" t="s">
        <v>133</v>
      </c>
    </row>
    <row r="4655" spans="1:11" ht="20.100000000000001" customHeight="1" x14ac:dyDescent="0.2">
      <c r="A4655" s="1" t="s">
        <v>9121</v>
      </c>
      <c r="B4655" s="1" t="s">
        <v>9122</v>
      </c>
      <c r="K4655" s="1" t="s">
        <v>20</v>
      </c>
    </row>
    <row r="4656" spans="1:11" ht="20.100000000000001" customHeight="1" x14ac:dyDescent="0.2">
      <c r="A4656" s="1" t="s">
        <v>9123</v>
      </c>
      <c r="B4656" s="1" t="s">
        <v>9124</v>
      </c>
      <c r="K4656" s="1" t="s">
        <v>180</v>
      </c>
    </row>
    <row r="4657" spans="1:11" ht="20.100000000000001" customHeight="1" x14ac:dyDescent="0.2">
      <c r="A4657" s="1" t="s">
        <v>9125</v>
      </c>
      <c r="B4657" s="1" t="s">
        <v>9126</v>
      </c>
      <c r="K4657" s="1" t="s">
        <v>20</v>
      </c>
    </row>
    <row r="4658" spans="1:11" ht="20.100000000000001" customHeight="1" x14ac:dyDescent="0.2">
      <c r="A4658" s="1" t="s">
        <v>9127</v>
      </c>
      <c r="B4658" s="1" t="s">
        <v>9128</v>
      </c>
      <c r="K4658" s="1" t="s">
        <v>20</v>
      </c>
    </row>
    <row r="4659" spans="1:11" ht="20.100000000000001" customHeight="1" x14ac:dyDescent="0.2">
      <c r="A4659" s="1" t="s">
        <v>9129</v>
      </c>
      <c r="B4659" s="1" t="s">
        <v>9130</v>
      </c>
      <c r="K4659" s="1" t="s">
        <v>20</v>
      </c>
    </row>
    <row r="4660" spans="1:11" ht="20.100000000000001" customHeight="1" x14ac:dyDescent="0.2">
      <c r="A4660" s="1" t="s">
        <v>9131</v>
      </c>
      <c r="B4660" s="1" t="s">
        <v>9132</v>
      </c>
      <c r="K4660" s="1" t="s">
        <v>38</v>
      </c>
    </row>
    <row r="4661" spans="1:11" ht="20.100000000000001" customHeight="1" x14ac:dyDescent="0.2">
      <c r="A4661" s="1" t="s">
        <v>9133</v>
      </c>
      <c r="B4661" s="1" t="s">
        <v>9134</v>
      </c>
      <c r="K4661" s="1" t="s">
        <v>20</v>
      </c>
    </row>
    <row r="4662" spans="1:11" ht="20.100000000000001" customHeight="1" x14ac:dyDescent="0.2">
      <c r="A4662" s="1" t="s">
        <v>9135</v>
      </c>
      <c r="B4662" s="1" t="s">
        <v>9136</v>
      </c>
      <c r="K4662" s="1" t="s">
        <v>28</v>
      </c>
    </row>
    <row r="4663" spans="1:11" ht="20.100000000000001" customHeight="1" x14ac:dyDescent="0.2">
      <c r="A4663" s="1" t="s">
        <v>9137</v>
      </c>
      <c r="B4663" s="1" t="s">
        <v>9138</v>
      </c>
      <c r="K4663" s="1" t="s">
        <v>20</v>
      </c>
    </row>
    <row r="4664" spans="1:11" ht="20.100000000000001" customHeight="1" x14ac:dyDescent="0.2">
      <c r="A4664" s="1" t="s">
        <v>9139</v>
      </c>
      <c r="B4664" s="1" t="s">
        <v>9051</v>
      </c>
      <c r="K4664" s="1" t="s">
        <v>180</v>
      </c>
    </row>
    <row r="4665" spans="1:11" ht="20.100000000000001" customHeight="1" x14ac:dyDescent="0.2">
      <c r="A4665" s="1" t="s">
        <v>9140</v>
      </c>
      <c r="B4665" s="1" t="s">
        <v>9141</v>
      </c>
      <c r="K4665" s="1" t="s">
        <v>20</v>
      </c>
    </row>
    <row r="4666" spans="1:11" ht="20.100000000000001" customHeight="1" x14ac:dyDescent="0.2">
      <c r="A4666" s="1" t="s">
        <v>9142</v>
      </c>
      <c r="B4666" s="1" t="s">
        <v>9143</v>
      </c>
      <c r="K4666" s="1" t="s">
        <v>28</v>
      </c>
    </row>
    <row r="4667" spans="1:11" ht="20.100000000000001" customHeight="1" x14ac:dyDescent="0.2">
      <c r="A4667" s="1" t="s">
        <v>9144</v>
      </c>
      <c r="B4667" s="1" t="s">
        <v>9145</v>
      </c>
      <c r="K4667" s="1" t="s">
        <v>20</v>
      </c>
    </row>
    <row r="4668" spans="1:11" ht="20.100000000000001" customHeight="1" x14ac:dyDescent="0.2">
      <c r="A4668" s="1" t="s">
        <v>9146</v>
      </c>
      <c r="B4668" s="1" t="s">
        <v>9147</v>
      </c>
      <c r="K4668" s="1" t="s">
        <v>28</v>
      </c>
    </row>
    <row r="4669" spans="1:11" ht="20.100000000000001" customHeight="1" x14ac:dyDescent="0.2">
      <c r="A4669" s="1" t="s">
        <v>9148</v>
      </c>
      <c r="B4669" s="1" t="s">
        <v>9149</v>
      </c>
      <c r="K4669" s="1" t="s">
        <v>28</v>
      </c>
    </row>
    <row r="4670" spans="1:11" ht="20.100000000000001" customHeight="1" x14ac:dyDescent="0.2">
      <c r="A4670" s="1" t="s">
        <v>9150</v>
      </c>
      <c r="B4670" s="1" t="s">
        <v>9151</v>
      </c>
      <c r="K4670" s="1" t="s">
        <v>20</v>
      </c>
    </row>
    <row r="4671" spans="1:11" ht="20.100000000000001" customHeight="1" x14ac:dyDescent="0.2">
      <c r="A4671" s="1" t="s">
        <v>9152</v>
      </c>
      <c r="B4671" s="1" t="s">
        <v>9153</v>
      </c>
      <c r="K4671" s="1" t="s">
        <v>23</v>
      </c>
    </row>
    <row r="4672" spans="1:11" ht="20.100000000000001" customHeight="1" x14ac:dyDescent="0.2">
      <c r="A4672" s="1" t="s">
        <v>9154</v>
      </c>
      <c r="B4672" s="1" t="s">
        <v>9155</v>
      </c>
      <c r="K4672" s="1" t="s">
        <v>75</v>
      </c>
    </row>
    <row r="4673" spans="1:11" ht="20.100000000000001" customHeight="1" x14ac:dyDescent="0.2">
      <c r="A4673" s="1" t="s">
        <v>9156</v>
      </c>
      <c r="B4673" s="1" t="s">
        <v>9157</v>
      </c>
      <c r="K4673" s="1" t="s">
        <v>133</v>
      </c>
    </row>
    <row r="4674" spans="1:11" ht="20.100000000000001" customHeight="1" x14ac:dyDescent="0.2">
      <c r="A4674" s="1" t="s">
        <v>9158</v>
      </c>
      <c r="B4674" s="1" t="s">
        <v>9159</v>
      </c>
      <c r="K4674" s="1" t="s">
        <v>38</v>
      </c>
    </row>
    <row r="4675" spans="1:11" ht="20.100000000000001" customHeight="1" x14ac:dyDescent="0.2">
      <c r="A4675" s="1" t="s">
        <v>9160</v>
      </c>
      <c r="B4675" s="1" t="s">
        <v>9161</v>
      </c>
      <c r="K4675" s="1" t="s">
        <v>75</v>
      </c>
    </row>
    <row r="4676" spans="1:11" ht="20.100000000000001" customHeight="1" x14ac:dyDescent="0.2">
      <c r="A4676" s="1" t="s">
        <v>9162</v>
      </c>
      <c r="B4676" s="1" t="s">
        <v>9163</v>
      </c>
      <c r="K4676" s="1" t="s">
        <v>38</v>
      </c>
    </row>
    <row r="4677" spans="1:11" ht="20.100000000000001" customHeight="1" x14ac:dyDescent="0.2">
      <c r="A4677" s="1" t="s">
        <v>9164</v>
      </c>
      <c r="B4677" s="1" t="s">
        <v>9165</v>
      </c>
      <c r="K4677" s="1" t="s">
        <v>133</v>
      </c>
    </row>
    <row r="4678" spans="1:11" ht="20.100000000000001" customHeight="1" x14ac:dyDescent="0.2">
      <c r="A4678" s="1" t="s">
        <v>9166</v>
      </c>
      <c r="B4678" s="1" t="s">
        <v>9167</v>
      </c>
      <c r="K4678" s="1" t="s">
        <v>28</v>
      </c>
    </row>
    <row r="4679" spans="1:11" ht="20.100000000000001" customHeight="1" x14ac:dyDescent="0.2">
      <c r="A4679" s="1" t="s">
        <v>9168</v>
      </c>
      <c r="B4679" s="1" t="s">
        <v>9169</v>
      </c>
      <c r="K4679" s="1" t="s">
        <v>28</v>
      </c>
    </row>
    <row r="4680" spans="1:11" ht="20.100000000000001" customHeight="1" x14ac:dyDescent="0.2">
      <c r="A4680" s="1" t="s">
        <v>9170</v>
      </c>
      <c r="B4680" s="1" t="s">
        <v>9171</v>
      </c>
      <c r="K4680" s="1" t="s">
        <v>38</v>
      </c>
    </row>
    <row r="4681" spans="1:11" ht="20.100000000000001" customHeight="1" x14ac:dyDescent="0.2">
      <c r="A4681" s="1" t="s">
        <v>9172</v>
      </c>
      <c r="B4681" s="1" t="s">
        <v>9173</v>
      </c>
      <c r="K4681" s="1" t="s">
        <v>28</v>
      </c>
    </row>
    <row r="4682" spans="1:11" ht="20.100000000000001" customHeight="1" x14ac:dyDescent="0.2">
      <c r="A4682" s="1" t="s">
        <v>9174</v>
      </c>
      <c r="B4682" s="1" t="s">
        <v>9175</v>
      </c>
      <c r="K4682" s="1" t="s">
        <v>133</v>
      </c>
    </row>
    <row r="4683" spans="1:11" ht="20.100000000000001" customHeight="1" x14ac:dyDescent="0.2">
      <c r="A4683" s="1" t="s">
        <v>9176</v>
      </c>
      <c r="B4683" s="1" t="s">
        <v>9177</v>
      </c>
      <c r="K4683" s="1" t="s">
        <v>20</v>
      </c>
    </row>
    <row r="4684" spans="1:11" ht="20.100000000000001" customHeight="1" x14ac:dyDescent="0.2">
      <c r="A4684" s="1" t="s">
        <v>9178</v>
      </c>
      <c r="B4684" s="1" t="s">
        <v>9179</v>
      </c>
      <c r="K4684" s="1" t="s">
        <v>20</v>
      </c>
    </row>
    <row r="4685" spans="1:11" ht="20.100000000000001" customHeight="1" x14ac:dyDescent="0.2">
      <c r="A4685" s="1" t="s">
        <v>9180</v>
      </c>
      <c r="B4685" s="2" t="s">
        <v>9184</v>
      </c>
      <c r="K4685" s="1" t="s">
        <v>20</v>
      </c>
    </row>
    <row r="4686" spans="1:11" ht="20.100000000000001" customHeight="1" x14ac:dyDescent="0.2">
      <c r="A4686" s="1" t="s">
        <v>9181</v>
      </c>
      <c r="B4686" s="1" t="s">
        <v>9182</v>
      </c>
      <c r="K4686" s="1" t="s">
        <v>38</v>
      </c>
    </row>
    <row r="4687" spans="1:11" ht="20.100000000000001" customHeight="1" x14ac:dyDescent="0.2">
      <c r="A4687" s="1" t="s">
        <v>9183</v>
      </c>
      <c r="B4687" s="1" t="s">
        <v>9184</v>
      </c>
      <c r="K4687" s="1" t="s">
        <v>38</v>
      </c>
    </row>
    <row r="4688" spans="1:11" ht="20.100000000000001" customHeight="1" x14ac:dyDescent="0.2">
      <c r="A4688" s="1" t="s">
        <v>9185</v>
      </c>
      <c r="B4688" s="1" t="s">
        <v>9186</v>
      </c>
      <c r="K4688" s="1" t="s">
        <v>75</v>
      </c>
    </row>
    <row r="4689" spans="1:11" ht="20.100000000000001" customHeight="1" x14ac:dyDescent="0.2">
      <c r="A4689" s="1" t="s">
        <v>9187</v>
      </c>
      <c r="B4689" s="1" t="s">
        <v>9188</v>
      </c>
      <c r="K4689" s="1" t="s">
        <v>20</v>
      </c>
    </row>
    <row r="4690" spans="1:11" ht="20.100000000000001" customHeight="1" x14ac:dyDescent="0.2">
      <c r="A4690" s="1" t="s">
        <v>9189</v>
      </c>
      <c r="B4690" s="1" t="s">
        <v>9190</v>
      </c>
      <c r="K4690" s="1" t="s">
        <v>20</v>
      </c>
    </row>
    <row r="4691" spans="1:11" ht="20.100000000000001" customHeight="1" x14ac:dyDescent="0.2">
      <c r="A4691" s="1" t="s">
        <v>9191</v>
      </c>
      <c r="B4691" s="1" t="s">
        <v>9192</v>
      </c>
      <c r="K4691" s="1" t="s">
        <v>20</v>
      </c>
    </row>
    <row r="4692" spans="1:11" ht="20.100000000000001" customHeight="1" x14ac:dyDescent="0.2">
      <c r="A4692" s="1" t="s">
        <v>9193</v>
      </c>
      <c r="B4692" s="1" t="s">
        <v>9194</v>
      </c>
      <c r="K4692" s="1" t="s">
        <v>28</v>
      </c>
    </row>
    <row r="4693" spans="1:11" ht="20.100000000000001" customHeight="1" x14ac:dyDescent="0.2">
      <c r="A4693" s="1" t="s">
        <v>9195</v>
      </c>
      <c r="B4693" s="1" t="s">
        <v>9196</v>
      </c>
      <c r="K4693" s="1" t="s">
        <v>20</v>
      </c>
    </row>
    <row r="4694" spans="1:11" ht="20.100000000000001" customHeight="1" x14ac:dyDescent="0.2">
      <c r="A4694" s="1" t="s">
        <v>9197</v>
      </c>
      <c r="B4694" s="1" t="s">
        <v>9198</v>
      </c>
      <c r="K4694" s="1" t="s">
        <v>20</v>
      </c>
    </row>
    <row r="4695" spans="1:11" ht="20.100000000000001" customHeight="1" x14ac:dyDescent="0.2">
      <c r="A4695" s="1" t="s">
        <v>9199</v>
      </c>
      <c r="B4695" s="1" t="s">
        <v>9200</v>
      </c>
      <c r="K4695" s="1" t="s">
        <v>23</v>
      </c>
    </row>
    <row r="4696" spans="1:11" ht="20.100000000000001" customHeight="1" x14ac:dyDescent="0.2">
      <c r="A4696" s="1" t="s">
        <v>9201</v>
      </c>
      <c r="B4696" s="1" t="s">
        <v>8454</v>
      </c>
      <c r="K4696" s="1" t="s">
        <v>180</v>
      </c>
    </row>
    <row r="4697" spans="1:11" ht="20.100000000000001" customHeight="1" x14ac:dyDescent="0.2">
      <c r="A4697" s="1" t="s">
        <v>9202</v>
      </c>
      <c r="B4697" s="1" t="s">
        <v>9203</v>
      </c>
      <c r="K4697" s="1" t="s">
        <v>20</v>
      </c>
    </row>
    <row r="4698" spans="1:11" ht="20.100000000000001" customHeight="1" x14ac:dyDescent="0.2">
      <c r="A4698" s="1" t="s">
        <v>9204</v>
      </c>
      <c r="B4698" s="1" t="s">
        <v>9205</v>
      </c>
      <c r="K4698" s="1" t="s">
        <v>1218</v>
      </c>
    </row>
    <row r="4699" spans="1:11" ht="20.100000000000001" customHeight="1" x14ac:dyDescent="0.2">
      <c r="A4699" s="1" t="s">
        <v>9206</v>
      </c>
      <c r="B4699" s="1" t="s">
        <v>9207</v>
      </c>
      <c r="K4699" s="1" t="s">
        <v>20</v>
      </c>
    </row>
    <row r="4700" spans="1:11" ht="20.100000000000001" customHeight="1" x14ac:dyDescent="0.2">
      <c r="A4700" s="1" t="s">
        <v>9208</v>
      </c>
      <c r="B4700" s="1" t="s">
        <v>9209</v>
      </c>
      <c r="K4700" s="1" t="s">
        <v>28</v>
      </c>
    </row>
    <row r="4701" spans="1:11" ht="20.100000000000001" customHeight="1" x14ac:dyDescent="0.2">
      <c r="A4701" s="1" t="s">
        <v>9210</v>
      </c>
      <c r="B4701" s="1" t="s">
        <v>9211</v>
      </c>
      <c r="K4701" s="1" t="s">
        <v>23</v>
      </c>
    </row>
    <row r="4702" spans="1:11" ht="20.100000000000001" customHeight="1" x14ac:dyDescent="0.2">
      <c r="A4702" s="1" t="s">
        <v>9212</v>
      </c>
      <c r="B4702" s="1" t="s">
        <v>9213</v>
      </c>
      <c r="K4702" s="1" t="s">
        <v>38</v>
      </c>
    </row>
    <row r="4703" spans="1:11" ht="20.100000000000001" customHeight="1" x14ac:dyDescent="0.2">
      <c r="A4703" s="1" t="s">
        <v>9214</v>
      </c>
      <c r="B4703" s="1" t="s">
        <v>9215</v>
      </c>
      <c r="K4703" s="1" t="s">
        <v>20</v>
      </c>
    </row>
    <row r="4704" spans="1:11" ht="20.100000000000001" customHeight="1" x14ac:dyDescent="0.2">
      <c r="A4704" s="1" t="s">
        <v>9216</v>
      </c>
      <c r="B4704" s="1" t="s">
        <v>9217</v>
      </c>
      <c r="K4704" s="1" t="s">
        <v>133</v>
      </c>
    </row>
    <row r="4705" spans="1:11" ht="20.100000000000001" customHeight="1" x14ac:dyDescent="0.2">
      <c r="A4705" s="1" t="s">
        <v>9218</v>
      </c>
      <c r="B4705" s="1" t="s">
        <v>3096</v>
      </c>
      <c r="K4705" s="1" t="s">
        <v>20</v>
      </c>
    </row>
    <row r="4706" spans="1:11" ht="20.100000000000001" customHeight="1" x14ac:dyDescent="0.2">
      <c r="A4706" s="1" t="s">
        <v>9219</v>
      </c>
      <c r="B4706" s="1" t="s">
        <v>9220</v>
      </c>
      <c r="K4706" s="1" t="s">
        <v>38</v>
      </c>
    </row>
    <row r="4707" spans="1:11" ht="20.100000000000001" customHeight="1" x14ac:dyDescent="0.2">
      <c r="A4707" s="1" t="s">
        <v>9221</v>
      </c>
      <c r="B4707" s="1" t="s">
        <v>9222</v>
      </c>
      <c r="K4707" s="1" t="s">
        <v>38</v>
      </c>
    </row>
    <row r="4708" spans="1:11" ht="20.100000000000001" customHeight="1" x14ac:dyDescent="0.2">
      <c r="A4708" s="1" t="s">
        <v>9223</v>
      </c>
      <c r="B4708" s="1" t="s">
        <v>9224</v>
      </c>
      <c r="K4708" s="1" t="s">
        <v>20</v>
      </c>
    </row>
    <row r="4709" spans="1:11" ht="20.100000000000001" customHeight="1" x14ac:dyDescent="0.2">
      <c r="A4709" s="1" t="s">
        <v>9225</v>
      </c>
      <c r="B4709" s="1" t="s">
        <v>9226</v>
      </c>
      <c r="K4709" s="1" t="s">
        <v>180</v>
      </c>
    </row>
    <row r="4710" spans="1:11" ht="20.100000000000001" customHeight="1" x14ac:dyDescent="0.2">
      <c r="A4710" s="1" t="s">
        <v>9227</v>
      </c>
      <c r="B4710" s="1" t="s">
        <v>9228</v>
      </c>
      <c r="K4710" s="1" t="s">
        <v>20</v>
      </c>
    </row>
    <row r="4711" spans="1:11" ht="20.100000000000001" customHeight="1" x14ac:dyDescent="0.2">
      <c r="A4711" s="1" t="s">
        <v>9229</v>
      </c>
      <c r="B4711" s="1" t="s">
        <v>9230</v>
      </c>
      <c r="K4711" s="1" t="s">
        <v>23</v>
      </c>
    </row>
    <row r="4712" spans="1:11" ht="20.100000000000001" customHeight="1" x14ac:dyDescent="0.2">
      <c r="A4712" s="1" t="s">
        <v>9231</v>
      </c>
      <c r="B4712" s="1" t="s">
        <v>9232</v>
      </c>
      <c r="K4712" s="1" t="s">
        <v>38</v>
      </c>
    </row>
    <row r="4713" spans="1:11" ht="20.100000000000001" customHeight="1" x14ac:dyDescent="0.2">
      <c r="A4713" s="1" t="s">
        <v>9233</v>
      </c>
      <c r="B4713" s="1" t="s">
        <v>6419</v>
      </c>
      <c r="K4713" s="1" t="s">
        <v>28</v>
      </c>
    </row>
    <row r="4714" spans="1:11" ht="20.100000000000001" customHeight="1" x14ac:dyDescent="0.2">
      <c r="A4714" s="1" t="s">
        <v>9234</v>
      </c>
      <c r="B4714" s="1" t="s">
        <v>9235</v>
      </c>
      <c r="K4714" s="1" t="s">
        <v>35</v>
      </c>
    </row>
    <row r="4715" spans="1:11" ht="20.100000000000001" customHeight="1" x14ac:dyDescent="0.2">
      <c r="A4715" s="1" t="s">
        <v>9236</v>
      </c>
      <c r="B4715" s="1" t="s">
        <v>9237</v>
      </c>
      <c r="K4715" s="1" t="s">
        <v>20</v>
      </c>
    </row>
    <row r="4716" spans="1:11" ht="20.100000000000001" customHeight="1" x14ac:dyDescent="0.2">
      <c r="A4716" s="1" t="s">
        <v>9238</v>
      </c>
      <c r="B4716" s="1" t="s">
        <v>9239</v>
      </c>
      <c r="K4716" s="1" t="s">
        <v>38</v>
      </c>
    </row>
    <row r="4717" spans="1:11" ht="20.100000000000001" customHeight="1" x14ac:dyDescent="0.2">
      <c r="A4717" s="1" t="s">
        <v>9240</v>
      </c>
      <c r="B4717" s="1" t="s">
        <v>9241</v>
      </c>
      <c r="K4717" s="1" t="s">
        <v>35</v>
      </c>
    </row>
    <row r="4718" spans="1:11" ht="20.100000000000001" customHeight="1" x14ac:dyDescent="0.2">
      <c r="A4718" s="1" t="s">
        <v>9242</v>
      </c>
      <c r="B4718" s="1" t="s">
        <v>9243</v>
      </c>
      <c r="K4718" s="1" t="s">
        <v>28</v>
      </c>
    </row>
    <row r="4719" spans="1:11" ht="20.100000000000001" customHeight="1" x14ac:dyDescent="0.2">
      <c r="A4719" s="1" t="s">
        <v>9244</v>
      </c>
      <c r="B4719" s="1" t="s">
        <v>9245</v>
      </c>
      <c r="K4719" s="1" t="s">
        <v>133</v>
      </c>
    </row>
    <row r="4720" spans="1:11" ht="20.100000000000001" customHeight="1" x14ac:dyDescent="0.2">
      <c r="A4720" s="1" t="s">
        <v>9246</v>
      </c>
      <c r="B4720" s="1" t="s">
        <v>9247</v>
      </c>
      <c r="K4720" s="1" t="s">
        <v>20</v>
      </c>
    </row>
    <row r="4721" spans="1:11" ht="20.100000000000001" customHeight="1" x14ac:dyDescent="0.2">
      <c r="A4721" s="1" t="s">
        <v>9248</v>
      </c>
      <c r="B4721" s="1" t="s">
        <v>9249</v>
      </c>
      <c r="K4721" s="1" t="s">
        <v>23</v>
      </c>
    </row>
    <row r="4722" spans="1:11" ht="20.100000000000001" customHeight="1" x14ac:dyDescent="0.2">
      <c r="A4722" s="1" t="s">
        <v>9250</v>
      </c>
      <c r="B4722" s="1" t="s">
        <v>9251</v>
      </c>
      <c r="K4722" s="1" t="s">
        <v>20</v>
      </c>
    </row>
    <row r="4723" spans="1:11" ht="20.100000000000001" customHeight="1" x14ac:dyDescent="0.2">
      <c r="A4723" s="1" t="s">
        <v>9252</v>
      </c>
      <c r="B4723" s="1" t="s">
        <v>9253</v>
      </c>
      <c r="K4723" s="1" t="s">
        <v>20</v>
      </c>
    </row>
    <row r="4724" spans="1:11" ht="20.100000000000001" customHeight="1" x14ac:dyDescent="0.2">
      <c r="A4724" s="1" t="s">
        <v>9254</v>
      </c>
      <c r="B4724" s="1" t="s">
        <v>9255</v>
      </c>
      <c r="K4724" s="1" t="s">
        <v>20</v>
      </c>
    </row>
    <row r="4725" spans="1:11" ht="20.100000000000001" customHeight="1" x14ac:dyDescent="0.2">
      <c r="A4725" s="1" t="s">
        <v>9256</v>
      </c>
      <c r="B4725" s="1" t="s">
        <v>4007</v>
      </c>
      <c r="K4725" s="1" t="s">
        <v>20</v>
      </c>
    </row>
    <row r="4726" spans="1:11" ht="20.100000000000001" customHeight="1" x14ac:dyDescent="0.2">
      <c r="A4726" s="1" t="s">
        <v>9257</v>
      </c>
      <c r="B4726" s="1" t="s">
        <v>9258</v>
      </c>
      <c r="K4726" s="1" t="s">
        <v>20</v>
      </c>
    </row>
    <row r="4727" spans="1:11" ht="20.100000000000001" customHeight="1" x14ac:dyDescent="0.2">
      <c r="A4727" s="1" t="s">
        <v>9259</v>
      </c>
      <c r="B4727" s="1" t="s">
        <v>9260</v>
      </c>
      <c r="K4727" s="1" t="s">
        <v>133</v>
      </c>
    </row>
    <row r="4728" spans="1:11" ht="20.100000000000001" customHeight="1" x14ac:dyDescent="0.2">
      <c r="A4728" s="1" t="s">
        <v>9261</v>
      </c>
      <c r="B4728" s="1" t="s">
        <v>9262</v>
      </c>
      <c r="K4728" s="1" t="s">
        <v>20</v>
      </c>
    </row>
    <row r="4729" spans="1:11" ht="20.100000000000001" customHeight="1" x14ac:dyDescent="0.2">
      <c r="A4729" s="1" t="s">
        <v>9263</v>
      </c>
      <c r="B4729" s="1" t="s">
        <v>9264</v>
      </c>
      <c r="K4729" s="1" t="s">
        <v>38</v>
      </c>
    </row>
    <row r="4730" spans="1:11" ht="20.100000000000001" customHeight="1" x14ac:dyDescent="0.2">
      <c r="A4730" s="1" t="s">
        <v>9265</v>
      </c>
      <c r="B4730" s="1" t="s">
        <v>9266</v>
      </c>
      <c r="K4730" s="1" t="s">
        <v>20</v>
      </c>
    </row>
    <row r="4731" spans="1:11" ht="20.100000000000001" customHeight="1" x14ac:dyDescent="0.2">
      <c r="A4731" s="1" t="s">
        <v>9267</v>
      </c>
      <c r="B4731" s="1" t="s">
        <v>9268</v>
      </c>
      <c r="K4731" s="1" t="s">
        <v>20</v>
      </c>
    </row>
    <row r="4732" spans="1:11" ht="20.100000000000001" customHeight="1" x14ac:dyDescent="0.2">
      <c r="A4732" s="1" t="s">
        <v>9269</v>
      </c>
      <c r="B4732" s="1" t="s">
        <v>9270</v>
      </c>
      <c r="K4732" s="1" t="s">
        <v>38</v>
      </c>
    </row>
    <row r="4733" spans="1:11" ht="20.100000000000001" customHeight="1" x14ac:dyDescent="0.2">
      <c r="A4733" s="1" t="s">
        <v>9271</v>
      </c>
      <c r="B4733" s="1" t="s">
        <v>9272</v>
      </c>
      <c r="K4733" s="1" t="s">
        <v>20</v>
      </c>
    </row>
    <row r="4734" spans="1:11" ht="20.100000000000001" customHeight="1" x14ac:dyDescent="0.2">
      <c r="A4734" s="1" t="s">
        <v>9273</v>
      </c>
      <c r="B4734" s="1" t="s">
        <v>9274</v>
      </c>
      <c r="K4734" s="1" t="s">
        <v>20</v>
      </c>
    </row>
    <row r="4735" spans="1:11" ht="20.100000000000001" customHeight="1" x14ac:dyDescent="0.2">
      <c r="A4735" s="1" t="s">
        <v>9275</v>
      </c>
      <c r="B4735" s="1" t="s">
        <v>9276</v>
      </c>
      <c r="K4735" s="1" t="s">
        <v>20</v>
      </c>
    </row>
    <row r="4736" spans="1:11" ht="20.100000000000001" customHeight="1" x14ac:dyDescent="0.2">
      <c r="A4736" s="1" t="s">
        <v>9277</v>
      </c>
      <c r="B4736" s="1" t="s">
        <v>9278</v>
      </c>
      <c r="K4736" s="1" t="s">
        <v>20</v>
      </c>
    </row>
    <row r="4737" spans="1:11" ht="20.100000000000001" customHeight="1" x14ac:dyDescent="0.2">
      <c r="A4737" s="1" t="s">
        <v>9279</v>
      </c>
      <c r="B4737" s="1" t="s">
        <v>6913</v>
      </c>
      <c r="K4737" s="1" t="s">
        <v>20</v>
      </c>
    </row>
    <row r="4738" spans="1:11" ht="20.100000000000001" customHeight="1" x14ac:dyDescent="0.2">
      <c r="A4738" s="1" t="s">
        <v>9280</v>
      </c>
      <c r="B4738" s="1" t="s">
        <v>9281</v>
      </c>
      <c r="K4738" s="1" t="s">
        <v>20</v>
      </c>
    </row>
    <row r="4739" spans="1:11" ht="20.100000000000001" customHeight="1" x14ac:dyDescent="0.2">
      <c r="A4739" s="1" t="s">
        <v>9282</v>
      </c>
      <c r="B4739" s="1" t="s">
        <v>9283</v>
      </c>
      <c r="K4739" s="1" t="s">
        <v>23</v>
      </c>
    </row>
    <row r="4740" spans="1:11" ht="20.100000000000001" customHeight="1" x14ac:dyDescent="0.2">
      <c r="A4740" s="1" t="s">
        <v>9284</v>
      </c>
      <c r="B4740" s="1" t="s">
        <v>9285</v>
      </c>
      <c r="K4740" s="1" t="s">
        <v>28</v>
      </c>
    </row>
    <row r="4741" spans="1:11" ht="20.100000000000001" customHeight="1" x14ac:dyDescent="0.2">
      <c r="A4741" s="1" t="s">
        <v>9286</v>
      </c>
      <c r="B4741" s="1" t="s">
        <v>9287</v>
      </c>
      <c r="K4741" s="1" t="s">
        <v>20</v>
      </c>
    </row>
    <row r="4742" spans="1:11" ht="20.100000000000001" customHeight="1" x14ac:dyDescent="0.2">
      <c r="A4742" s="1" t="s">
        <v>9288</v>
      </c>
      <c r="B4742" s="1" t="s">
        <v>9289</v>
      </c>
      <c r="K4742" s="1" t="s">
        <v>38</v>
      </c>
    </row>
    <row r="4743" spans="1:11" ht="20.100000000000001" customHeight="1" x14ac:dyDescent="0.2">
      <c r="A4743" s="1" t="s">
        <v>9290</v>
      </c>
      <c r="B4743" s="1" t="s">
        <v>9291</v>
      </c>
      <c r="K4743" s="1" t="s">
        <v>20</v>
      </c>
    </row>
    <row r="4744" spans="1:11" ht="20.100000000000001" customHeight="1" x14ac:dyDescent="0.2">
      <c r="A4744" s="1" t="s">
        <v>9292</v>
      </c>
      <c r="B4744" s="1" t="s">
        <v>9293</v>
      </c>
      <c r="K4744" s="1" t="s">
        <v>133</v>
      </c>
    </row>
    <row r="4745" spans="1:11" ht="20.100000000000001" customHeight="1" x14ac:dyDescent="0.2">
      <c r="A4745" s="1" t="s">
        <v>9294</v>
      </c>
      <c r="B4745" s="1" t="s">
        <v>9295</v>
      </c>
      <c r="K4745" s="1" t="s">
        <v>23</v>
      </c>
    </row>
    <row r="4746" spans="1:11" ht="20.100000000000001" customHeight="1" x14ac:dyDescent="0.2">
      <c r="A4746" s="1" t="s">
        <v>9296</v>
      </c>
      <c r="B4746" s="1" t="s">
        <v>9297</v>
      </c>
      <c r="K4746" s="1" t="s">
        <v>20</v>
      </c>
    </row>
    <row r="4747" spans="1:11" ht="20.100000000000001" customHeight="1" x14ac:dyDescent="0.2">
      <c r="A4747" s="1" t="s">
        <v>9298</v>
      </c>
      <c r="B4747" s="1" t="s">
        <v>9299</v>
      </c>
      <c r="K4747" s="1" t="s">
        <v>75</v>
      </c>
    </row>
    <row r="4748" spans="1:11" ht="20.100000000000001" customHeight="1" x14ac:dyDescent="0.2">
      <c r="A4748" s="1" t="s">
        <v>9300</v>
      </c>
      <c r="B4748" s="1" t="s">
        <v>9301</v>
      </c>
      <c r="K4748" s="1" t="s">
        <v>75</v>
      </c>
    </row>
    <row r="4749" spans="1:11" ht="20.100000000000001" customHeight="1" x14ac:dyDescent="0.2">
      <c r="A4749" s="1" t="s">
        <v>9302</v>
      </c>
      <c r="B4749" s="1" t="s">
        <v>9303</v>
      </c>
      <c r="K4749" s="1" t="s">
        <v>20</v>
      </c>
    </row>
    <row r="4750" spans="1:11" ht="20.100000000000001" customHeight="1" x14ac:dyDescent="0.2">
      <c r="A4750" s="1" t="s">
        <v>9304</v>
      </c>
      <c r="B4750" s="1" t="s">
        <v>9305</v>
      </c>
      <c r="K4750" s="1" t="s">
        <v>20</v>
      </c>
    </row>
    <row r="4751" spans="1:11" ht="20.100000000000001" customHeight="1" x14ac:dyDescent="0.2">
      <c r="A4751" s="1" t="s">
        <v>9306</v>
      </c>
      <c r="B4751" s="1" t="s">
        <v>9307</v>
      </c>
      <c r="K4751" s="1" t="s">
        <v>20</v>
      </c>
    </row>
    <row r="4752" spans="1:11" ht="20.100000000000001" customHeight="1" x14ac:dyDescent="0.2">
      <c r="A4752" s="1" t="s">
        <v>9308</v>
      </c>
      <c r="B4752" s="1" t="s">
        <v>9309</v>
      </c>
      <c r="K4752" s="1" t="s">
        <v>20</v>
      </c>
    </row>
    <row r="4753" spans="1:11" ht="20.100000000000001" customHeight="1" x14ac:dyDescent="0.2">
      <c r="A4753" s="1" t="s">
        <v>9310</v>
      </c>
      <c r="B4753" s="1" t="s">
        <v>9311</v>
      </c>
      <c r="K4753" s="1" t="s">
        <v>28</v>
      </c>
    </row>
    <row r="4754" spans="1:11" ht="20.100000000000001" customHeight="1" x14ac:dyDescent="0.2">
      <c r="A4754" s="1" t="s">
        <v>9312</v>
      </c>
      <c r="B4754" s="1" t="s">
        <v>9313</v>
      </c>
      <c r="K4754" s="1" t="s">
        <v>28</v>
      </c>
    </row>
    <row r="4755" spans="1:11" ht="20.100000000000001" customHeight="1" x14ac:dyDescent="0.2">
      <c r="A4755" s="1" t="s">
        <v>9314</v>
      </c>
      <c r="B4755" s="1" t="s">
        <v>9315</v>
      </c>
      <c r="K4755" s="1" t="s">
        <v>35</v>
      </c>
    </row>
    <row r="4756" spans="1:11" ht="20.100000000000001" customHeight="1" x14ac:dyDescent="0.2">
      <c r="A4756" s="1" t="s">
        <v>9316</v>
      </c>
      <c r="B4756" s="1" t="s">
        <v>9317</v>
      </c>
      <c r="K4756" s="1" t="s">
        <v>75</v>
      </c>
    </row>
    <row r="4757" spans="1:11" ht="20.100000000000001" customHeight="1" x14ac:dyDescent="0.2">
      <c r="A4757" s="1" t="s">
        <v>9318</v>
      </c>
      <c r="B4757" s="1" t="s">
        <v>9319</v>
      </c>
      <c r="K4757" s="1" t="s">
        <v>20</v>
      </c>
    </row>
    <row r="4758" spans="1:11" ht="20.100000000000001" customHeight="1" x14ac:dyDescent="0.2">
      <c r="A4758" s="1" t="s">
        <v>9320</v>
      </c>
      <c r="B4758" s="1" t="s">
        <v>9321</v>
      </c>
      <c r="K4758" s="1" t="s">
        <v>38</v>
      </c>
    </row>
    <row r="4759" spans="1:11" ht="20.100000000000001" customHeight="1" x14ac:dyDescent="0.2">
      <c r="A4759" s="1" t="s">
        <v>9322</v>
      </c>
      <c r="B4759" s="1" t="s">
        <v>9323</v>
      </c>
      <c r="K4759" s="1" t="s">
        <v>28</v>
      </c>
    </row>
    <row r="4760" spans="1:11" ht="20.100000000000001" customHeight="1" x14ac:dyDescent="0.2">
      <c r="A4760" s="1" t="s">
        <v>9324</v>
      </c>
      <c r="B4760" s="1" t="s">
        <v>9325</v>
      </c>
      <c r="K4760" s="1" t="s">
        <v>20</v>
      </c>
    </row>
    <row r="4761" spans="1:11" ht="20.100000000000001" customHeight="1" x14ac:dyDescent="0.2">
      <c r="A4761" s="1" t="s">
        <v>9326</v>
      </c>
      <c r="B4761" s="1" t="s">
        <v>9327</v>
      </c>
      <c r="K4761" s="1" t="s">
        <v>20</v>
      </c>
    </row>
    <row r="4762" spans="1:11" ht="20.100000000000001" customHeight="1" x14ac:dyDescent="0.2">
      <c r="A4762" s="1" t="s">
        <v>9328</v>
      </c>
      <c r="B4762" s="1" t="s">
        <v>9329</v>
      </c>
      <c r="K4762" s="1" t="s">
        <v>28</v>
      </c>
    </row>
    <row r="4763" spans="1:11" ht="20.100000000000001" customHeight="1" x14ac:dyDescent="0.2">
      <c r="A4763" s="1" t="s">
        <v>9330</v>
      </c>
      <c r="B4763" s="1" t="s">
        <v>9331</v>
      </c>
      <c r="K4763" s="1" t="s">
        <v>20</v>
      </c>
    </row>
    <row r="4764" spans="1:11" ht="20.100000000000001" customHeight="1" x14ac:dyDescent="0.2">
      <c r="A4764" s="1" t="s">
        <v>9332</v>
      </c>
      <c r="B4764" s="1" t="s">
        <v>9333</v>
      </c>
      <c r="K4764" s="1" t="s">
        <v>20</v>
      </c>
    </row>
    <row r="4765" spans="1:11" ht="20.100000000000001" customHeight="1" x14ac:dyDescent="0.2">
      <c r="A4765" s="1" t="s">
        <v>9334</v>
      </c>
      <c r="B4765" s="1" t="s">
        <v>9335</v>
      </c>
      <c r="K4765" s="1" t="s">
        <v>20</v>
      </c>
    </row>
    <row r="4766" spans="1:11" ht="20.100000000000001" customHeight="1" x14ac:dyDescent="0.2">
      <c r="A4766" s="1" t="s">
        <v>9336</v>
      </c>
      <c r="B4766" s="1" t="s">
        <v>9337</v>
      </c>
      <c r="K4766" s="1" t="s">
        <v>20</v>
      </c>
    </row>
    <row r="4767" spans="1:11" ht="20.100000000000001" customHeight="1" x14ac:dyDescent="0.2">
      <c r="A4767" s="1" t="s">
        <v>9338</v>
      </c>
      <c r="B4767" s="1" t="s">
        <v>9339</v>
      </c>
      <c r="K4767" s="1" t="s">
        <v>38</v>
      </c>
    </row>
    <row r="4768" spans="1:11" ht="20.100000000000001" customHeight="1" x14ac:dyDescent="0.2">
      <c r="A4768" s="1" t="s">
        <v>9340</v>
      </c>
      <c r="B4768" s="1" t="s">
        <v>9341</v>
      </c>
      <c r="K4768" s="1" t="s">
        <v>20</v>
      </c>
    </row>
    <row r="4769" spans="1:11" ht="20.100000000000001" customHeight="1" x14ac:dyDescent="0.2">
      <c r="A4769" s="1" t="s">
        <v>9342</v>
      </c>
      <c r="B4769" s="1" t="s">
        <v>9343</v>
      </c>
      <c r="K4769" s="1" t="s">
        <v>28</v>
      </c>
    </row>
    <row r="4770" spans="1:11" ht="20.100000000000001" customHeight="1" x14ac:dyDescent="0.2">
      <c r="A4770" s="1" t="s">
        <v>9344</v>
      </c>
      <c r="B4770" s="1" t="s">
        <v>9345</v>
      </c>
      <c r="K4770" s="1" t="s">
        <v>20</v>
      </c>
    </row>
    <row r="4771" spans="1:11" ht="20.100000000000001" customHeight="1" x14ac:dyDescent="0.2">
      <c r="A4771" s="1" t="s">
        <v>9346</v>
      </c>
      <c r="B4771" s="1" t="s">
        <v>9347</v>
      </c>
      <c r="K4771" s="1" t="s">
        <v>20</v>
      </c>
    </row>
    <row r="4772" spans="1:11" ht="20.100000000000001" customHeight="1" x14ac:dyDescent="0.2">
      <c r="A4772" s="1" t="s">
        <v>9348</v>
      </c>
      <c r="B4772" s="1" t="s">
        <v>9349</v>
      </c>
      <c r="K4772" s="1" t="s">
        <v>133</v>
      </c>
    </row>
    <row r="4773" spans="1:11" ht="20.100000000000001" customHeight="1" x14ac:dyDescent="0.2">
      <c r="A4773" s="1" t="s">
        <v>9350</v>
      </c>
      <c r="B4773" s="1" t="s">
        <v>9351</v>
      </c>
      <c r="K4773" s="1" t="s">
        <v>75</v>
      </c>
    </row>
    <row r="4774" spans="1:11" ht="20.100000000000001" customHeight="1" x14ac:dyDescent="0.2">
      <c r="A4774" s="1" t="s">
        <v>9352</v>
      </c>
      <c r="B4774" s="1" t="s">
        <v>9353</v>
      </c>
      <c r="K4774" s="1" t="s">
        <v>20</v>
      </c>
    </row>
    <row r="4775" spans="1:11" ht="20.100000000000001" customHeight="1" x14ac:dyDescent="0.2">
      <c r="A4775" s="1" t="s">
        <v>9354</v>
      </c>
      <c r="B4775" s="1" t="s">
        <v>9355</v>
      </c>
      <c r="K4775" s="1" t="s">
        <v>20</v>
      </c>
    </row>
    <row r="4776" spans="1:11" ht="20.100000000000001" customHeight="1" x14ac:dyDescent="0.2">
      <c r="A4776" s="1" t="s">
        <v>9356</v>
      </c>
      <c r="B4776" s="1" t="s">
        <v>9357</v>
      </c>
      <c r="K4776" s="1" t="s">
        <v>20</v>
      </c>
    </row>
    <row r="4777" spans="1:11" ht="20.100000000000001" customHeight="1" x14ac:dyDescent="0.2">
      <c r="A4777" s="1" t="s">
        <v>9358</v>
      </c>
      <c r="B4777" s="1" t="s">
        <v>9359</v>
      </c>
      <c r="K4777" s="1" t="s">
        <v>20</v>
      </c>
    </row>
    <row r="4778" spans="1:11" ht="20.100000000000001" customHeight="1" x14ac:dyDescent="0.2">
      <c r="A4778" s="1" t="s">
        <v>9360</v>
      </c>
      <c r="B4778" s="1" t="s">
        <v>9361</v>
      </c>
      <c r="K4778" s="1" t="s">
        <v>20</v>
      </c>
    </row>
    <row r="4779" spans="1:11" ht="20.100000000000001" customHeight="1" x14ac:dyDescent="0.2">
      <c r="A4779" s="1" t="s">
        <v>9362</v>
      </c>
      <c r="B4779" s="1" t="s">
        <v>9363</v>
      </c>
      <c r="K4779" s="1" t="s">
        <v>20</v>
      </c>
    </row>
    <row r="4780" spans="1:11" ht="20.100000000000001" customHeight="1" x14ac:dyDescent="0.2">
      <c r="A4780" s="1" t="s">
        <v>9364</v>
      </c>
      <c r="B4780" s="1" t="s">
        <v>9365</v>
      </c>
      <c r="K4780" s="1" t="s">
        <v>20</v>
      </c>
    </row>
    <row r="4781" spans="1:11" ht="20.100000000000001" customHeight="1" x14ac:dyDescent="0.2">
      <c r="A4781" s="1" t="s">
        <v>9366</v>
      </c>
      <c r="B4781" s="1" t="s">
        <v>9367</v>
      </c>
      <c r="K4781" s="1" t="s">
        <v>20</v>
      </c>
    </row>
    <row r="4782" spans="1:11" ht="20.100000000000001" customHeight="1" x14ac:dyDescent="0.2">
      <c r="A4782" s="1" t="s">
        <v>9368</v>
      </c>
      <c r="B4782" s="1" t="s">
        <v>9369</v>
      </c>
      <c r="K4782" s="1" t="s">
        <v>20</v>
      </c>
    </row>
    <row r="4783" spans="1:11" ht="20.100000000000001" customHeight="1" x14ac:dyDescent="0.2">
      <c r="A4783" s="1" t="s">
        <v>9370</v>
      </c>
      <c r="B4783" s="1" t="s">
        <v>9371</v>
      </c>
      <c r="K4783" s="1" t="s">
        <v>23</v>
      </c>
    </row>
    <row r="4784" spans="1:11" ht="20.100000000000001" customHeight="1" x14ac:dyDescent="0.2">
      <c r="A4784" s="1" t="s">
        <v>9372</v>
      </c>
      <c r="B4784" s="1" t="s">
        <v>9373</v>
      </c>
      <c r="K4784" s="1" t="s">
        <v>38</v>
      </c>
    </row>
    <row r="4785" spans="1:11" ht="20.100000000000001" customHeight="1" x14ac:dyDescent="0.2">
      <c r="A4785" s="1" t="s">
        <v>9374</v>
      </c>
      <c r="B4785" s="1" t="s">
        <v>6713</v>
      </c>
      <c r="K4785" s="1" t="s">
        <v>23</v>
      </c>
    </row>
    <row r="4786" spans="1:11" ht="20.100000000000001" customHeight="1" x14ac:dyDescent="0.2">
      <c r="A4786" s="1" t="s">
        <v>9375</v>
      </c>
      <c r="B4786" s="1" t="s">
        <v>9376</v>
      </c>
      <c r="K4786" s="1" t="s">
        <v>20</v>
      </c>
    </row>
    <row r="4787" spans="1:11" ht="20.100000000000001" customHeight="1" x14ac:dyDescent="0.2">
      <c r="A4787" s="1" t="s">
        <v>9377</v>
      </c>
      <c r="B4787" s="1" t="s">
        <v>9378</v>
      </c>
      <c r="K4787" s="1" t="s">
        <v>20</v>
      </c>
    </row>
    <row r="4788" spans="1:11" ht="20.100000000000001" customHeight="1" x14ac:dyDescent="0.2">
      <c r="A4788" s="1" t="s">
        <v>9379</v>
      </c>
      <c r="B4788" s="1" t="s">
        <v>9380</v>
      </c>
      <c r="K4788" s="1" t="s">
        <v>28</v>
      </c>
    </row>
    <row r="4789" spans="1:11" ht="20.100000000000001" customHeight="1" x14ac:dyDescent="0.2">
      <c r="A4789" s="1" t="s">
        <v>9381</v>
      </c>
      <c r="B4789" s="1" t="s">
        <v>9382</v>
      </c>
      <c r="K4789" s="1" t="s">
        <v>38</v>
      </c>
    </row>
    <row r="4790" spans="1:11" ht="20.100000000000001" customHeight="1" x14ac:dyDescent="0.2">
      <c r="A4790" s="1" t="s">
        <v>9383</v>
      </c>
      <c r="B4790" s="1" t="s">
        <v>9384</v>
      </c>
      <c r="K4790" s="1" t="s">
        <v>20</v>
      </c>
    </row>
    <row r="4791" spans="1:11" ht="20.100000000000001" customHeight="1" x14ac:dyDescent="0.2">
      <c r="A4791" s="1" t="s">
        <v>9385</v>
      </c>
      <c r="B4791" s="1" t="s">
        <v>9386</v>
      </c>
      <c r="K4791" s="1" t="s">
        <v>28</v>
      </c>
    </row>
    <row r="4792" spans="1:11" ht="20.100000000000001" customHeight="1" x14ac:dyDescent="0.2">
      <c r="A4792" s="1" t="s">
        <v>9387</v>
      </c>
      <c r="B4792" s="1" t="s">
        <v>9388</v>
      </c>
      <c r="K4792" s="1" t="s">
        <v>28</v>
      </c>
    </row>
    <row r="4793" spans="1:11" ht="20.100000000000001" customHeight="1" x14ac:dyDescent="0.2">
      <c r="A4793" s="1" t="s">
        <v>9389</v>
      </c>
      <c r="B4793" s="1" t="s">
        <v>9390</v>
      </c>
      <c r="K4793" s="1" t="s">
        <v>20</v>
      </c>
    </row>
    <row r="4794" spans="1:11" ht="20.100000000000001" customHeight="1" x14ac:dyDescent="0.2">
      <c r="A4794" s="1" t="s">
        <v>9391</v>
      </c>
      <c r="B4794" s="1" t="s">
        <v>9392</v>
      </c>
      <c r="K4794" s="1" t="s">
        <v>20</v>
      </c>
    </row>
    <row r="4795" spans="1:11" ht="20.100000000000001" customHeight="1" x14ac:dyDescent="0.2">
      <c r="A4795" s="1" t="s">
        <v>9393</v>
      </c>
      <c r="B4795" s="1" t="s">
        <v>9394</v>
      </c>
      <c r="K4795" s="1" t="s">
        <v>20</v>
      </c>
    </row>
    <row r="4796" spans="1:11" ht="20.100000000000001" customHeight="1" x14ac:dyDescent="0.2">
      <c r="A4796" s="1" t="s">
        <v>9395</v>
      </c>
      <c r="B4796" s="1" t="s">
        <v>9396</v>
      </c>
      <c r="K4796" s="1" t="s">
        <v>38</v>
      </c>
    </row>
    <row r="4797" spans="1:11" ht="20.100000000000001" customHeight="1" x14ac:dyDescent="0.2">
      <c r="A4797" s="1" t="s">
        <v>9397</v>
      </c>
      <c r="B4797" s="1" t="s">
        <v>9398</v>
      </c>
      <c r="K4797" s="1" t="s">
        <v>133</v>
      </c>
    </row>
    <row r="4798" spans="1:11" ht="20.100000000000001" customHeight="1" x14ac:dyDescent="0.2">
      <c r="A4798" s="1" t="s">
        <v>9399</v>
      </c>
      <c r="B4798" s="1" t="s">
        <v>9400</v>
      </c>
      <c r="K4798" s="1" t="s">
        <v>20</v>
      </c>
    </row>
    <row r="4799" spans="1:11" ht="20.100000000000001" customHeight="1" x14ac:dyDescent="0.2">
      <c r="A4799" s="1" t="s">
        <v>9401</v>
      </c>
      <c r="B4799" s="1" t="s">
        <v>9402</v>
      </c>
      <c r="K4799" s="1" t="s">
        <v>20</v>
      </c>
    </row>
    <row r="4800" spans="1:11" ht="20.100000000000001" customHeight="1" x14ac:dyDescent="0.2">
      <c r="A4800" s="1" t="s">
        <v>9403</v>
      </c>
      <c r="B4800" s="1" t="s">
        <v>9404</v>
      </c>
      <c r="K4800" s="1" t="s">
        <v>180</v>
      </c>
    </row>
    <row r="4801" spans="1:11" ht="20.100000000000001" customHeight="1" x14ac:dyDescent="0.2">
      <c r="A4801" s="1" t="s">
        <v>9405</v>
      </c>
      <c r="B4801" s="1" t="s">
        <v>9406</v>
      </c>
      <c r="K4801" s="1" t="s">
        <v>23</v>
      </c>
    </row>
    <row r="4802" spans="1:11" ht="20.100000000000001" customHeight="1" x14ac:dyDescent="0.2">
      <c r="A4802" s="1" t="s">
        <v>9407</v>
      </c>
      <c r="B4802" s="1" t="s">
        <v>9408</v>
      </c>
      <c r="K4802" s="1" t="s">
        <v>20</v>
      </c>
    </row>
    <row r="4803" spans="1:11" ht="20.100000000000001" customHeight="1" x14ac:dyDescent="0.2">
      <c r="A4803" s="1" t="s">
        <v>9409</v>
      </c>
      <c r="B4803" s="1" t="s">
        <v>9410</v>
      </c>
      <c r="K4803" s="1" t="s">
        <v>133</v>
      </c>
    </row>
    <row r="4804" spans="1:11" ht="20.100000000000001" customHeight="1" x14ac:dyDescent="0.2">
      <c r="A4804" s="1" t="s">
        <v>9411</v>
      </c>
      <c r="B4804" s="1" t="s">
        <v>9412</v>
      </c>
      <c r="K4804" s="1" t="s">
        <v>20</v>
      </c>
    </row>
    <row r="4805" spans="1:11" ht="20.100000000000001" customHeight="1" x14ac:dyDescent="0.2">
      <c r="A4805" s="1" t="s">
        <v>9413</v>
      </c>
      <c r="B4805" s="1" t="s">
        <v>9414</v>
      </c>
      <c r="K4805" s="1" t="s">
        <v>133</v>
      </c>
    </row>
    <row r="4806" spans="1:11" ht="20.100000000000001" customHeight="1" x14ac:dyDescent="0.2">
      <c r="A4806" s="1" t="s">
        <v>9415</v>
      </c>
      <c r="B4806" s="1" t="s">
        <v>9416</v>
      </c>
      <c r="K4806" s="1" t="s">
        <v>20</v>
      </c>
    </row>
    <row r="4807" spans="1:11" ht="20.100000000000001" customHeight="1" x14ac:dyDescent="0.2">
      <c r="A4807" s="1" t="s">
        <v>9417</v>
      </c>
      <c r="B4807" s="1" t="s">
        <v>9418</v>
      </c>
      <c r="K4807" s="1" t="s">
        <v>20</v>
      </c>
    </row>
    <row r="4808" spans="1:11" ht="20.100000000000001" customHeight="1" x14ac:dyDescent="0.2">
      <c r="A4808" s="1" t="s">
        <v>9419</v>
      </c>
      <c r="B4808" s="1" t="s">
        <v>9420</v>
      </c>
      <c r="K4808" s="1" t="s">
        <v>20</v>
      </c>
    </row>
    <row r="4809" spans="1:11" ht="20.100000000000001" customHeight="1" x14ac:dyDescent="0.2">
      <c r="A4809" s="1" t="s">
        <v>9421</v>
      </c>
      <c r="B4809" s="1" t="s">
        <v>9422</v>
      </c>
      <c r="K4809" s="1" t="s">
        <v>20</v>
      </c>
    </row>
    <row r="4810" spans="1:11" ht="20.100000000000001" customHeight="1" x14ac:dyDescent="0.2">
      <c r="A4810" s="1" t="s">
        <v>9423</v>
      </c>
      <c r="B4810" s="1" t="s">
        <v>9424</v>
      </c>
      <c r="K4810" s="1" t="s">
        <v>20</v>
      </c>
    </row>
    <row r="4811" spans="1:11" ht="20.100000000000001" customHeight="1" x14ac:dyDescent="0.2">
      <c r="A4811" s="1" t="s">
        <v>9425</v>
      </c>
      <c r="B4811" s="1" t="s">
        <v>9426</v>
      </c>
      <c r="K4811" s="1" t="s">
        <v>20</v>
      </c>
    </row>
    <row r="4812" spans="1:11" ht="20.100000000000001" customHeight="1" x14ac:dyDescent="0.2">
      <c r="A4812" s="1" t="s">
        <v>9427</v>
      </c>
      <c r="B4812" s="1" t="s">
        <v>9428</v>
      </c>
      <c r="K4812" s="1" t="s">
        <v>20</v>
      </c>
    </row>
    <row r="4813" spans="1:11" ht="20.100000000000001" customHeight="1" x14ac:dyDescent="0.2">
      <c r="A4813" s="1" t="s">
        <v>9429</v>
      </c>
      <c r="B4813" s="1" t="s">
        <v>9430</v>
      </c>
      <c r="K4813" s="1" t="s">
        <v>133</v>
      </c>
    </row>
    <row r="4814" spans="1:11" ht="20.100000000000001" customHeight="1" x14ac:dyDescent="0.2">
      <c r="A4814" s="1" t="s">
        <v>9431</v>
      </c>
      <c r="B4814" s="1" t="s">
        <v>9432</v>
      </c>
      <c r="K4814" s="1" t="s">
        <v>20</v>
      </c>
    </row>
    <row r="4815" spans="1:11" ht="20.100000000000001" customHeight="1" x14ac:dyDescent="0.2">
      <c r="A4815" s="1" t="s">
        <v>9433</v>
      </c>
      <c r="B4815" s="1" t="s">
        <v>9434</v>
      </c>
      <c r="K4815" s="1" t="s">
        <v>75</v>
      </c>
    </row>
    <row r="4816" spans="1:11" ht="20.100000000000001" customHeight="1" x14ac:dyDescent="0.2">
      <c r="A4816" s="1" t="s">
        <v>9435</v>
      </c>
      <c r="B4816" s="1" t="s">
        <v>9436</v>
      </c>
      <c r="K4816" s="1" t="s">
        <v>20</v>
      </c>
    </row>
    <row r="4817" spans="1:11" ht="20.100000000000001" customHeight="1" x14ac:dyDescent="0.2">
      <c r="A4817" s="1" t="s">
        <v>9437</v>
      </c>
      <c r="B4817" s="1" t="s">
        <v>9438</v>
      </c>
      <c r="K4817" s="1" t="s">
        <v>38</v>
      </c>
    </row>
    <row r="4818" spans="1:11" ht="20.100000000000001" customHeight="1" x14ac:dyDescent="0.2">
      <c r="A4818" s="1" t="s">
        <v>9439</v>
      </c>
      <c r="B4818" s="1" t="s">
        <v>9440</v>
      </c>
      <c r="K4818" s="1" t="s">
        <v>20</v>
      </c>
    </row>
    <row r="4819" spans="1:11" ht="20.100000000000001" customHeight="1" x14ac:dyDescent="0.2">
      <c r="A4819" s="1" t="s">
        <v>9441</v>
      </c>
      <c r="B4819" s="1" t="s">
        <v>9442</v>
      </c>
      <c r="K4819" s="1" t="s">
        <v>20</v>
      </c>
    </row>
    <row r="4820" spans="1:11" ht="20.100000000000001" customHeight="1" x14ac:dyDescent="0.2">
      <c r="A4820" s="1" t="s">
        <v>9443</v>
      </c>
      <c r="B4820" s="1" t="s">
        <v>9444</v>
      </c>
      <c r="K4820" s="1" t="s">
        <v>75</v>
      </c>
    </row>
    <row r="4821" spans="1:11" ht="20.100000000000001" customHeight="1" x14ac:dyDescent="0.2">
      <c r="A4821" s="1" t="s">
        <v>9445</v>
      </c>
      <c r="B4821" s="1" t="s">
        <v>9446</v>
      </c>
      <c r="K4821" s="1" t="s">
        <v>38</v>
      </c>
    </row>
    <row r="4822" spans="1:11" ht="20.100000000000001" customHeight="1" x14ac:dyDescent="0.2">
      <c r="A4822" s="1" t="s">
        <v>9447</v>
      </c>
      <c r="B4822" s="1" t="s">
        <v>9448</v>
      </c>
      <c r="K4822" s="1" t="s">
        <v>20</v>
      </c>
    </row>
    <row r="4823" spans="1:11" ht="20.100000000000001" customHeight="1" x14ac:dyDescent="0.2">
      <c r="A4823" s="1" t="s">
        <v>9449</v>
      </c>
      <c r="B4823" s="1" t="s">
        <v>9450</v>
      </c>
      <c r="K4823" s="1" t="s">
        <v>38</v>
      </c>
    </row>
    <row r="4824" spans="1:11" ht="20.100000000000001" customHeight="1" x14ac:dyDescent="0.2">
      <c r="A4824" s="1" t="s">
        <v>9451</v>
      </c>
      <c r="B4824" s="1" t="s">
        <v>9452</v>
      </c>
      <c r="K4824" s="1" t="s">
        <v>20</v>
      </c>
    </row>
    <row r="4825" spans="1:11" ht="20.100000000000001" customHeight="1" x14ac:dyDescent="0.2">
      <c r="A4825" s="1" t="s">
        <v>9453</v>
      </c>
      <c r="B4825" s="1" t="s">
        <v>9454</v>
      </c>
      <c r="K4825" s="1" t="s">
        <v>38</v>
      </c>
    </row>
    <row r="4826" spans="1:11" ht="20.100000000000001" customHeight="1" x14ac:dyDescent="0.2">
      <c r="A4826" s="1" t="s">
        <v>9455</v>
      </c>
      <c r="B4826" s="1" t="s">
        <v>9456</v>
      </c>
      <c r="K4826" s="1" t="s">
        <v>133</v>
      </c>
    </row>
    <row r="4827" spans="1:11" ht="20.100000000000001" customHeight="1" x14ac:dyDescent="0.2">
      <c r="A4827" s="1" t="s">
        <v>9457</v>
      </c>
      <c r="B4827" s="1" t="s">
        <v>1837</v>
      </c>
      <c r="K4827" s="1" t="s">
        <v>20</v>
      </c>
    </row>
    <row r="4828" spans="1:11" ht="20.100000000000001" customHeight="1" x14ac:dyDescent="0.2">
      <c r="A4828" s="1" t="s">
        <v>9458</v>
      </c>
      <c r="B4828" s="1" t="s">
        <v>9459</v>
      </c>
      <c r="K4828" s="1" t="s">
        <v>23</v>
      </c>
    </row>
    <row r="4829" spans="1:11" ht="20.100000000000001" customHeight="1" x14ac:dyDescent="0.2">
      <c r="A4829" s="1" t="s">
        <v>9460</v>
      </c>
      <c r="B4829" s="1" t="s">
        <v>9461</v>
      </c>
      <c r="K4829" s="1" t="s">
        <v>20</v>
      </c>
    </row>
    <row r="4830" spans="1:11" ht="20.100000000000001" customHeight="1" x14ac:dyDescent="0.2">
      <c r="A4830" s="1" t="s">
        <v>9462</v>
      </c>
      <c r="B4830" s="1" t="s">
        <v>9463</v>
      </c>
      <c r="K4830" s="1" t="s">
        <v>20</v>
      </c>
    </row>
    <row r="4831" spans="1:11" ht="20.100000000000001" customHeight="1" x14ac:dyDescent="0.2">
      <c r="A4831" s="1" t="s">
        <v>9464</v>
      </c>
      <c r="B4831" s="1" t="s">
        <v>9465</v>
      </c>
      <c r="K4831" s="1" t="s">
        <v>28</v>
      </c>
    </row>
    <row r="4832" spans="1:11" ht="20.100000000000001" customHeight="1" x14ac:dyDescent="0.2">
      <c r="A4832" s="1" t="s">
        <v>9466</v>
      </c>
      <c r="B4832" s="1" t="s">
        <v>9467</v>
      </c>
      <c r="K4832" s="1" t="s">
        <v>35</v>
      </c>
    </row>
    <row r="4833" spans="1:11" ht="20.100000000000001" customHeight="1" x14ac:dyDescent="0.2">
      <c r="A4833" s="1" t="s">
        <v>9468</v>
      </c>
      <c r="B4833" s="1" t="s">
        <v>9469</v>
      </c>
      <c r="K4833" s="1" t="s">
        <v>28</v>
      </c>
    </row>
    <row r="4834" spans="1:11" ht="20.100000000000001" customHeight="1" x14ac:dyDescent="0.2">
      <c r="A4834" s="1" t="s">
        <v>9470</v>
      </c>
      <c r="B4834" s="1" t="s">
        <v>9471</v>
      </c>
      <c r="K4834" s="1" t="s">
        <v>20</v>
      </c>
    </row>
    <row r="4835" spans="1:11" ht="20.100000000000001" customHeight="1" x14ac:dyDescent="0.2">
      <c r="A4835" s="1" t="s">
        <v>9472</v>
      </c>
      <c r="B4835" s="1" t="s">
        <v>9473</v>
      </c>
      <c r="K4835" s="1" t="s">
        <v>20</v>
      </c>
    </row>
    <row r="4836" spans="1:11" ht="20.100000000000001" customHeight="1" x14ac:dyDescent="0.2">
      <c r="A4836" s="1" t="s">
        <v>9474</v>
      </c>
      <c r="B4836" s="1" t="s">
        <v>9475</v>
      </c>
      <c r="K4836" s="1" t="s">
        <v>20</v>
      </c>
    </row>
    <row r="4837" spans="1:11" ht="20.100000000000001" customHeight="1" x14ac:dyDescent="0.2">
      <c r="A4837" s="1" t="s">
        <v>9476</v>
      </c>
      <c r="B4837" s="1" t="s">
        <v>9477</v>
      </c>
      <c r="K4837" s="1" t="s">
        <v>28</v>
      </c>
    </row>
    <row r="4838" spans="1:11" ht="20.100000000000001" customHeight="1" x14ac:dyDescent="0.2">
      <c r="A4838" s="1" t="s">
        <v>9478</v>
      </c>
      <c r="B4838" s="1" t="s">
        <v>9479</v>
      </c>
      <c r="K4838" s="1" t="s">
        <v>28</v>
      </c>
    </row>
    <row r="4839" spans="1:11" ht="20.100000000000001" customHeight="1" x14ac:dyDescent="0.2">
      <c r="A4839" s="1" t="s">
        <v>9480</v>
      </c>
      <c r="B4839" s="1" t="s">
        <v>9481</v>
      </c>
      <c r="K4839" s="1" t="s">
        <v>20</v>
      </c>
    </row>
    <row r="4840" spans="1:11" ht="20.100000000000001" customHeight="1" x14ac:dyDescent="0.2">
      <c r="A4840" s="1" t="s">
        <v>9482</v>
      </c>
      <c r="B4840" s="1" t="s">
        <v>9483</v>
      </c>
      <c r="K4840" s="1" t="s">
        <v>20</v>
      </c>
    </row>
    <row r="4841" spans="1:11" ht="20.100000000000001" customHeight="1" x14ac:dyDescent="0.2">
      <c r="A4841" s="1" t="s">
        <v>9484</v>
      </c>
      <c r="B4841" s="1" t="s">
        <v>9485</v>
      </c>
      <c r="K4841" s="1" t="s">
        <v>35</v>
      </c>
    </row>
    <row r="4842" spans="1:11" ht="20.100000000000001" customHeight="1" x14ac:dyDescent="0.2">
      <c r="A4842" s="1" t="s">
        <v>9486</v>
      </c>
      <c r="B4842" s="1" t="s">
        <v>9487</v>
      </c>
      <c r="K4842" s="1" t="s">
        <v>20</v>
      </c>
    </row>
    <row r="4843" spans="1:11" ht="20.100000000000001" customHeight="1" x14ac:dyDescent="0.2">
      <c r="A4843" s="1" t="s">
        <v>9488</v>
      </c>
      <c r="B4843" s="1" t="s">
        <v>9489</v>
      </c>
      <c r="K4843" s="1" t="s">
        <v>75</v>
      </c>
    </row>
    <row r="4844" spans="1:11" ht="20.100000000000001" customHeight="1" x14ac:dyDescent="0.2">
      <c r="A4844" s="1" t="s">
        <v>9490</v>
      </c>
      <c r="B4844" s="1" t="s">
        <v>9491</v>
      </c>
      <c r="K4844" s="1" t="s">
        <v>23</v>
      </c>
    </row>
    <row r="4845" spans="1:11" ht="20.100000000000001" customHeight="1" x14ac:dyDescent="0.2">
      <c r="A4845" s="1" t="s">
        <v>9492</v>
      </c>
      <c r="B4845" s="1" t="s">
        <v>9493</v>
      </c>
      <c r="K4845" s="1" t="s">
        <v>28</v>
      </c>
    </row>
    <row r="4846" spans="1:11" ht="20.100000000000001" customHeight="1" x14ac:dyDescent="0.2">
      <c r="A4846" s="1" t="s">
        <v>9494</v>
      </c>
      <c r="B4846" s="1" t="s">
        <v>9495</v>
      </c>
      <c r="K4846" s="1" t="s">
        <v>38</v>
      </c>
    </row>
    <row r="4847" spans="1:11" ht="20.100000000000001" customHeight="1" x14ac:dyDescent="0.2">
      <c r="A4847" s="1" t="s">
        <v>9496</v>
      </c>
      <c r="B4847" s="1" t="s">
        <v>9497</v>
      </c>
      <c r="K4847" s="1" t="s">
        <v>20</v>
      </c>
    </row>
    <row r="4848" spans="1:11" ht="20.100000000000001" customHeight="1" x14ac:dyDescent="0.2">
      <c r="A4848" s="1" t="s">
        <v>9498</v>
      </c>
      <c r="B4848" s="1" t="s">
        <v>9499</v>
      </c>
      <c r="K4848" s="1" t="s">
        <v>20</v>
      </c>
    </row>
    <row r="4849" spans="1:11" ht="20.100000000000001" customHeight="1" x14ac:dyDescent="0.2">
      <c r="A4849" s="1" t="s">
        <v>9500</v>
      </c>
      <c r="B4849" s="1" t="s">
        <v>9501</v>
      </c>
      <c r="K4849" s="1" t="s">
        <v>28</v>
      </c>
    </row>
    <row r="4850" spans="1:11" ht="20.100000000000001" customHeight="1" x14ac:dyDescent="0.2">
      <c r="A4850" s="1" t="s">
        <v>9502</v>
      </c>
      <c r="B4850" s="1" t="s">
        <v>9503</v>
      </c>
      <c r="K4850" s="1" t="s">
        <v>133</v>
      </c>
    </row>
    <row r="4851" spans="1:11" ht="20.100000000000001" customHeight="1" x14ac:dyDescent="0.2">
      <c r="A4851" s="1" t="s">
        <v>9504</v>
      </c>
      <c r="B4851" s="1" t="s">
        <v>9505</v>
      </c>
      <c r="K4851" s="1" t="s">
        <v>38</v>
      </c>
    </row>
    <row r="4852" spans="1:11" ht="20.100000000000001" customHeight="1" x14ac:dyDescent="0.2">
      <c r="A4852" s="1" t="s">
        <v>9506</v>
      </c>
      <c r="B4852" s="1" t="s">
        <v>9507</v>
      </c>
      <c r="K4852" s="1" t="s">
        <v>20</v>
      </c>
    </row>
    <row r="4853" spans="1:11" ht="20.100000000000001" customHeight="1" x14ac:dyDescent="0.2">
      <c r="A4853" s="1" t="s">
        <v>9508</v>
      </c>
      <c r="B4853" s="1" t="s">
        <v>9509</v>
      </c>
      <c r="K4853" s="1" t="s">
        <v>180</v>
      </c>
    </row>
    <row r="4854" spans="1:11" ht="20.100000000000001" customHeight="1" x14ac:dyDescent="0.2">
      <c r="A4854" s="1" t="s">
        <v>9510</v>
      </c>
      <c r="B4854" s="1" t="s">
        <v>9511</v>
      </c>
      <c r="K4854" s="1" t="s">
        <v>28</v>
      </c>
    </row>
    <row r="4855" spans="1:11" ht="20.100000000000001" customHeight="1" x14ac:dyDescent="0.2">
      <c r="A4855" s="1" t="s">
        <v>9512</v>
      </c>
      <c r="B4855" s="1" t="s">
        <v>9513</v>
      </c>
      <c r="K4855" s="1" t="s">
        <v>38</v>
      </c>
    </row>
    <row r="4856" spans="1:11" ht="20.100000000000001" customHeight="1" x14ac:dyDescent="0.2">
      <c r="A4856" s="1" t="s">
        <v>9514</v>
      </c>
      <c r="B4856" s="1" t="s">
        <v>9515</v>
      </c>
      <c r="K4856" s="1" t="s">
        <v>20</v>
      </c>
    </row>
    <row r="4857" spans="1:11" ht="20.100000000000001" customHeight="1" x14ac:dyDescent="0.2">
      <c r="A4857" s="1" t="s">
        <v>9516</v>
      </c>
      <c r="B4857" s="1" t="s">
        <v>9517</v>
      </c>
      <c r="K4857" s="1" t="s">
        <v>20</v>
      </c>
    </row>
    <row r="4858" spans="1:11" ht="20.100000000000001" customHeight="1" x14ac:dyDescent="0.2">
      <c r="A4858" s="1" t="s">
        <v>9518</v>
      </c>
      <c r="B4858" s="1" t="s">
        <v>121</v>
      </c>
      <c r="K4858" s="1" t="s">
        <v>20</v>
      </c>
    </row>
    <row r="4859" spans="1:11" ht="20.100000000000001" customHeight="1" x14ac:dyDescent="0.2">
      <c r="A4859" s="1" t="s">
        <v>9519</v>
      </c>
      <c r="B4859" s="1" t="s">
        <v>9520</v>
      </c>
      <c r="K4859" s="1" t="s">
        <v>20</v>
      </c>
    </row>
    <row r="4860" spans="1:11" ht="20.100000000000001" customHeight="1" x14ac:dyDescent="0.2">
      <c r="A4860" s="1" t="s">
        <v>9521</v>
      </c>
      <c r="B4860" s="1" t="s">
        <v>9522</v>
      </c>
      <c r="K4860" s="1" t="s">
        <v>23</v>
      </c>
    </row>
    <row r="4861" spans="1:11" ht="20.100000000000001" customHeight="1" x14ac:dyDescent="0.2">
      <c r="A4861" s="1" t="s">
        <v>9523</v>
      </c>
      <c r="B4861" s="1" t="s">
        <v>9524</v>
      </c>
      <c r="K4861" s="1" t="s">
        <v>180</v>
      </c>
    </row>
    <row r="4862" spans="1:11" ht="20.100000000000001" customHeight="1" x14ac:dyDescent="0.2">
      <c r="A4862" s="1" t="s">
        <v>9525</v>
      </c>
      <c r="B4862" s="1" t="s">
        <v>9526</v>
      </c>
      <c r="K4862" s="1" t="s">
        <v>20</v>
      </c>
    </row>
    <row r="4863" spans="1:11" ht="20.100000000000001" customHeight="1" x14ac:dyDescent="0.2">
      <c r="A4863" s="1" t="s">
        <v>9527</v>
      </c>
      <c r="B4863" s="1" t="s">
        <v>9528</v>
      </c>
      <c r="K4863" s="1" t="s">
        <v>133</v>
      </c>
    </row>
    <row r="4864" spans="1:11" ht="20.100000000000001" customHeight="1" x14ac:dyDescent="0.2">
      <c r="A4864" s="1" t="s">
        <v>9529</v>
      </c>
      <c r="B4864" s="1" t="s">
        <v>9530</v>
      </c>
      <c r="K4864" s="1" t="s">
        <v>75</v>
      </c>
    </row>
    <row r="4865" spans="1:11" ht="20.100000000000001" customHeight="1" x14ac:dyDescent="0.2">
      <c r="A4865" s="1" t="s">
        <v>9531</v>
      </c>
      <c r="B4865" s="1" t="s">
        <v>9532</v>
      </c>
      <c r="K4865" s="1" t="s">
        <v>20</v>
      </c>
    </row>
    <row r="4866" spans="1:11" ht="20.100000000000001" customHeight="1" x14ac:dyDescent="0.2">
      <c r="A4866" s="1" t="s">
        <v>9533</v>
      </c>
      <c r="B4866" s="1" t="s">
        <v>2544</v>
      </c>
      <c r="K4866" s="1" t="s">
        <v>20</v>
      </c>
    </row>
    <row r="4867" spans="1:11" ht="20.100000000000001" customHeight="1" x14ac:dyDescent="0.2">
      <c r="A4867" s="1" t="s">
        <v>9534</v>
      </c>
      <c r="B4867" s="1" t="s">
        <v>9535</v>
      </c>
      <c r="K4867" s="1" t="s">
        <v>23</v>
      </c>
    </row>
    <row r="4868" spans="1:11" ht="20.100000000000001" customHeight="1" x14ac:dyDescent="0.2">
      <c r="A4868" s="1" t="s">
        <v>9536</v>
      </c>
      <c r="B4868" s="1" t="s">
        <v>9537</v>
      </c>
      <c r="K4868" s="1" t="s">
        <v>38</v>
      </c>
    </row>
    <row r="4869" spans="1:11" ht="20.100000000000001" customHeight="1" x14ac:dyDescent="0.2">
      <c r="A4869" s="1" t="s">
        <v>9538</v>
      </c>
      <c r="B4869" s="1" t="s">
        <v>9539</v>
      </c>
      <c r="K4869" s="1" t="s">
        <v>20</v>
      </c>
    </row>
    <row r="4870" spans="1:11" ht="20.100000000000001" customHeight="1" x14ac:dyDescent="0.2">
      <c r="A4870" s="1" t="s">
        <v>9540</v>
      </c>
      <c r="B4870" s="1" t="s">
        <v>9541</v>
      </c>
      <c r="K4870" s="1" t="s">
        <v>38</v>
      </c>
    </row>
    <row r="4871" spans="1:11" ht="20.100000000000001" customHeight="1" x14ac:dyDescent="0.2">
      <c r="A4871" s="1" t="s">
        <v>9542</v>
      </c>
      <c r="B4871" s="1" t="s">
        <v>9543</v>
      </c>
      <c r="K4871" s="1" t="s">
        <v>38</v>
      </c>
    </row>
    <row r="4872" spans="1:11" ht="20.100000000000001" customHeight="1" x14ac:dyDescent="0.2">
      <c r="A4872" s="1" t="s">
        <v>9544</v>
      </c>
      <c r="B4872" s="1" t="s">
        <v>9545</v>
      </c>
      <c r="K4872" s="1" t="s">
        <v>20</v>
      </c>
    </row>
    <row r="4873" spans="1:11" ht="20.100000000000001" customHeight="1" x14ac:dyDescent="0.2">
      <c r="A4873" s="1" t="s">
        <v>9546</v>
      </c>
      <c r="B4873" s="1" t="s">
        <v>9547</v>
      </c>
      <c r="K4873" s="1" t="s">
        <v>28</v>
      </c>
    </row>
    <row r="4874" spans="1:11" ht="20.100000000000001" customHeight="1" x14ac:dyDescent="0.2">
      <c r="A4874" s="1" t="s">
        <v>9548</v>
      </c>
      <c r="B4874" s="1" t="s">
        <v>9549</v>
      </c>
      <c r="K4874" s="1" t="s">
        <v>20</v>
      </c>
    </row>
    <row r="4875" spans="1:11" ht="20.100000000000001" customHeight="1" x14ac:dyDescent="0.2">
      <c r="A4875" s="1" t="s">
        <v>9550</v>
      </c>
      <c r="B4875" s="1" t="s">
        <v>9551</v>
      </c>
      <c r="K4875" s="1" t="s">
        <v>20</v>
      </c>
    </row>
    <row r="4876" spans="1:11" ht="20.100000000000001" customHeight="1" x14ac:dyDescent="0.2">
      <c r="A4876" s="1" t="s">
        <v>9552</v>
      </c>
      <c r="B4876" s="1" t="s">
        <v>5497</v>
      </c>
      <c r="K4876" s="1" t="s">
        <v>20</v>
      </c>
    </row>
    <row r="4877" spans="1:11" ht="20.100000000000001" customHeight="1" x14ac:dyDescent="0.2">
      <c r="A4877" s="1" t="s">
        <v>9553</v>
      </c>
      <c r="B4877" s="1" t="s">
        <v>9554</v>
      </c>
      <c r="K4877" s="1" t="s">
        <v>38</v>
      </c>
    </row>
    <row r="4878" spans="1:11" ht="20.100000000000001" customHeight="1" x14ac:dyDescent="0.2">
      <c r="A4878" s="1" t="s">
        <v>9555</v>
      </c>
      <c r="B4878" s="2" t="s">
        <v>11708</v>
      </c>
      <c r="K4878" s="1" t="s">
        <v>20</v>
      </c>
    </row>
    <row r="4879" spans="1:11" ht="20.100000000000001" customHeight="1" x14ac:dyDescent="0.2">
      <c r="A4879" s="1" t="s">
        <v>9556</v>
      </c>
      <c r="B4879" s="1" t="s">
        <v>9557</v>
      </c>
      <c r="K4879" s="1" t="s">
        <v>20</v>
      </c>
    </row>
    <row r="4880" spans="1:11" ht="20.100000000000001" customHeight="1" x14ac:dyDescent="0.2">
      <c r="A4880" s="1" t="s">
        <v>9558</v>
      </c>
      <c r="B4880" s="1" t="s">
        <v>9559</v>
      </c>
      <c r="K4880" s="1" t="s">
        <v>20</v>
      </c>
    </row>
    <row r="4881" spans="1:11" ht="20.100000000000001" customHeight="1" x14ac:dyDescent="0.2">
      <c r="A4881" s="1" t="s">
        <v>9560</v>
      </c>
      <c r="B4881" s="1" t="s">
        <v>9561</v>
      </c>
      <c r="K4881" s="1" t="s">
        <v>20</v>
      </c>
    </row>
    <row r="4882" spans="1:11" ht="20.100000000000001" customHeight="1" x14ac:dyDescent="0.2">
      <c r="A4882" s="1" t="s">
        <v>9562</v>
      </c>
      <c r="B4882" s="1" t="s">
        <v>9563</v>
      </c>
      <c r="K4882" s="1" t="s">
        <v>38</v>
      </c>
    </row>
    <row r="4883" spans="1:11" ht="20.100000000000001" customHeight="1" x14ac:dyDescent="0.2">
      <c r="A4883" s="1" t="s">
        <v>9564</v>
      </c>
      <c r="B4883" s="1" t="s">
        <v>9565</v>
      </c>
      <c r="K4883" s="1" t="s">
        <v>38</v>
      </c>
    </row>
    <row r="4884" spans="1:11" ht="20.100000000000001" customHeight="1" x14ac:dyDescent="0.2">
      <c r="A4884" s="1" t="s">
        <v>9566</v>
      </c>
      <c r="B4884" s="1" t="s">
        <v>9567</v>
      </c>
      <c r="K4884" s="1" t="s">
        <v>20</v>
      </c>
    </row>
    <row r="4885" spans="1:11" ht="20.100000000000001" customHeight="1" x14ac:dyDescent="0.2">
      <c r="A4885" s="1" t="s">
        <v>9568</v>
      </c>
      <c r="B4885" s="1" t="s">
        <v>9569</v>
      </c>
      <c r="K4885" s="1" t="s">
        <v>38</v>
      </c>
    </row>
    <row r="4886" spans="1:11" ht="20.100000000000001" customHeight="1" x14ac:dyDescent="0.2">
      <c r="A4886" s="1" t="s">
        <v>9570</v>
      </c>
      <c r="B4886" s="1" t="s">
        <v>2149</v>
      </c>
      <c r="K4886" s="1" t="s">
        <v>20</v>
      </c>
    </row>
    <row r="4887" spans="1:11" ht="20.100000000000001" customHeight="1" x14ac:dyDescent="0.2">
      <c r="A4887" s="1" t="s">
        <v>9571</v>
      </c>
      <c r="B4887" s="1" t="s">
        <v>9572</v>
      </c>
      <c r="K4887" s="1" t="s">
        <v>20</v>
      </c>
    </row>
    <row r="4888" spans="1:11" ht="20.100000000000001" customHeight="1" x14ac:dyDescent="0.2">
      <c r="A4888" s="1" t="s">
        <v>9573</v>
      </c>
      <c r="B4888" s="1" t="s">
        <v>9574</v>
      </c>
      <c r="K4888" s="1" t="s">
        <v>20</v>
      </c>
    </row>
    <row r="4889" spans="1:11" ht="20.100000000000001" customHeight="1" x14ac:dyDescent="0.2">
      <c r="A4889" s="1" t="s">
        <v>9575</v>
      </c>
      <c r="B4889" s="1" t="s">
        <v>9576</v>
      </c>
      <c r="K4889" s="1" t="s">
        <v>20</v>
      </c>
    </row>
    <row r="4890" spans="1:11" ht="20.100000000000001" customHeight="1" x14ac:dyDescent="0.2">
      <c r="A4890" s="1" t="s">
        <v>9577</v>
      </c>
      <c r="B4890" s="1" t="s">
        <v>9578</v>
      </c>
      <c r="K4890" s="1" t="s">
        <v>38</v>
      </c>
    </row>
    <row r="4891" spans="1:11" ht="20.100000000000001" customHeight="1" x14ac:dyDescent="0.2">
      <c r="A4891" s="1" t="s">
        <v>9579</v>
      </c>
      <c r="B4891" s="1" t="s">
        <v>9580</v>
      </c>
      <c r="K4891" s="1" t="s">
        <v>20</v>
      </c>
    </row>
    <row r="4892" spans="1:11" ht="20.100000000000001" customHeight="1" x14ac:dyDescent="0.2">
      <c r="A4892" s="1" t="s">
        <v>9581</v>
      </c>
      <c r="B4892" s="1" t="s">
        <v>9582</v>
      </c>
      <c r="K4892" s="1" t="s">
        <v>20</v>
      </c>
    </row>
    <row r="4893" spans="1:11" ht="20.100000000000001" customHeight="1" x14ac:dyDescent="0.2">
      <c r="A4893" s="1" t="s">
        <v>9583</v>
      </c>
      <c r="B4893" s="1" t="s">
        <v>9584</v>
      </c>
      <c r="K4893" s="1" t="s">
        <v>38</v>
      </c>
    </row>
    <row r="4894" spans="1:11" ht="20.100000000000001" customHeight="1" x14ac:dyDescent="0.2">
      <c r="A4894" s="1" t="s">
        <v>9585</v>
      </c>
      <c r="B4894" s="1" t="s">
        <v>9586</v>
      </c>
      <c r="K4894" s="1" t="s">
        <v>20</v>
      </c>
    </row>
    <row r="4895" spans="1:11" ht="20.100000000000001" customHeight="1" x14ac:dyDescent="0.2">
      <c r="A4895" s="1" t="s">
        <v>9587</v>
      </c>
      <c r="B4895" s="1" t="s">
        <v>9588</v>
      </c>
      <c r="K4895" s="1" t="s">
        <v>38</v>
      </c>
    </row>
    <row r="4896" spans="1:11" ht="20.100000000000001" customHeight="1" x14ac:dyDescent="0.2">
      <c r="A4896" s="1" t="s">
        <v>9589</v>
      </c>
      <c r="B4896" s="1" t="s">
        <v>9590</v>
      </c>
      <c r="K4896" s="1" t="s">
        <v>28</v>
      </c>
    </row>
    <row r="4897" spans="1:11" ht="20.100000000000001" customHeight="1" x14ac:dyDescent="0.2">
      <c r="A4897" s="1" t="s">
        <v>9591</v>
      </c>
      <c r="B4897" s="1" t="s">
        <v>9592</v>
      </c>
      <c r="K4897" s="1" t="s">
        <v>20</v>
      </c>
    </row>
    <row r="4898" spans="1:11" ht="20.100000000000001" customHeight="1" x14ac:dyDescent="0.2">
      <c r="A4898" s="1" t="s">
        <v>9593</v>
      </c>
      <c r="B4898" s="1" t="s">
        <v>9594</v>
      </c>
      <c r="K4898" s="1" t="s">
        <v>20</v>
      </c>
    </row>
    <row r="4899" spans="1:11" ht="20.100000000000001" customHeight="1" x14ac:dyDescent="0.2">
      <c r="A4899" s="1" t="s">
        <v>9595</v>
      </c>
      <c r="B4899" s="1" t="s">
        <v>9596</v>
      </c>
      <c r="K4899" s="1" t="s">
        <v>20</v>
      </c>
    </row>
    <row r="4900" spans="1:11" ht="20.100000000000001" customHeight="1" x14ac:dyDescent="0.2">
      <c r="A4900" s="1" t="s">
        <v>9597</v>
      </c>
      <c r="B4900" s="1" t="s">
        <v>9598</v>
      </c>
      <c r="K4900" s="1" t="s">
        <v>28</v>
      </c>
    </row>
    <row r="4901" spans="1:11" ht="20.100000000000001" customHeight="1" x14ac:dyDescent="0.2">
      <c r="A4901" s="1" t="s">
        <v>9599</v>
      </c>
      <c r="B4901" s="1" t="s">
        <v>9600</v>
      </c>
      <c r="K4901" s="1" t="s">
        <v>38</v>
      </c>
    </row>
    <row r="4902" spans="1:11" ht="20.100000000000001" customHeight="1" x14ac:dyDescent="0.2">
      <c r="A4902" s="1" t="s">
        <v>9601</v>
      </c>
      <c r="B4902" s="1" t="s">
        <v>9602</v>
      </c>
      <c r="K4902" s="1" t="s">
        <v>28</v>
      </c>
    </row>
    <row r="4903" spans="1:11" ht="20.100000000000001" customHeight="1" x14ac:dyDescent="0.2">
      <c r="A4903" s="1" t="s">
        <v>9603</v>
      </c>
      <c r="B4903" s="1" t="s">
        <v>9604</v>
      </c>
      <c r="K4903" s="1" t="s">
        <v>180</v>
      </c>
    </row>
    <row r="4904" spans="1:11" ht="20.100000000000001" customHeight="1" x14ac:dyDescent="0.2">
      <c r="A4904" s="1" t="s">
        <v>9605</v>
      </c>
      <c r="B4904" s="1" t="s">
        <v>9606</v>
      </c>
      <c r="K4904" s="1" t="s">
        <v>133</v>
      </c>
    </row>
    <row r="4905" spans="1:11" ht="20.100000000000001" customHeight="1" x14ac:dyDescent="0.2">
      <c r="A4905" s="1" t="s">
        <v>9607</v>
      </c>
      <c r="B4905" s="1" t="s">
        <v>9608</v>
      </c>
      <c r="K4905" s="1" t="s">
        <v>20</v>
      </c>
    </row>
    <row r="4906" spans="1:11" ht="20.100000000000001" customHeight="1" x14ac:dyDescent="0.2">
      <c r="A4906" s="1" t="s">
        <v>9609</v>
      </c>
      <c r="B4906" s="1" t="s">
        <v>9610</v>
      </c>
      <c r="K4906" s="1" t="s">
        <v>28</v>
      </c>
    </row>
    <row r="4907" spans="1:11" ht="20.100000000000001" customHeight="1" x14ac:dyDescent="0.2">
      <c r="A4907" s="1" t="s">
        <v>9611</v>
      </c>
      <c r="B4907" s="1" t="s">
        <v>9612</v>
      </c>
      <c r="K4907" s="1" t="s">
        <v>28</v>
      </c>
    </row>
    <row r="4908" spans="1:11" ht="20.100000000000001" customHeight="1" x14ac:dyDescent="0.2">
      <c r="A4908" s="1" t="s">
        <v>9613</v>
      </c>
      <c r="B4908" s="1" t="s">
        <v>9614</v>
      </c>
      <c r="K4908" s="1" t="s">
        <v>20</v>
      </c>
    </row>
    <row r="4909" spans="1:11" ht="20.100000000000001" customHeight="1" x14ac:dyDescent="0.2">
      <c r="A4909" s="1" t="s">
        <v>9615</v>
      </c>
      <c r="B4909" s="1" t="s">
        <v>9616</v>
      </c>
      <c r="K4909" s="1" t="s">
        <v>75</v>
      </c>
    </row>
    <row r="4910" spans="1:11" ht="20.100000000000001" customHeight="1" x14ac:dyDescent="0.2">
      <c r="A4910" s="1" t="s">
        <v>9617</v>
      </c>
      <c r="B4910" s="1" t="s">
        <v>9618</v>
      </c>
      <c r="K4910" s="1" t="s">
        <v>23</v>
      </c>
    </row>
    <row r="4911" spans="1:11" ht="20.100000000000001" customHeight="1" x14ac:dyDescent="0.2">
      <c r="A4911" s="1" t="s">
        <v>9619</v>
      </c>
      <c r="B4911" s="1" t="s">
        <v>9620</v>
      </c>
      <c r="K4911" s="1" t="s">
        <v>20</v>
      </c>
    </row>
    <row r="4912" spans="1:11" ht="20.100000000000001" customHeight="1" x14ac:dyDescent="0.2">
      <c r="A4912" s="1" t="s">
        <v>9621</v>
      </c>
      <c r="B4912" s="1" t="s">
        <v>1224</v>
      </c>
      <c r="K4912" s="1" t="s">
        <v>20</v>
      </c>
    </row>
    <row r="4913" spans="1:11" ht="20.100000000000001" customHeight="1" x14ac:dyDescent="0.2">
      <c r="A4913" s="1" t="s">
        <v>9622</v>
      </c>
      <c r="B4913" s="1" t="s">
        <v>9623</v>
      </c>
      <c r="K4913" s="1" t="s">
        <v>38</v>
      </c>
    </row>
    <row r="4914" spans="1:11" ht="20.100000000000001" customHeight="1" x14ac:dyDescent="0.2">
      <c r="A4914" s="1" t="s">
        <v>9624</v>
      </c>
      <c r="B4914" s="1" t="s">
        <v>9625</v>
      </c>
      <c r="K4914" s="1" t="s">
        <v>28</v>
      </c>
    </row>
    <row r="4915" spans="1:11" ht="20.100000000000001" customHeight="1" x14ac:dyDescent="0.2">
      <c r="A4915" s="1" t="s">
        <v>9626</v>
      </c>
      <c r="B4915" s="1" t="s">
        <v>9627</v>
      </c>
      <c r="K4915" s="1" t="s">
        <v>20</v>
      </c>
    </row>
    <row r="4916" spans="1:11" ht="20.100000000000001" customHeight="1" x14ac:dyDescent="0.2">
      <c r="A4916" s="1" t="s">
        <v>9628</v>
      </c>
      <c r="B4916" s="1" t="s">
        <v>9629</v>
      </c>
      <c r="K4916" s="1" t="s">
        <v>10394</v>
      </c>
    </row>
    <row r="4917" spans="1:11" ht="20.100000000000001" customHeight="1" x14ac:dyDescent="0.2">
      <c r="A4917" s="1" t="s">
        <v>9630</v>
      </c>
      <c r="B4917" s="1" t="s">
        <v>9631</v>
      </c>
      <c r="K4917" s="1" t="s">
        <v>20</v>
      </c>
    </row>
    <row r="4918" spans="1:11" ht="20.100000000000001" customHeight="1" x14ac:dyDescent="0.2">
      <c r="A4918" s="1" t="s">
        <v>9632</v>
      </c>
      <c r="B4918" s="1" t="s">
        <v>9633</v>
      </c>
      <c r="K4918" s="1" t="s">
        <v>28</v>
      </c>
    </row>
    <row r="4919" spans="1:11" ht="20.100000000000001" customHeight="1" x14ac:dyDescent="0.2">
      <c r="A4919" s="1" t="s">
        <v>9634</v>
      </c>
      <c r="B4919" s="1" t="s">
        <v>9635</v>
      </c>
      <c r="K4919" s="1" t="s">
        <v>180</v>
      </c>
    </row>
    <row r="4920" spans="1:11" ht="20.100000000000001" customHeight="1" x14ac:dyDescent="0.2">
      <c r="A4920" s="1" t="s">
        <v>9636</v>
      </c>
      <c r="B4920" s="1" t="s">
        <v>9637</v>
      </c>
      <c r="K4920" s="1" t="s">
        <v>20</v>
      </c>
    </row>
    <row r="4921" spans="1:11" ht="20.100000000000001" customHeight="1" x14ac:dyDescent="0.2">
      <c r="A4921" s="1" t="s">
        <v>9638</v>
      </c>
      <c r="B4921" s="1" t="s">
        <v>9639</v>
      </c>
      <c r="K4921" s="1" t="s">
        <v>133</v>
      </c>
    </row>
    <row r="4922" spans="1:11" ht="20.100000000000001" customHeight="1" x14ac:dyDescent="0.2">
      <c r="A4922" s="1" t="s">
        <v>9640</v>
      </c>
      <c r="B4922" s="1" t="s">
        <v>6857</v>
      </c>
      <c r="K4922" s="1" t="s">
        <v>20</v>
      </c>
    </row>
    <row r="4923" spans="1:11" ht="20.100000000000001" customHeight="1" x14ac:dyDescent="0.2">
      <c r="A4923" s="1" t="s">
        <v>9641</v>
      </c>
      <c r="B4923" s="1" t="s">
        <v>9642</v>
      </c>
      <c r="K4923" s="1" t="s">
        <v>20</v>
      </c>
    </row>
    <row r="4924" spans="1:11" ht="20.100000000000001" customHeight="1" x14ac:dyDescent="0.2">
      <c r="A4924" s="1" t="s">
        <v>9643</v>
      </c>
      <c r="B4924" s="1" t="s">
        <v>9644</v>
      </c>
      <c r="K4924" s="1" t="s">
        <v>133</v>
      </c>
    </row>
    <row r="4925" spans="1:11" ht="20.100000000000001" customHeight="1" x14ac:dyDescent="0.2">
      <c r="A4925" s="1" t="s">
        <v>9645</v>
      </c>
      <c r="B4925" s="1" t="s">
        <v>9646</v>
      </c>
      <c r="K4925" s="1" t="s">
        <v>20</v>
      </c>
    </row>
    <row r="4926" spans="1:11" ht="20.100000000000001" customHeight="1" x14ac:dyDescent="0.2">
      <c r="A4926" s="1" t="s">
        <v>9647</v>
      </c>
      <c r="B4926" s="1" t="s">
        <v>9648</v>
      </c>
      <c r="K4926" s="1" t="s">
        <v>28</v>
      </c>
    </row>
    <row r="4927" spans="1:11" ht="20.100000000000001" customHeight="1" x14ac:dyDescent="0.2">
      <c r="A4927" s="1" t="s">
        <v>9649</v>
      </c>
      <c r="B4927" s="1" t="s">
        <v>2448</v>
      </c>
      <c r="K4927" s="1" t="s">
        <v>20</v>
      </c>
    </row>
    <row r="4928" spans="1:11" ht="20.100000000000001" customHeight="1" x14ac:dyDescent="0.2">
      <c r="A4928" s="1" t="s">
        <v>9650</v>
      </c>
      <c r="B4928" s="1" t="s">
        <v>9651</v>
      </c>
      <c r="K4928" s="1" t="s">
        <v>20</v>
      </c>
    </row>
    <row r="4929" spans="1:11" ht="20.100000000000001" customHeight="1" x14ac:dyDescent="0.2">
      <c r="A4929" s="1" t="s">
        <v>9652</v>
      </c>
      <c r="B4929" s="1" t="s">
        <v>9653</v>
      </c>
      <c r="K4929" s="1" t="s">
        <v>20</v>
      </c>
    </row>
    <row r="4930" spans="1:11" ht="20.100000000000001" customHeight="1" x14ac:dyDescent="0.2">
      <c r="A4930" s="1" t="s">
        <v>9654</v>
      </c>
      <c r="B4930" s="1" t="s">
        <v>9655</v>
      </c>
      <c r="K4930" s="1" t="s">
        <v>20</v>
      </c>
    </row>
    <row r="4931" spans="1:11" ht="20.100000000000001" customHeight="1" x14ac:dyDescent="0.2">
      <c r="A4931" s="1" t="s">
        <v>9656</v>
      </c>
      <c r="B4931" s="1" t="s">
        <v>9657</v>
      </c>
      <c r="K4931" s="1" t="s">
        <v>23</v>
      </c>
    </row>
    <row r="4932" spans="1:11" ht="20.100000000000001" customHeight="1" x14ac:dyDescent="0.2">
      <c r="A4932" s="1" t="s">
        <v>9658</v>
      </c>
      <c r="B4932" s="1" t="s">
        <v>9659</v>
      </c>
      <c r="K4932" s="1" t="s">
        <v>20</v>
      </c>
    </row>
    <row r="4933" spans="1:11" ht="20.100000000000001" customHeight="1" x14ac:dyDescent="0.2">
      <c r="A4933" s="1" t="s">
        <v>9660</v>
      </c>
      <c r="B4933" s="1" t="s">
        <v>9661</v>
      </c>
      <c r="K4933" s="1" t="s">
        <v>20</v>
      </c>
    </row>
    <row r="4934" spans="1:11" ht="20.100000000000001" customHeight="1" x14ac:dyDescent="0.2">
      <c r="A4934" s="1" t="s">
        <v>9662</v>
      </c>
      <c r="B4934" s="1" t="s">
        <v>9663</v>
      </c>
      <c r="K4934" s="1" t="s">
        <v>38</v>
      </c>
    </row>
    <row r="4935" spans="1:11" ht="20.100000000000001" customHeight="1" x14ac:dyDescent="0.2">
      <c r="A4935" s="1" t="s">
        <v>9664</v>
      </c>
      <c r="B4935" s="1" t="s">
        <v>9665</v>
      </c>
      <c r="K4935" s="1" t="s">
        <v>20</v>
      </c>
    </row>
    <row r="4936" spans="1:11" ht="20.100000000000001" customHeight="1" x14ac:dyDescent="0.2">
      <c r="A4936" s="1" t="s">
        <v>9666</v>
      </c>
      <c r="B4936" s="1" t="s">
        <v>9667</v>
      </c>
      <c r="K4936" s="1" t="s">
        <v>38</v>
      </c>
    </row>
    <row r="4937" spans="1:11" ht="20.100000000000001" customHeight="1" x14ac:dyDescent="0.2">
      <c r="A4937" s="1" t="s">
        <v>9668</v>
      </c>
      <c r="B4937" s="1" t="s">
        <v>9669</v>
      </c>
      <c r="K4937" s="1" t="s">
        <v>20</v>
      </c>
    </row>
    <row r="4938" spans="1:11" ht="20.100000000000001" customHeight="1" x14ac:dyDescent="0.2">
      <c r="A4938" s="1" t="s">
        <v>9670</v>
      </c>
      <c r="B4938" s="1" t="s">
        <v>9671</v>
      </c>
      <c r="K4938" s="1" t="s">
        <v>28</v>
      </c>
    </row>
    <row r="4939" spans="1:11" ht="20.100000000000001" customHeight="1" x14ac:dyDescent="0.2">
      <c r="A4939" s="1" t="s">
        <v>9672</v>
      </c>
      <c r="B4939" s="1" t="s">
        <v>9673</v>
      </c>
      <c r="K4939" s="1" t="s">
        <v>28</v>
      </c>
    </row>
    <row r="4940" spans="1:11" ht="20.100000000000001" customHeight="1" x14ac:dyDescent="0.2">
      <c r="A4940" s="1" t="s">
        <v>9674</v>
      </c>
      <c r="B4940" s="1" t="s">
        <v>9675</v>
      </c>
      <c r="K4940" s="1" t="s">
        <v>20</v>
      </c>
    </row>
    <row r="4941" spans="1:11" ht="20.100000000000001" customHeight="1" x14ac:dyDescent="0.2">
      <c r="A4941" s="1" t="s">
        <v>9676</v>
      </c>
      <c r="B4941" s="1" t="s">
        <v>9677</v>
      </c>
      <c r="K4941" s="1" t="s">
        <v>28</v>
      </c>
    </row>
    <row r="4942" spans="1:11" ht="20.100000000000001" customHeight="1" x14ac:dyDescent="0.2">
      <c r="A4942" s="1" t="s">
        <v>9678</v>
      </c>
      <c r="B4942" s="1" t="s">
        <v>9679</v>
      </c>
      <c r="K4942" s="1" t="s">
        <v>133</v>
      </c>
    </row>
    <row r="4943" spans="1:11" ht="20.100000000000001" customHeight="1" x14ac:dyDescent="0.2">
      <c r="A4943" s="1" t="s">
        <v>9680</v>
      </c>
      <c r="B4943" s="1" t="s">
        <v>9681</v>
      </c>
      <c r="K4943" s="1" t="s">
        <v>38</v>
      </c>
    </row>
    <row r="4944" spans="1:11" ht="20.100000000000001" customHeight="1" x14ac:dyDescent="0.2">
      <c r="A4944" s="1" t="s">
        <v>9682</v>
      </c>
      <c r="B4944" s="2" t="s">
        <v>11709</v>
      </c>
      <c r="K4944" s="1" t="s">
        <v>20</v>
      </c>
    </row>
    <row r="4945" spans="1:11" ht="20.100000000000001" customHeight="1" x14ac:dyDescent="0.2">
      <c r="A4945" s="1" t="s">
        <v>9683</v>
      </c>
      <c r="B4945" s="1" t="s">
        <v>9684</v>
      </c>
      <c r="K4945" s="1" t="s">
        <v>23</v>
      </c>
    </row>
    <row r="4946" spans="1:11" ht="20.100000000000001" customHeight="1" x14ac:dyDescent="0.2">
      <c r="A4946" s="1" t="s">
        <v>9685</v>
      </c>
      <c r="B4946" s="1" t="s">
        <v>9686</v>
      </c>
      <c r="K4946" s="1" t="s">
        <v>20</v>
      </c>
    </row>
    <row r="4947" spans="1:11" ht="20.100000000000001" customHeight="1" x14ac:dyDescent="0.2">
      <c r="A4947" s="1" t="s">
        <v>9687</v>
      </c>
      <c r="B4947" s="1" t="s">
        <v>9688</v>
      </c>
      <c r="K4947" s="1" t="s">
        <v>38</v>
      </c>
    </row>
    <row r="4948" spans="1:11" ht="20.100000000000001" customHeight="1" x14ac:dyDescent="0.2">
      <c r="A4948" s="1" t="s">
        <v>9689</v>
      </c>
      <c r="B4948" s="1" t="s">
        <v>9690</v>
      </c>
      <c r="K4948" s="1" t="s">
        <v>20</v>
      </c>
    </row>
    <row r="4949" spans="1:11" ht="20.100000000000001" customHeight="1" x14ac:dyDescent="0.2">
      <c r="A4949" s="1" t="s">
        <v>9691</v>
      </c>
      <c r="B4949" s="1" t="s">
        <v>9692</v>
      </c>
      <c r="K4949" s="1" t="s">
        <v>20</v>
      </c>
    </row>
    <row r="4950" spans="1:11" ht="20.100000000000001" customHeight="1" x14ac:dyDescent="0.2">
      <c r="A4950" s="1" t="s">
        <v>9693</v>
      </c>
      <c r="B4950" s="1" t="s">
        <v>9694</v>
      </c>
      <c r="K4950" s="1" t="s">
        <v>20</v>
      </c>
    </row>
    <row r="4951" spans="1:11" ht="20.100000000000001" customHeight="1" x14ac:dyDescent="0.2">
      <c r="A4951" s="1" t="s">
        <v>9695</v>
      </c>
      <c r="B4951" s="1" t="s">
        <v>9696</v>
      </c>
      <c r="K4951" s="1" t="s">
        <v>133</v>
      </c>
    </row>
    <row r="4952" spans="1:11" ht="20.100000000000001" customHeight="1" x14ac:dyDescent="0.2">
      <c r="A4952" s="1" t="s">
        <v>9697</v>
      </c>
      <c r="B4952" s="1" t="s">
        <v>9698</v>
      </c>
      <c r="K4952" s="1" t="s">
        <v>23</v>
      </c>
    </row>
    <row r="4953" spans="1:11" ht="20.100000000000001" customHeight="1" x14ac:dyDescent="0.2">
      <c r="A4953" s="1" t="s">
        <v>9699</v>
      </c>
      <c r="B4953" s="1" t="s">
        <v>9700</v>
      </c>
      <c r="K4953" s="1" t="s">
        <v>75</v>
      </c>
    </row>
    <row r="4954" spans="1:11" ht="20.100000000000001" customHeight="1" x14ac:dyDescent="0.2">
      <c r="A4954" s="1" t="s">
        <v>9701</v>
      </c>
      <c r="B4954" s="1" t="s">
        <v>9702</v>
      </c>
      <c r="K4954" s="1" t="s">
        <v>28</v>
      </c>
    </row>
    <row r="4955" spans="1:11" ht="20.100000000000001" customHeight="1" x14ac:dyDescent="0.2">
      <c r="A4955" s="1" t="s">
        <v>9703</v>
      </c>
      <c r="B4955" s="1" t="s">
        <v>9704</v>
      </c>
      <c r="K4955" s="1" t="s">
        <v>133</v>
      </c>
    </row>
    <row r="4956" spans="1:11" ht="20.100000000000001" customHeight="1" x14ac:dyDescent="0.2">
      <c r="A4956" s="1" t="s">
        <v>9705</v>
      </c>
      <c r="B4956" s="1" t="s">
        <v>9706</v>
      </c>
      <c r="K4956" s="1" t="s">
        <v>20</v>
      </c>
    </row>
    <row r="4957" spans="1:11" ht="20.100000000000001" customHeight="1" x14ac:dyDescent="0.2">
      <c r="A4957" s="1" t="s">
        <v>9707</v>
      </c>
      <c r="B4957" s="1" t="s">
        <v>9708</v>
      </c>
      <c r="K4957" s="1" t="s">
        <v>38</v>
      </c>
    </row>
    <row r="4958" spans="1:11" ht="20.100000000000001" customHeight="1" x14ac:dyDescent="0.2">
      <c r="A4958" s="1" t="s">
        <v>9709</v>
      </c>
      <c r="B4958" s="1" t="s">
        <v>9708</v>
      </c>
      <c r="K4958" s="1" t="s">
        <v>133</v>
      </c>
    </row>
    <row r="4959" spans="1:11" ht="20.100000000000001" customHeight="1" x14ac:dyDescent="0.2">
      <c r="A4959" s="1" t="s">
        <v>9710</v>
      </c>
      <c r="B4959" s="1" t="s">
        <v>9711</v>
      </c>
      <c r="K4959" s="1" t="s">
        <v>9712</v>
      </c>
    </row>
    <row r="4960" spans="1:11" ht="20.100000000000001" customHeight="1" x14ac:dyDescent="0.2">
      <c r="A4960" s="1" t="s">
        <v>9713</v>
      </c>
      <c r="B4960" s="1" t="s">
        <v>9714</v>
      </c>
      <c r="K4960" s="1" t="s">
        <v>20</v>
      </c>
    </row>
    <row r="4961" spans="1:11" ht="20.100000000000001" customHeight="1" x14ac:dyDescent="0.2">
      <c r="A4961" s="1" t="s">
        <v>9715</v>
      </c>
      <c r="B4961" s="1" t="s">
        <v>9716</v>
      </c>
      <c r="K4961" s="1" t="s">
        <v>20</v>
      </c>
    </row>
    <row r="4962" spans="1:11" ht="20.100000000000001" customHeight="1" x14ac:dyDescent="0.2">
      <c r="A4962" s="1" t="s">
        <v>9717</v>
      </c>
      <c r="B4962" s="1" t="s">
        <v>9718</v>
      </c>
      <c r="K4962" s="1" t="s">
        <v>38</v>
      </c>
    </row>
    <row r="4963" spans="1:11" ht="20.100000000000001" customHeight="1" x14ac:dyDescent="0.2">
      <c r="A4963" s="1" t="s">
        <v>9719</v>
      </c>
      <c r="B4963" s="1" t="s">
        <v>9720</v>
      </c>
      <c r="K4963" s="1" t="s">
        <v>20</v>
      </c>
    </row>
    <row r="4964" spans="1:11" ht="20.100000000000001" customHeight="1" x14ac:dyDescent="0.2">
      <c r="A4964" s="1" t="s">
        <v>9721</v>
      </c>
      <c r="B4964" s="1" t="s">
        <v>9722</v>
      </c>
      <c r="K4964" s="1" t="s">
        <v>23</v>
      </c>
    </row>
    <row r="4965" spans="1:11" ht="20.100000000000001" customHeight="1" x14ac:dyDescent="0.2">
      <c r="A4965" s="1" t="s">
        <v>9723</v>
      </c>
      <c r="B4965" s="1" t="s">
        <v>9724</v>
      </c>
      <c r="K4965" s="1" t="s">
        <v>28</v>
      </c>
    </row>
    <row r="4966" spans="1:11" ht="20.100000000000001" customHeight="1" x14ac:dyDescent="0.2">
      <c r="A4966" s="1" t="s">
        <v>9725</v>
      </c>
      <c r="B4966" s="1" t="s">
        <v>9726</v>
      </c>
      <c r="K4966" s="1" t="s">
        <v>38</v>
      </c>
    </row>
    <row r="4967" spans="1:11" ht="20.100000000000001" customHeight="1" x14ac:dyDescent="0.2">
      <c r="A4967" s="1" t="s">
        <v>9727</v>
      </c>
      <c r="B4967" s="1" t="s">
        <v>9728</v>
      </c>
      <c r="K4967" s="1" t="s">
        <v>133</v>
      </c>
    </row>
    <row r="4968" spans="1:11" ht="20.100000000000001" customHeight="1" x14ac:dyDescent="0.2">
      <c r="A4968" s="1" t="s">
        <v>9729</v>
      </c>
      <c r="B4968" s="1" t="s">
        <v>9730</v>
      </c>
      <c r="K4968" s="1" t="s">
        <v>20</v>
      </c>
    </row>
    <row r="4969" spans="1:11" ht="20.100000000000001" customHeight="1" x14ac:dyDescent="0.2">
      <c r="A4969" s="1" t="s">
        <v>9731</v>
      </c>
      <c r="B4969" s="1" t="s">
        <v>9732</v>
      </c>
      <c r="K4969" s="1" t="s">
        <v>20</v>
      </c>
    </row>
    <row r="4970" spans="1:11" ht="20.100000000000001" customHeight="1" x14ac:dyDescent="0.2">
      <c r="A4970" s="1" t="s">
        <v>9733</v>
      </c>
      <c r="B4970" s="1" t="s">
        <v>9734</v>
      </c>
      <c r="K4970" s="1" t="s">
        <v>20</v>
      </c>
    </row>
    <row r="4971" spans="1:11" ht="20.100000000000001" customHeight="1" x14ac:dyDescent="0.2">
      <c r="A4971" s="1" t="s">
        <v>9735</v>
      </c>
      <c r="B4971" s="1" t="s">
        <v>9736</v>
      </c>
      <c r="K4971" s="1" t="s">
        <v>23</v>
      </c>
    </row>
    <row r="4972" spans="1:11" ht="20.100000000000001" customHeight="1" x14ac:dyDescent="0.2">
      <c r="A4972" s="1" t="s">
        <v>9737</v>
      </c>
      <c r="B4972" s="1" t="s">
        <v>9738</v>
      </c>
      <c r="K4972" s="1" t="s">
        <v>20</v>
      </c>
    </row>
    <row r="4973" spans="1:11" ht="20.100000000000001" customHeight="1" x14ac:dyDescent="0.2">
      <c r="A4973" s="1" t="s">
        <v>9739</v>
      </c>
      <c r="B4973" s="1" t="s">
        <v>9740</v>
      </c>
      <c r="K4973" s="1" t="s">
        <v>20</v>
      </c>
    </row>
    <row r="4974" spans="1:11" ht="20.100000000000001" customHeight="1" x14ac:dyDescent="0.2">
      <c r="A4974" s="1" t="s">
        <v>9741</v>
      </c>
      <c r="B4974" s="1" t="s">
        <v>9742</v>
      </c>
      <c r="K4974" s="1" t="s">
        <v>133</v>
      </c>
    </row>
    <row r="4975" spans="1:11" ht="20.100000000000001" customHeight="1" x14ac:dyDescent="0.2">
      <c r="A4975" s="1" t="s">
        <v>9743</v>
      </c>
      <c r="B4975" s="1" t="s">
        <v>9744</v>
      </c>
      <c r="K4975" s="1" t="s">
        <v>38</v>
      </c>
    </row>
    <row r="4976" spans="1:11" ht="20.100000000000001" customHeight="1" x14ac:dyDescent="0.2">
      <c r="A4976" s="1" t="s">
        <v>9745</v>
      </c>
      <c r="B4976" s="1" t="s">
        <v>9746</v>
      </c>
      <c r="K4976" s="1" t="s">
        <v>23</v>
      </c>
    </row>
    <row r="4977" spans="1:11" ht="20.100000000000001" customHeight="1" x14ac:dyDescent="0.2">
      <c r="A4977" s="1" t="s">
        <v>9747</v>
      </c>
      <c r="B4977" s="1" t="s">
        <v>9748</v>
      </c>
      <c r="K4977" s="1" t="s">
        <v>20</v>
      </c>
    </row>
    <row r="4978" spans="1:11" ht="20.100000000000001" customHeight="1" x14ac:dyDescent="0.2">
      <c r="A4978" s="1" t="s">
        <v>9749</v>
      </c>
      <c r="B4978" s="1" t="s">
        <v>9750</v>
      </c>
      <c r="K4978" s="1" t="s">
        <v>20</v>
      </c>
    </row>
    <row r="4979" spans="1:11" ht="20.100000000000001" customHeight="1" x14ac:dyDescent="0.2">
      <c r="A4979" s="1" t="s">
        <v>9751</v>
      </c>
      <c r="B4979" s="1" t="s">
        <v>9752</v>
      </c>
      <c r="K4979" s="1" t="s">
        <v>38</v>
      </c>
    </row>
    <row r="4980" spans="1:11" ht="20.100000000000001" customHeight="1" x14ac:dyDescent="0.2">
      <c r="A4980" s="1" t="s">
        <v>9753</v>
      </c>
      <c r="B4980" s="1" t="s">
        <v>9754</v>
      </c>
      <c r="K4980" s="1" t="s">
        <v>20</v>
      </c>
    </row>
    <row r="4981" spans="1:11" ht="20.100000000000001" customHeight="1" x14ac:dyDescent="0.2">
      <c r="A4981" s="1" t="s">
        <v>9755</v>
      </c>
      <c r="B4981" s="1" t="s">
        <v>9756</v>
      </c>
      <c r="K4981" s="1" t="s">
        <v>20</v>
      </c>
    </row>
    <row r="4982" spans="1:11" ht="20.100000000000001" customHeight="1" x14ac:dyDescent="0.2">
      <c r="A4982" s="1" t="s">
        <v>9757</v>
      </c>
      <c r="B4982" s="1" t="s">
        <v>9758</v>
      </c>
      <c r="K4982" s="1" t="s">
        <v>20</v>
      </c>
    </row>
    <row r="4983" spans="1:11" ht="20.100000000000001" customHeight="1" x14ac:dyDescent="0.2">
      <c r="A4983" s="1" t="s">
        <v>9759</v>
      </c>
      <c r="B4983" s="1" t="s">
        <v>9760</v>
      </c>
      <c r="K4983" s="1" t="s">
        <v>75</v>
      </c>
    </row>
    <row r="4984" spans="1:11" ht="20.100000000000001" customHeight="1" x14ac:dyDescent="0.2">
      <c r="A4984" s="1" t="s">
        <v>9761</v>
      </c>
      <c r="B4984" s="1" t="s">
        <v>9762</v>
      </c>
      <c r="K4984" s="1" t="s">
        <v>28</v>
      </c>
    </row>
    <row r="4985" spans="1:11" ht="20.100000000000001" customHeight="1" x14ac:dyDescent="0.2">
      <c r="A4985" s="1" t="s">
        <v>9763</v>
      </c>
      <c r="B4985" s="1" t="s">
        <v>9762</v>
      </c>
      <c r="K4985" s="1" t="s">
        <v>28</v>
      </c>
    </row>
    <row r="4986" spans="1:11" ht="20.100000000000001" customHeight="1" x14ac:dyDescent="0.2">
      <c r="A4986" s="1" t="s">
        <v>9764</v>
      </c>
      <c r="B4986" s="1" t="s">
        <v>9765</v>
      </c>
      <c r="K4986" s="1" t="s">
        <v>28</v>
      </c>
    </row>
    <row r="4987" spans="1:11" ht="20.100000000000001" customHeight="1" x14ac:dyDescent="0.2">
      <c r="A4987" s="1" t="s">
        <v>9766</v>
      </c>
      <c r="B4987" s="1" t="s">
        <v>9767</v>
      </c>
      <c r="K4987" s="1" t="s">
        <v>35</v>
      </c>
    </row>
    <row r="4988" spans="1:11" ht="20.100000000000001" customHeight="1" x14ac:dyDescent="0.2">
      <c r="A4988" s="1" t="s">
        <v>9768</v>
      </c>
      <c r="B4988" s="1" t="s">
        <v>9769</v>
      </c>
      <c r="K4988" s="1" t="s">
        <v>75</v>
      </c>
    </row>
    <row r="4989" spans="1:11" ht="20.100000000000001" customHeight="1" x14ac:dyDescent="0.2">
      <c r="A4989" s="1" t="s">
        <v>9770</v>
      </c>
      <c r="B4989" s="1" t="s">
        <v>9771</v>
      </c>
      <c r="K4989" s="1" t="s">
        <v>23</v>
      </c>
    </row>
    <row r="4990" spans="1:11" ht="20.100000000000001" customHeight="1" x14ac:dyDescent="0.2">
      <c r="A4990" s="1" t="s">
        <v>9772</v>
      </c>
      <c r="B4990" s="1" t="s">
        <v>9773</v>
      </c>
      <c r="K4990" s="1" t="s">
        <v>38</v>
      </c>
    </row>
    <row r="4991" spans="1:11" ht="20.100000000000001" customHeight="1" x14ac:dyDescent="0.2">
      <c r="A4991" s="1" t="s">
        <v>9774</v>
      </c>
      <c r="B4991" s="1" t="s">
        <v>9775</v>
      </c>
      <c r="K4991" s="1" t="s">
        <v>20</v>
      </c>
    </row>
    <row r="4992" spans="1:11" ht="20.100000000000001" customHeight="1" x14ac:dyDescent="0.2">
      <c r="A4992" s="1" t="s">
        <v>9776</v>
      </c>
      <c r="B4992" s="1" t="s">
        <v>9777</v>
      </c>
      <c r="K4992" s="1" t="s">
        <v>20</v>
      </c>
    </row>
    <row r="4993" spans="1:11" ht="20.100000000000001" customHeight="1" x14ac:dyDescent="0.2">
      <c r="A4993" s="1" t="s">
        <v>9778</v>
      </c>
      <c r="B4993" s="1" t="s">
        <v>9779</v>
      </c>
      <c r="K4993" s="1" t="s">
        <v>28</v>
      </c>
    </row>
    <row r="4994" spans="1:11" ht="20.100000000000001" customHeight="1" x14ac:dyDescent="0.2">
      <c r="A4994" s="1" t="s">
        <v>9780</v>
      </c>
      <c r="B4994" s="1" t="s">
        <v>9781</v>
      </c>
      <c r="K4994" s="1" t="s">
        <v>20</v>
      </c>
    </row>
    <row r="4995" spans="1:11" ht="20.100000000000001" customHeight="1" x14ac:dyDescent="0.2">
      <c r="A4995" s="1" t="s">
        <v>9782</v>
      </c>
      <c r="B4995" s="1" t="s">
        <v>9783</v>
      </c>
      <c r="K4995" s="1" t="s">
        <v>20</v>
      </c>
    </row>
    <row r="4996" spans="1:11" ht="20.100000000000001" customHeight="1" x14ac:dyDescent="0.2">
      <c r="A4996" s="1" t="s">
        <v>9784</v>
      </c>
      <c r="B4996" s="1" t="s">
        <v>9785</v>
      </c>
      <c r="K4996" s="1" t="s">
        <v>38</v>
      </c>
    </row>
    <row r="4997" spans="1:11" ht="20.100000000000001" customHeight="1" x14ac:dyDescent="0.2">
      <c r="A4997" s="1" t="s">
        <v>9786</v>
      </c>
      <c r="B4997" s="1" t="s">
        <v>9787</v>
      </c>
      <c r="K4997" s="1" t="s">
        <v>133</v>
      </c>
    </row>
    <row r="4998" spans="1:11" ht="20.100000000000001" customHeight="1" x14ac:dyDescent="0.2">
      <c r="A4998" s="1" t="s">
        <v>9788</v>
      </c>
      <c r="B4998" s="1" t="s">
        <v>9789</v>
      </c>
      <c r="K4998" s="1" t="s">
        <v>20</v>
      </c>
    </row>
    <row r="4999" spans="1:11" ht="20.100000000000001" customHeight="1" x14ac:dyDescent="0.2">
      <c r="A4999" s="1" t="s">
        <v>9790</v>
      </c>
      <c r="B4999" s="2" t="s">
        <v>11710</v>
      </c>
      <c r="K4999" s="1" t="s">
        <v>20</v>
      </c>
    </row>
    <row r="5000" spans="1:11" ht="20.100000000000001" customHeight="1" x14ac:dyDescent="0.2">
      <c r="A5000" s="1" t="s">
        <v>9791</v>
      </c>
      <c r="B5000" s="1" t="s">
        <v>9792</v>
      </c>
      <c r="K5000" s="1" t="s">
        <v>35</v>
      </c>
    </row>
    <row r="5001" spans="1:11" ht="20.100000000000001" customHeight="1" x14ac:dyDescent="0.2">
      <c r="A5001" s="1" t="s">
        <v>9793</v>
      </c>
      <c r="B5001" s="1" t="s">
        <v>9794</v>
      </c>
      <c r="K5001" s="1" t="s">
        <v>38</v>
      </c>
    </row>
    <row r="5002" spans="1:11" ht="20.100000000000001" customHeight="1" x14ac:dyDescent="0.2">
      <c r="A5002" s="1" t="s">
        <v>9795</v>
      </c>
      <c r="B5002" s="1" t="s">
        <v>9796</v>
      </c>
      <c r="K5002" s="1" t="s">
        <v>23</v>
      </c>
    </row>
    <row r="5003" spans="1:11" ht="20.100000000000001" customHeight="1" x14ac:dyDescent="0.2">
      <c r="A5003" s="1" t="s">
        <v>9797</v>
      </c>
      <c r="B5003" s="1" t="s">
        <v>9798</v>
      </c>
      <c r="K5003" s="1" t="s">
        <v>20</v>
      </c>
    </row>
    <row r="5004" spans="1:11" ht="20.100000000000001" customHeight="1" x14ac:dyDescent="0.2">
      <c r="A5004" s="1" t="s">
        <v>9799</v>
      </c>
      <c r="B5004" s="1" t="s">
        <v>9800</v>
      </c>
      <c r="K5004" s="1" t="s">
        <v>20</v>
      </c>
    </row>
    <row r="5005" spans="1:11" ht="20.100000000000001" customHeight="1" x14ac:dyDescent="0.2">
      <c r="A5005" s="1" t="s">
        <v>9801</v>
      </c>
      <c r="B5005" s="1" t="s">
        <v>9802</v>
      </c>
      <c r="K5005" s="1" t="s">
        <v>10394</v>
      </c>
    </row>
    <row r="5006" spans="1:11" ht="20.100000000000001" customHeight="1" x14ac:dyDescent="0.2">
      <c r="A5006" s="1" t="s">
        <v>9803</v>
      </c>
      <c r="B5006" s="1" t="s">
        <v>9804</v>
      </c>
      <c r="K5006" s="1" t="s">
        <v>20</v>
      </c>
    </row>
    <row r="5007" spans="1:11" ht="20.100000000000001" customHeight="1" x14ac:dyDescent="0.2">
      <c r="A5007" s="1" t="s">
        <v>9805</v>
      </c>
      <c r="B5007" s="1" t="s">
        <v>892</v>
      </c>
      <c r="K5007" s="1" t="s">
        <v>20</v>
      </c>
    </row>
    <row r="5008" spans="1:11" ht="20.100000000000001" customHeight="1" x14ac:dyDescent="0.2">
      <c r="A5008" s="1" t="s">
        <v>9806</v>
      </c>
      <c r="B5008" s="1" t="s">
        <v>9807</v>
      </c>
      <c r="K5008" s="1" t="s">
        <v>20</v>
      </c>
    </row>
    <row r="5009" spans="1:11" ht="20.100000000000001" customHeight="1" x14ac:dyDescent="0.2">
      <c r="A5009" s="1" t="s">
        <v>9808</v>
      </c>
      <c r="B5009" s="1" t="s">
        <v>9809</v>
      </c>
      <c r="K5009" s="1" t="s">
        <v>20</v>
      </c>
    </row>
    <row r="5010" spans="1:11" ht="20.100000000000001" customHeight="1" x14ac:dyDescent="0.2">
      <c r="A5010" s="1" t="s">
        <v>9810</v>
      </c>
      <c r="B5010" s="1" t="s">
        <v>9811</v>
      </c>
      <c r="K5010" s="1" t="s">
        <v>20</v>
      </c>
    </row>
    <row r="5011" spans="1:11" ht="20.100000000000001" customHeight="1" x14ac:dyDescent="0.2">
      <c r="A5011" s="1" t="s">
        <v>9812</v>
      </c>
      <c r="B5011" s="1" t="s">
        <v>9813</v>
      </c>
      <c r="K5011" s="1" t="s">
        <v>38</v>
      </c>
    </row>
    <row r="5012" spans="1:11" ht="20.100000000000001" customHeight="1" x14ac:dyDescent="0.2">
      <c r="A5012" s="1" t="s">
        <v>9814</v>
      </c>
      <c r="B5012" s="1" t="s">
        <v>9815</v>
      </c>
      <c r="K5012" s="1" t="s">
        <v>20</v>
      </c>
    </row>
    <row r="5013" spans="1:11" ht="20.100000000000001" customHeight="1" x14ac:dyDescent="0.2">
      <c r="A5013" s="1" t="s">
        <v>9816</v>
      </c>
      <c r="B5013" s="1" t="s">
        <v>9817</v>
      </c>
      <c r="K5013" s="1" t="s">
        <v>20</v>
      </c>
    </row>
    <row r="5014" spans="1:11" ht="20.100000000000001" customHeight="1" x14ac:dyDescent="0.2">
      <c r="A5014" s="1" t="s">
        <v>9818</v>
      </c>
      <c r="B5014" s="1" t="s">
        <v>9819</v>
      </c>
      <c r="K5014" s="1" t="s">
        <v>28</v>
      </c>
    </row>
    <row r="5015" spans="1:11" ht="20.100000000000001" customHeight="1" x14ac:dyDescent="0.2">
      <c r="A5015" s="1" t="s">
        <v>9820</v>
      </c>
      <c r="B5015" s="1" t="s">
        <v>9821</v>
      </c>
      <c r="K5015" s="1" t="s">
        <v>38</v>
      </c>
    </row>
    <row r="5016" spans="1:11" ht="20.100000000000001" customHeight="1" x14ac:dyDescent="0.2">
      <c r="A5016" s="1" t="s">
        <v>9822</v>
      </c>
      <c r="B5016" s="1" t="s">
        <v>9823</v>
      </c>
      <c r="K5016" s="1" t="s">
        <v>20</v>
      </c>
    </row>
    <row r="5017" spans="1:11" ht="20.100000000000001" customHeight="1" x14ac:dyDescent="0.2">
      <c r="A5017" s="1" t="s">
        <v>9824</v>
      </c>
      <c r="B5017" s="1" t="s">
        <v>9825</v>
      </c>
      <c r="K5017" s="1" t="s">
        <v>20</v>
      </c>
    </row>
    <row r="5018" spans="1:11" ht="20.100000000000001" customHeight="1" x14ac:dyDescent="0.2">
      <c r="A5018" s="1" t="s">
        <v>9826</v>
      </c>
      <c r="B5018" s="1" t="s">
        <v>9827</v>
      </c>
      <c r="K5018" s="1" t="s">
        <v>20</v>
      </c>
    </row>
    <row r="5019" spans="1:11" ht="20.100000000000001" customHeight="1" x14ac:dyDescent="0.2">
      <c r="A5019" s="1" t="s">
        <v>9828</v>
      </c>
      <c r="B5019" s="1" t="s">
        <v>9829</v>
      </c>
      <c r="K5019" s="1" t="s">
        <v>28</v>
      </c>
    </row>
    <row r="5020" spans="1:11" ht="20.100000000000001" customHeight="1" x14ac:dyDescent="0.2">
      <c r="A5020" s="1" t="s">
        <v>9830</v>
      </c>
      <c r="B5020" s="1" t="s">
        <v>9746</v>
      </c>
      <c r="K5020" s="1" t="s">
        <v>28</v>
      </c>
    </row>
    <row r="5021" spans="1:11" ht="20.100000000000001" customHeight="1" x14ac:dyDescent="0.2">
      <c r="A5021" s="1" t="s">
        <v>9831</v>
      </c>
      <c r="B5021" s="1" t="s">
        <v>9832</v>
      </c>
      <c r="K5021" s="1" t="s">
        <v>20</v>
      </c>
    </row>
    <row r="5022" spans="1:11" ht="20.100000000000001" customHeight="1" x14ac:dyDescent="0.2">
      <c r="A5022" s="1" t="s">
        <v>9833</v>
      </c>
      <c r="B5022" s="1" t="s">
        <v>9834</v>
      </c>
      <c r="K5022" s="1" t="s">
        <v>23</v>
      </c>
    </row>
    <row r="5023" spans="1:11" ht="20.100000000000001" customHeight="1" x14ac:dyDescent="0.2">
      <c r="A5023" s="1" t="s">
        <v>9835</v>
      </c>
      <c r="B5023" s="1" t="s">
        <v>9836</v>
      </c>
      <c r="K5023" s="1" t="s">
        <v>20</v>
      </c>
    </row>
    <row r="5024" spans="1:11" ht="20.100000000000001" customHeight="1" x14ac:dyDescent="0.2">
      <c r="A5024" s="1" t="s">
        <v>9837</v>
      </c>
      <c r="B5024" s="1" t="s">
        <v>9838</v>
      </c>
      <c r="K5024" s="1" t="s">
        <v>20</v>
      </c>
    </row>
    <row r="5025" spans="1:11" ht="20.100000000000001" customHeight="1" x14ac:dyDescent="0.2">
      <c r="A5025" s="1" t="s">
        <v>9839</v>
      </c>
      <c r="B5025" s="1" t="s">
        <v>9840</v>
      </c>
      <c r="K5025" s="1" t="s">
        <v>20</v>
      </c>
    </row>
    <row r="5026" spans="1:11" ht="20.100000000000001" customHeight="1" x14ac:dyDescent="0.2">
      <c r="A5026" s="1" t="s">
        <v>9841</v>
      </c>
      <c r="B5026" s="1" t="s">
        <v>9842</v>
      </c>
      <c r="K5026" s="1" t="s">
        <v>20</v>
      </c>
    </row>
    <row r="5027" spans="1:11" ht="20.100000000000001" customHeight="1" x14ac:dyDescent="0.2">
      <c r="A5027" s="1" t="s">
        <v>9843</v>
      </c>
      <c r="B5027" s="1" t="s">
        <v>9844</v>
      </c>
      <c r="K5027" s="1" t="s">
        <v>38</v>
      </c>
    </row>
    <row r="5028" spans="1:11" ht="20.100000000000001" customHeight="1" x14ac:dyDescent="0.2">
      <c r="A5028" s="1" t="s">
        <v>9845</v>
      </c>
      <c r="B5028" s="1" t="s">
        <v>9846</v>
      </c>
      <c r="K5028" s="1" t="s">
        <v>28</v>
      </c>
    </row>
    <row r="5029" spans="1:11" ht="20.100000000000001" customHeight="1" x14ac:dyDescent="0.2">
      <c r="A5029" s="1" t="s">
        <v>9847</v>
      </c>
      <c r="B5029" s="1" t="s">
        <v>9848</v>
      </c>
      <c r="K5029" s="1" t="s">
        <v>23</v>
      </c>
    </row>
    <row r="5030" spans="1:11" ht="20.100000000000001" customHeight="1" x14ac:dyDescent="0.2">
      <c r="A5030" s="1" t="s">
        <v>9849</v>
      </c>
      <c r="B5030" s="1" t="s">
        <v>9850</v>
      </c>
      <c r="K5030" s="1" t="s">
        <v>28</v>
      </c>
    </row>
    <row r="5031" spans="1:11" ht="20.100000000000001" customHeight="1" x14ac:dyDescent="0.2">
      <c r="A5031" s="1" t="s">
        <v>9851</v>
      </c>
      <c r="B5031" s="1" t="s">
        <v>9852</v>
      </c>
      <c r="K5031" s="1" t="s">
        <v>20</v>
      </c>
    </row>
    <row r="5032" spans="1:11" ht="20.100000000000001" customHeight="1" x14ac:dyDescent="0.2">
      <c r="A5032" s="1" t="s">
        <v>9853</v>
      </c>
      <c r="B5032" s="1" t="s">
        <v>7168</v>
      </c>
      <c r="K5032" s="1" t="s">
        <v>180</v>
      </c>
    </row>
    <row r="5033" spans="1:11" ht="20.100000000000001" customHeight="1" x14ac:dyDescent="0.2">
      <c r="A5033" s="1" t="s">
        <v>9854</v>
      </c>
      <c r="B5033" s="1" t="s">
        <v>9855</v>
      </c>
      <c r="K5033" s="1" t="s">
        <v>20</v>
      </c>
    </row>
    <row r="5034" spans="1:11" ht="20.100000000000001" customHeight="1" x14ac:dyDescent="0.2">
      <c r="A5034" s="1" t="s">
        <v>9856</v>
      </c>
      <c r="B5034" s="1" t="s">
        <v>9857</v>
      </c>
      <c r="K5034" s="1" t="s">
        <v>20</v>
      </c>
    </row>
    <row r="5035" spans="1:11" ht="20.100000000000001" customHeight="1" x14ac:dyDescent="0.2">
      <c r="A5035" s="1" t="s">
        <v>9858</v>
      </c>
      <c r="B5035" s="1" t="s">
        <v>9859</v>
      </c>
      <c r="K5035" s="1" t="s">
        <v>75</v>
      </c>
    </row>
    <row r="5036" spans="1:11" ht="20.100000000000001" customHeight="1" x14ac:dyDescent="0.2">
      <c r="A5036" s="1" t="s">
        <v>9860</v>
      </c>
      <c r="B5036" s="1" t="s">
        <v>9861</v>
      </c>
      <c r="K5036" s="1" t="s">
        <v>20</v>
      </c>
    </row>
    <row r="5037" spans="1:11" ht="20.100000000000001" customHeight="1" x14ac:dyDescent="0.2">
      <c r="A5037" s="1" t="s">
        <v>9862</v>
      </c>
      <c r="B5037" s="1" t="s">
        <v>9863</v>
      </c>
      <c r="K5037" s="1" t="s">
        <v>20</v>
      </c>
    </row>
    <row r="5038" spans="1:11" ht="20.100000000000001" customHeight="1" x14ac:dyDescent="0.2">
      <c r="A5038" s="1" t="s">
        <v>9864</v>
      </c>
      <c r="B5038" s="1" t="s">
        <v>9865</v>
      </c>
      <c r="K5038" s="1" t="s">
        <v>20</v>
      </c>
    </row>
    <row r="5039" spans="1:11" ht="20.100000000000001" customHeight="1" x14ac:dyDescent="0.2">
      <c r="A5039" s="1" t="s">
        <v>9866</v>
      </c>
      <c r="B5039" s="1" t="s">
        <v>9867</v>
      </c>
      <c r="K5039" s="1" t="s">
        <v>20</v>
      </c>
    </row>
    <row r="5040" spans="1:11" ht="20.100000000000001" customHeight="1" x14ac:dyDescent="0.2">
      <c r="A5040" s="1" t="s">
        <v>9868</v>
      </c>
      <c r="B5040" s="1" t="s">
        <v>9869</v>
      </c>
      <c r="K5040" s="1" t="s">
        <v>20</v>
      </c>
    </row>
    <row r="5041" spans="1:11" ht="20.100000000000001" customHeight="1" x14ac:dyDescent="0.2">
      <c r="A5041" s="1" t="s">
        <v>9870</v>
      </c>
      <c r="B5041" s="1" t="s">
        <v>9871</v>
      </c>
      <c r="K5041" s="1" t="s">
        <v>133</v>
      </c>
    </row>
    <row r="5042" spans="1:11" ht="20.100000000000001" customHeight="1" x14ac:dyDescent="0.2">
      <c r="A5042" s="1" t="s">
        <v>9872</v>
      </c>
      <c r="B5042" s="1" t="s">
        <v>9873</v>
      </c>
      <c r="K5042" s="1" t="s">
        <v>28</v>
      </c>
    </row>
    <row r="5043" spans="1:11" ht="20.100000000000001" customHeight="1" x14ac:dyDescent="0.2">
      <c r="A5043" s="1" t="s">
        <v>9874</v>
      </c>
      <c r="B5043" s="1" t="s">
        <v>9875</v>
      </c>
      <c r="K5043" s="1" t="s">
        <v>38</v>
      </c>
    </row>
    <row r="5044" spans="1:11" ht="20.100000000000001" customHeight="1" x14ac:dyDescent="0.2">
      <c r="A5044" s="1" t="s">
        <v>9876</v>
      </c>
      <c r="B5044" s="1" t="s">
        <v>9877</v>
      </c>
      <c r="K5044" s="1" t="s">
        <v>20</v>
      </c>
    </row>
    <row r="5045" spans="1:11" ht="20.100000000000001" customHeight="1" x14ac:dyDescent="0.2">
      <c r="A5045" s="1" t="s">
        <v>9878</v>
      </c>
      <c r="B5045" s="1" t="s">
        <v>9879</v>
      </c>
      <c r="K5045" s="1" t="s">
        <v>20</v>
      </c>
    </row>
    <row r="5046" spans="1:11" ht="20.100000000000001" customHeight="1" x14ac:dyDescent="0.2">
      <c r="A5046" s="1" t="s">
        <v>9880</v>
      </c>
      <c r="B5046" s="1" t="s">
        <v>9881</v>
      </c>
      <c r="K5046" s="1" t="s">
        <v>20</v>
      </c>
    </row>
    <row r="5047" spans="1:11" ht="20.100000000000001" customHeight="1" x14ac:dyDescent="0.2">
      <c r="A5047" s="1" t="s">
        <v>9882</v>
      </c>
      <c r="B5047" s="1" t="s">
        <v>9883</v>
      </c>
      <c r="K5047" s="1" t="s">
        <v>35</v>
      </c>
    </row>
    <row r="5048" spans="1:11" ht="20.100000000000001" customHeight="1" x14ac:dyDescent="0.2">
      <c r="A5048" s="1" t="s">
        <v>9884</v>
      </c>
      <c r="B5048" s="1" t="s">
        <v>9885</v>
      </c>
      <c r="K5048" s="1" t="s">
        <v>20</v>
      </c>
    </row>
    <row r="5049" spans="1:11" ht="20.100000000000001" customHeight="1" x14ac:dyDescent="0.2">
      <c r="A5049" s="1" t="s">
        <v>9886</v>
      </c>
      <c r="B5049" s="1" t="s">
        <v>9887</v>
      </c>
      <c r="K5049" s="1" t="s">
        <v>20</v>
      </c>
    </row>
    <row r="5050" spans="1:11" ht="20.100000000000001" customHeight="1" x14ac:dyDescent="0.2">
      <c r="A5050" s="1" t="s">
        <v>9888</v>
      </c>
      <c r="B5050" s="1" t="s">
        <v>9889</v>
      </c>
      <c r="K5050" s="1" t="s">
        <v>20</v>
      </c>
    </row>
    <row r="5051" spans="1:11" ht="20.100000000000001" customHeight="1" x14ac:dyDescent="0.2">
      <c r="A5051" s="1" t="s">
        <v>9890</v>
      </c>
      <c r="B5051" s="1" t="s">
        <v>9891</v>
      </c>
      <c r="K5051" s="1" t="s">
        <v>20</v>
      </c>
    </row>
    <row r="5052" spans="1:11" ht="20.100000000000001" customHeight="1" x14ac:dyDescent="0.2">
      <c r="A5052" s="1" t="s">
        <v>9892</v>
      </c>
      <c r="B5052" s="1" t="s">
        <v>9893</v>
      </c>
      <c r="K5052" s="1" t="s">
        <v>20</v>
      </c>
    </row>
    <row r="5053" spans="1:11" ht="20.100000000000001" customHeight="1" x14ac:dyDescent="0.2">
      <c r="A5053" s="1" t="s">
        <v>9894</v>
      </c>
      <c r="B5053" s="1" t="s">
        <v>9895</v>
      </c>
      <c r="K5053" s="1" t="s">
        <v>20</v>
      </c>
    </row>
    <row r="5054" spans="1:11" ht="20.100000000000001" customHeight="1" x14ac:dyDescent="0.2">
      <c r="A5054" s="1" t="s">
        <v>9896</v>
      </c>
      <c r="B5054" s="1" t="s">
        <v>9897</v>
      </c>
      <c r="K5054" s="1" t="s">
        <v>38</v>
      </c>
    </row>
    <row r="5055" spans="1:11" ht="20.100000000000001" customHeight="1" x14ac:dyDescent="0.2">
      <c r="A5055" s="1" t="s">
        <v>9898</v>
      </c>
      <c r="B5055" s="1" t="s">
        <v>9899</v>
      </c>
      <c r="K5055" s="1" t="s">
        <v>38</v>
      </c>
    </row>
    <row r="5056" spans="1:11" ht="20.100000000000001" customHeight="1" x14ac:dyDescent="0.2">
      <c r="A5056" s="1" t="s">
        <v>9900</v>
      </c>
      <c r="B5056" s="1" t="s">
        <v>9901</v>
      </c>
      <c r="K5056" s="1" t="s">
        <v>38</v>
      </c>
    </row>
    <row r="5057" spans="1:11" ht="20.100000000000001" customHeight="1" x14ac:dyDescent="0.2">
      <c r="A5057" s="1" t="s">
        <v>9902</v>
      </c>
      <c r="B5057" s="1" t="s">
        <v>5885</v>
      </c>
      <c r="K5057" s="1" t="s">
        <v>20</v>
      </c>
    </row>
    <row r="5058" spans="1:11" ht="20.100000000000001" customHeight="1" x14ac:dyDescent="0.2">
      <c r="A5058" s="1" t="s">
        <v>9903</v>
      </c>
      <c r="B5058" s="1" t="s">
        <v>9904</v>
      </c>
      <c r="K5058" s="1" t="s">
        <v>28</v>
      </c>
    </row>
    <row r="5059" spans="1:11" ht="20.100000000000001" customHeight="1" x14ac:dyDescent="0.2">
      <c r="A5059" s="1" t="s">
        <v>9905</v>
      </c>
      <c r="B5059" s="1" t="s">
        <v>9906</v>
      </c>
      <c r="K5059" s="1" t="s">
        <v>180</v>
      </c>
    </row>
    <row r="5060" spans="1:11" ht="20.100000000000001" customHeight="1" x14ac:dyDescent="0.2">
      <c r="A5060" s="1" t="s">
        <v>9907</v>
      </c>
      <c r="B5060" s="1" t="s">
        <v>9908</v>
      </c>
      <c r="K5060" s="1" t="s">
        <v>20</v>
      </c>
    </row>
    <row r="5061" spans="1:11" ht="20.100000000000001" customHeight="1" x14ac:dyDescent="0.2">
      <c r="A5061" s="1" t="s">
        <v>9909</v>
      </c>
      <c r="B5061" s="1" t="s">
        <v>9910</v>
      </c>
      <c r="K5061" s="1" t="s">
        <v>38</v>
      </c>
    </row>
    <row r="5062" spans="1:11" ht="20.100000000000001" customHeight="1" x14ac:dyDescent="0.2">
      <c r="A5062" s="1" t="s">
        <v>9911</v>
      </c>
      <c r="B5062" s="1" t="s">
        <v>9912</v>
      </c>
      <c r="K5062" s="1" t="s">
        <v>28</v>
      </c>
    </row>
    <row r="5063" spans="1:11" ht="20.100000000000001" customHeight="1" x14ac:dyDescent="0.2">
      <c r="A5063" s="1" t="s">
        <v>9913</v>
      </c>
      <c r="B5063" s="1" t="s">
        <v>9914</v>
      </c>
      <c r="K5063" s="1" t="s">
        <v>133</v>
      </c>
    </row>
    <row r="5064" spans="1:11" ht="20.100000000000001" customHeight="1" x14ac:dyDescent="0.2">
      <c r="A5064" s="1" t="s">
        <v>9915</v>
      </c>
      <c r="B5064" s="1" t="s">
        <v>9916</v>
      </c>
      <c r="K5064" s="1" t="s">
        <v>38</v>
      </c>
    </row>
    <row r="5065" spans="1:11" ht="20.100000000000001" customHeight="1" x14ac:dyDescent="0.2">
      <c r="A5065" s="1" t="s">
        <v>9917</v>
      </c>
      <c r="B5065" s="1" t="s">
        <v>9918</v>
      </c>
      <c r="K5065" s="1" t="s">
        <v>20</v>
      </c>
    </row>
    <row r="5066" spans="1:11" ht="20.100000000000001" customHeight="1" x14ac:dyDescent="0.2">
      <c r="A5066" s="1" t="s">
        <v>9919</v>
      </c>
      <c r="B5066" s="1" t="s">
        <v>9920</v>
      </c>
      <c r="K5066" s="1" t="s">
        <v>133</v>
      </c>
    </row>
    <row r="5067" spans="1:11" ht="20.100000000000001" customHeight="1" x14ac:dyDescent="0.2">
      <c r="A5067" s="1" t="s">
        <v>9921</v>
      </c>
      <c r="B5067" s="1" t="s">
        <v>9922</v>
      </c>
      <c r="K5067" s="1" t="s">
        <v>20</v>
      </c>
    </row>
    <row r="5068" spans="1:11" ht="20.100000000000001" customHeight="1" x14ac:dyDescent="0.2">
      <c r="A5068" s="1" t="s">
        <v>9923</v>
      </c>
      <c r="B5068" s="1" t="s">
        <v>9924</v>
      </c>
      <c r="K5068" s="1" t="s">
        <v>38</v>
      </c>
    </row>
    <row r="5069" spans="1:11" ht="20.100000000000001" customHeight="1" x14ac:dyDescent="0.2">
      <c r="A5069" s="1" t="s">
        <v>9925</v>
      </c>
      <c r="B5069" s="1" t="s">
        <v>9926</v>
      </c>
      <c r="K5069" s="1" t="s">
        <v>20</v>
      </c>
    </row>
    <row r="5070" spans="1:11" ht="20.100000000000001" customHeight="1" x14ac:dyDescent="0.2">
      <c r="A5070" s="1" t="s">
        <v>9927</v>
      </c>
      <c r="B5070" s="1" t="s">
        <v>9928</v>
      </c>
      <c r="K5070" s="1" t="s">
        <v>20</v>
      </c>
    </row>
    <row r="5071" spans="1:11" ht="20.100000000000001" customHeight="1" x14ac:dyDescent="0.2">
      <c r="A5071" s="1" t="s">
        <v>9929</v>
      </c>
      <c r="B5071" s="1" t="s">
        <v>9930</v>
      </c>
      <c r="K5071" s="1" t="s">
        <v>20</v>
      </c>
    </row>
    <row r="5072" spans="1:11" ht="20.100000000000001" customHeight="1" x14ac:dyDescent="0.2">
      <c r="A5072" s="1" t="s">
        <v>9931</v>
      </c>
      <c r="B5072" s="1" t="s">
        <v>9932</v>
      </c>
      <c r="K5072" s="1" t="s">
        <v>20</v>
      </c>
    </row>
    <row r="5073" spans="1:11" ht="20.100000000000001" customHeight="1" x14ac:dyDescent="0.2">
      <c r="A5073" s="1" t="s">
        <v>9933</v>
      </c>
      <c r="B5073" s="1" t="s">
        <v>9934</v>
      </c>
      <c r="K5073" s="1" t="s">
        <v>23</v>
      </c>
    </row>
    <row r="5074" spans="1:11" ht="20.100000000000001" customHeight="1" x14ac:dyDescent="0.2">
      <c r="A5074" s="1" t="s">
        <v>9935</v>
      </c>
      <c r="B5074" s="1" t="s">
        <v>9936</v>
      </c>
      <c r="K5074" s="1" t="s">
        <v>133</v>
      </c>
    </row>
    <row r="5075" spans="1:11" ht="20.100000000000001" customHeight="1" x14ac:dyDescent="0.2">
      <c r="A5075" s="1" t="s">
        <v>9937</v>
      </c>
      <c r="B5075" s="1" t="s">
        <v>5862</v>
      </c>
      <c r="K5075" s="1" t="s">
        <v>20</v>
      </c>
    </row>
    <row r="5076" spans="1:11" ht="20.100000000000001" customHeight="1" x14ac:dyDescent="0.2">
      <c r="A5076" s="1" t="s">
        <v>9938</v>
      </c>
      <c r="B5076" s="1" t="s">
        <v>9939</v>
      </c>
      <c r="K5076" s="1" t="s">
        <v>133</v>
      </c>
    </row>
    <row r="5077" spans="1:11" ht="20.100000000000001" customHeight="1" x14ac:dyDescent="0.2">
      <c r="A5077" s="1" t="s">
        <v>9940</v>
      </c>
      <c r="B5077" s="1" t="s">
        <v>9941</v>
      </c>
      <c r="K5077" s="1" t="s">
        <v>38</v>
      </c>
    </row>
    <row r="5078" spans="1:11" ht="20.100000000000001" customHeight="1" x14ac:dyDescent="0.2">
      <c r="A5078" s="1" t="s">
        <v>9942</v>
      </c>
      <c r="B5078" s="1" t="s">
        <v>9943</v>
      </c>
      <c r="K5078" s="1" t="s">
        <v>133</v>
      </c>
    </row>
    <row r="5079" spans="1:11" ht="20.100000000000001" customHeight="1" x14ac:dyDescent="0.2">
      <c r="A5079" s="1" t="s">
        <v>9944</v>
      </c>
      <c r="B5079" s="1" t="s">
        <v>9945</v>
      </c>
      <c r="K5079" s="1" t="s">
        <v>20</v>
      </c>
    </row>
    <row r="5080" spans="1:11" ht="20.100000000000001" customHeight="1" x14ac:dyDescent="0.2">
      <c r="A5080" s="1" t="s">
        <v>9946</v>
      </c>
      <c r="B5080" s="1" t="s">
        <v>9947</v>
      </c>
      <c r="K5080" s="1" t="s">
        <v>38</v>
      </c>
    </row>
    <row r="5081" spans="1:11" ht="20.100000000000001" customHeight="1" x14ac:dyDescent="0.2">
      <c r="A5081" s="1" t="s">
        <v>9948</v>
      </c>
      <c r="B5081" s="1" t="s">
        <v>9949</v>
      </c>
      <c r="K5081" s="1" t="s">
        <v>20</v>
      </c>
    </row>
    <row r="5082" spans="1:11" ht="20.100000000000001" customHeight="1" x14ac:dyDescent="0.2">
      <c r="A5082" s="1" t="s">
        <v>9950</v>
      </c>
      <c r="B5082" s="1" t="s">
        <v>9951</v>
      </c>
      <c r="K5082" s="1" t="s">
        <v>20</v>
      </c>
    </row>
    <row r="5083" spans="1:11" ht="20.100000000000001" customHeight="1" x14ac:dyDescent="0.2">
      <c r="A5083" s="1" t="s">
        <v>9952</v>
      </c>
      <c r="B5083" s="1" t="s">
        <v>9953</v>
      </c>
      <c r="K5083" s="1" t="s">
        <v>38</v>
      </c>
    </row>
    <row r="5084" spans="1:11" ht="20.100000000000001" customHeight="1" x14ac:dyDescent="0.2">
      <c r="A5084" s="1" t="s">
        <v>9954</v>
      </c>
      <c r="B5084" s="1" t="s">
        <v>9955</v>
      </c>
      <c r="K5084" s="1" t="s">
        <v>75</v>
      </c>
    </row>
    <row r="5085" spans="1:11" ht="20.100000000000001" customHeight="1" x14ac:dyDescent="0.2">
      <c r="A5085" s="1" t="s">
        <v>9956</v>
      </c>
      <c r="B5085" s="1" t="s">
        <v>9957</v>
      </c>
      <c r="K5085" s="1" t="s">
        <v>20</v>
      </c>
    </row>
    <row r="5086" spans="1:11" ht="20.100000000000001" customHeight="1" x14ac:dyDescent="0.2">
      <c r="A5086" s="1" t="s">
        <v>9958</v>
      </c>
      <c r="B5086" s="1" t="s">
        <v>9959</v>
      </c>
      <c r="K5086" s="1" t="s">
        <v>20</v>
      </c>
    </row>
    <row r="5087" spans="1:11" ht="20.100000000000001" customHeight="1" x14ac:dyDescent="0.2">
      <c r="A5087" s="1" t="s">
        <v>9960</v>
      </c>
      <c r="B5087" s="1" t="s">
        <v>9961</v>
      </c>
      <c r="K5087" s="1" t="s">
        <v>20</v>
      </c>
    </row>
    <row r="5088" spans="1:11" ht="20.100000000000001" customHeight="1" x14ac:dyDescent="0.2">
      <c r="A5088" s="1" t="s">
        <v>9962</v>
      </c>
      <c r="B5088" s="1" t="s">
        <v>9963</v>
      </c>
      <c r="K5088" s="1" t="s">
        <v>38</v>
      </c>
    </row>
    <row r="5089" spans="1:11" ht="20.100000000000001" customHeight="1" x14ac:dyDescent="0.2">
      <c r="A5089" s="1" t="s">
        <v>9964</v>
      </c>
      <c r="B5089" s="1" t="s">
        <v>9965</v>
      </c>
      <c r="K5089" s="1" t="s">
        <v>23</v>
      </c>
    </row>
    <row r="5090" spans="1:11" ht="20.100000000000001" customHeight="1" x14ac:dyDescent="0.2">
      <c r="A5090" s="1" t="s">
        <v>9966</v>
      </c>
      <c r="B5090" s="1" t="s">
        <v>9967</v>
      </c>
      <c r="K5090" s="1" t="s">
        <v>20</v>
      </c>
    </row>
    <row r="5091" spans="1:11" ht="20.100000000000001" customHeight="1" x14ac:dyDescent="0.2">
      <c r="A5091" s="1" t="s">
        <v>9968</v>
      </c>
      <c r="B5091" s="1" t="s">
        <v>9969</v>
      </c>
      <c r="K5091" s="1" t="s">
        <v>180</v>
      </c>
    </row>
    <row r="5092" spans="1:11" ht="20.100000000000001" customHeight="1" x14ac:dyDescent="0.2">
      <c r="A5092" s="1" t="s">
        <v>9970</v>
      </c>
      <c r="B5092" s="1" t="s">
        <v>9971</v>
      </c>
      <c r="K5092" s="1" t="s">
        <v>38</v>
      </c>
    </row>
    <row r="5093" spans="1:11" ht="20.100000000000001" customHeight="1" x14ac:dyDescent="0.2">
      <c r="A5093" s="1" t="s">
        <v>9972</v>
      </c>
      <c r="B5093" s="1" t="s">
        <v>9973</v>
      </c>
      <c r="K5093" s="1" t="s">
        <v>23</v>
      </c>
    </row>
    <row r="5094" spans="1:11" ht="20.100000000000001" customHeight="1" x14ac:dyDescent="0.2">
      <c r="A5094" s="1" t="s">
        <v>9974</v>
      </c>
      <c r="B5094" s="1" t="s">
        <v>9975</v>
      </c>
      <c r="K5094" s="1" t="s">
        <v>20</v>
      </c>
    </row>
    <row r="5095" spans="1:11" ht="20.100000000000001" customHeight="1" x14ac:dyDescent="0.2">
      <c r="A5095" s="1" t="s">
        <v>9976</v>
      </c>
      <c r="B5095" s="1" t="s">
        <v>9977</v>
      </c>
      <c r="K5095" s="1" t="s">
        <v>20</v>
      </c>
    </row>
    <row r="5096" spans="1:11" ht="20.100000000000001" customHeight="1" x14ac:dyDescent="0.2">
      <c r="A5096" s="1" t="s">
        <v>9978</v>
      </c>
      <c r="B5096" s="1" t="s">
        <v>9979</v>
      </c>
      <c r="K5096" s="1" t="s">
        <v>75</v>
      </c>
    </row>
    <row r="5097" spans="1:11" ht="20.100000000000001" customHeight="1" x14ac:dyDescent="0.2">
      <c r="A5097" s="1" t="s">
        <v>9980</v>
      </c>
      <c r="B5097" s="1" t="s">
        <v>9981</v>
      </c>
      <c r="K5097" s="1" t="s">
        <v>20</v>
      </c>
    </row>
    <row r="5098" spans="1:11" ht="20.100000000000001" customHeight="1" x14ac:dyDescent="0.2">
      <c r="A5098" s="1" t="s">
        <v>9982</v>
      </c>
      <c r="B5098" s="1" t="s">
        <v>9983</v>
      </c>
      <c r="K5098" s="1" t="s">
        <v>23</v>
      </c>
    </row>
    <row r="5099" spans="1:11" ht="20.100000000000001" customHeight="1" x14ac:dyDescent="0.2">
      <c r="A5099" s="1" t="s">
        <v>9984</v>
      </c>
      <c r="B5099" s="1" t="s">
        <v>9985</v>
      </c>
      <c r="K5099" s="1" t="s">
        <v>20</v>
      </c>
    </row>
    <row r="5100" spans="1:11" ht="20.100000000000001" customHeight="1" x14ac:dyDescent="0.2">
      <c r="A5100" s="1" t="s">
        <v>9986</v>
      </c>
      <c r="B5100" s="1" t="s">
        <v>9987</v>
      </c>
      <c r="K5100" s="1" t="s">
        <v>20</v>
      </c>
    </row>
    <row r="5101" spans="1:11" ht="20.100000000000001" customHeight="1" x14ac:dyDescent="0.2">
      <c r="A5101" s="1" t="s">
        <v>9988</v>
      </c>
      <c r="B5101" s="1" t="s">
        <v>9989</v>
      </c>
      <c r="K5101" s="1" t="s">
        <v>20</v>
      </c>
    </row>
    <row r="5102" spans="1:11" ht="20.100000000000001" customHeight="1" x14ac:dyDescent="0.2">
      <c r="A5102" s="1" t="s">
        <v>9990</v>
      </c>
      <c r="B5102" s="1" t="s">
        <v>9991</v>
      </c>
      <c r="K5102" s="1" t="s">
        <v>38</v>
      </c>
    </row>
    <row r="5103" spans="1:11" ht="20.100000000000001" customHeight="1" x14ac:dyDescent="0.2">
      <c r="A5103" s="1" t="s">
        <v>9992</v>
      </c>
      <c r="B5103" s="1" t="s">
        <v>9993</v>
      </c>
      <c r="K5103" s="1" t="s">
        <v>20</v>
      </c>
    </row>
    <row r="5104" spans="1:11" ht="20.100000000000001" customHeight="1" x14ac:dyDescent="0.2">
      <c r="A5104" s="1" t="s">
        <v>9994</v>
      </c>
      <c r="B5104" s="1" t="s">
        <v>9995</v>
      </c>
      <c r="K5104" s="1" t="s">
        <v>23</v>
      </c>
    </row>
    <row r="5105" spans="1:11" ht="20.100000000000001" customHeight="1" x14ac:dyDescent="0.2">
      <c r="A5105" s="1" t="s">
        <v>9996</v>
      </c>
      <c r="B5105" s="1" t="s">
        <v>9997</v>
      </c>
      <c r="K5105" s="1" t="s">
        <v>38</v>
      </c>
    </row>
    <row r="5106" spans="1:11" ht="20.100000000000001" customHeight="1" x14ac:dyDescent="0.2">
      <c r="A5106" s="1" t="s">
        <v>9998</v>
      </c>
      <c r="B5106" s="1" t="s">
        <v>9999</v>
      </c>
      <c r="K5106" s="1" t="s">
        <v>20</v>
      </c>
    </row>
    <row r="5107" spans="1:11" ht="20.100000000000001" customHeight="1" x14ac:dyDescent="0.2">
      <c r="A5107" s="1" t="s">
        <v>10000</v>
      </c>
      <c r="B5107" s="1" t="s">
        <v>10001</v>
      </c>
      <c r="K5107" s="1" t="s">
        <v>20</v>
      </c>
    </row>
    <row r="5108" spans="1:11" ht="20.100000000000001" customHeight="1" x14ac:dyDescent="0.2">
      <c r="A5108" s="1" t="s">
        <v>10002</v>
      </c>
      <c r="B5108" s="1" t="s">
        <v>10003</v>
      </c>
      <c r="K5108" s="1" t="s">
        <v>20</v>
      </c>
    </row>
    <row r="5109" spans="1:11" ht="20.100000000000001" customHeight="1" x14ac:dyDescent="0.2">
      <c r="A5109" s="1" t="s">
        <v>10004</v>
      </c>
      <c r="B5109" s="1" t="s">
        <v>10005</v>
      </c>
      <c r="K5109" s="1" t="s">
        <v>20</v>
      </c>
    </row>
    <row r="5110" spans="1:11" ht="20.100000000000001" customHeight="1" x14ac:dyDescent="0.2">
      <c r="A5110" s="1" t="s">
        <v>10006</v>
      </c>
      <c r="B5110" s="1" t="s">
        <v>10007</v>
      </c>
      <c r="K5110" s="1" t="s">
        <v>38</v>
      </c>
    </row>
    <row r="5111" spans="1:11" ht="20.100000000000001" customHeight="1" x14ac:dyDescent="0.2">
      <c r="A5111" s="1" t="s">
        <v>10008</v>
      </c>
      <c r="B5111" s="1" t="s">
        <v>10009</v>
      </c>
      <c r="K5111" s="1" t="s">
        <v>20</v>
      </c>
    </row>
    <row r="5112" spans="1:11" ht="20.100000000000001" customHeight="1" x14ac:dyDescent="0.2">
      <c r="A5112" s="1" t="s">
        <v>10010</v>
      </c>
      <c r="B5112" s="1" t="s">
        <v>3648</v>
      </c>
      <c r="K5112" s="1" t="s">
        <v>133</v>
      </c>
    </row>
    <row r="5113" spans="1:11" ht="20.100000000000001" customHeight="1" x14ac:dyDescent="0.2">
      <c r="A5113" s="1" t="s">
        <v>10011</v>
      </c>
      <c r="B5113" s="1" t="s">
        <v>5497</v>
      </c>
      <c r="K5113" s="1" t="s">
        <v>38</v>
      </c>
    </row>
    <row r="5114" spans="1:11" ht="20.100000000000001" customHeight="1" x14ac:dyDescent="0.2">
      <c r="A5114" s="1" t="s">
        <v>10012</v>
      </c>
      <c r="B5114" s="1" t="s">
        <v>10013</v>
      </c>
      <c r="K5114" s="1" t="s">
        <v>38</v>
      </c>
    </row>
    <row r="5115" spans="1:11" ht="20.100000000000001" customHeight="1" x14ac:dyDescent="0.2">
      <c r="A5115" s="1" t="s">
        <v>10014</v>
      </c>
      <c r="B5115" s="1" t="s">
        <v>10015</v>
      </c>
      <c r="K5115" s="1" t="s">
        <v>20</v>
      </c>
    </row>
    <row r="5116" spans="1:11" ht="20.100000000000001" customHeight="1" x14ac:dyDescent="0.2">
      <c r="A5116" s="1" t="s">
        <v>10016</v>
      </c>
      <c r="B5116" s="1" t="s">
        <v>10017</v>
      </c>
      <c r="K5116" s="1" t="s">
        <v>20</v>
      </c>
    </row>
    <row r="5117" spans="1:11" ht="20.100000000000001" customHeight="1" x14ac:dyDescent="0.2">
      <c r="A5117" s="1" t="s">
        <v>10018</v>
      </c>
      <c r="B5117" s="1" t="s">
        <v>10019</v>
      </c>
      <c r="K5117" s="1" t="s">
        <v>20</v>
      </c>
    </row>
    <row r="5118" spans="1:11" ht="20.100000000000001" customHeight="1" x14ac:dyDescent="0.2">
      <c r="A5118" s="1" t="s">
        <v>10020</v>
      </c>
      <c r="B5118" s="2" t="s">
        <v>11711</v>
      </c>
      <c r="K5118" s="1" t="s">
        <v>20</v>
      </c>
    </row>
    <row r="5119" spans="1:11" ht="20.100000000000001" customHeight="1" x14ac:dyDescent="0.2">
      <c r="A5119" s="1" t="s">
        <v>10021</v>
      </c>
      <c r="B5119" s="1" t="s">
        <v>10022</v>
      </c>
      <c r="K5119" s="1" t="s">
        <v>38</v>
      </c>
    </row>
    <row r="5120" spans="1:11" ht="20.100000000000001" customHeight="1" x14ac:dyDescent="0.2">
      <c r="A5120" s="1" t="s">
        <v>10023</v>
      </c>
      <c r="B5120" s="1" t="s">
        <v>10024</v>
      </c>
      <c r="K5120" s="1" t="s">
        <v>38</v>
      </c>
    </row>
    <row r="5121" spans="1:11" ht="20.100000000000001" customHeight="1" x14ac:dyDescent="0.2">
      <c r="A5121" s="1" t="s">
        <v>10025</v>
      </c>
      <c r="B5121" s="1" t="s">
        <v>10026</v>
      </c>
      <c r="K5121" s="1" t="s">
        <v>20</v>
      </c>
    </row>
    <row r="5122" spans="1:11" ht="20.100000000000001" customHeight="1" x14ac:dyDescent="0.2">
      <c r="A5122" s="1" t="s">
        <v>10027</v>
      </c>
      <c r="B5122" s="1" t="s">
        <v>10028</v>
      </c>
      <c r="K5122" s="1" t="s">
        <v>23</v>
      </c>
    </row>
    <row r="5123" spans="1:11" ht="20.100000000000001" customHeight="1" x14ac:dyDescent="0.2">
      <c r="A5123" s="1" t="s">
        <v>10029</v>
      </c>
      <c r="B5123" s="1" t="s">
        <v>10030</v>
      </c>
      <c r="K5123" s="1" t="s">
        <v>133</v>
      </c>
    </row>
    <row r="5124" spans="1:11" ht="20.100000000000001" customHeight="1" x14ac:dyDescent="0.2">
      <c r="A5124" s="1" t="s">
        <v>10031</v>
      </c>
      <c r="B5124" s="1" t="s">
        <v>10032</v>
      </c>
      <c r="K5124" s="1" t="s">
        <v>28</v>
      </c>
    </row>
    <row r="5125" spans="1:11" ht="20.100000000000001" customHeight="1" x14ac:dyDescent="0.2">
      <c r="A5125" s="1" t="s">
        <v>10033</v>
      </c>
      <c r="B5125" s="1" t="s">
        <v>10034</v>
      </c>
      <c r="K5125" s="1" t="s">
        <v>20</v>
      </c>
    </row>
    <row r="5126" spans="1:11" ht="20.100000000000001" customHeight="1" x14ac:dyDescent="0.2">
      <c r="A5126" s="1" t="s">
        <v>10035</v>
      </c>
      <c r="B5126" s="1" t="s">
        <v>10036</v>
      </c>
      <c r="K5126" s="1" t="s">
        <v>28</v>
      </c>
    </row>
    <row r="5127" spans="1:11" ht="20.100000000000001" customHeight="1" x14ac:dyDescent="0.2">
      <c r="A5127" s="1" t="s">
        <v>10037</v>
      </c>
      <c r="B5127" s="1" t="s">
        <v>10038</v>
      </c>
      <c r="K5127" s="1" t="s">
        <v>23</v>
      </c>
    </row>
    <row r="5128" spans="1:11" ht="20.100000000000001" customHeight="1" x14ac:dyDescent="0.2">
      <c r="A5128" s="1" t="s">
        <v>10039</v>
      </c>
      <c r="B5128" s="1" t="s">
        <v>10040</v>
      </c>
      <c r="K5128" s="1" t="s">
        <v>20</v>
      </c>
    </row>
    <row r="5129" spans="1:11" ht="20.100000000000001" customHeight="1" x14ac:dyDescent="0.2">
      <c r="A5129" s="1" t="s">
        <v>10041</v>
      </c>
      <c r="B5129" s="1" t="s">
        <v>10042</v>
      </c>
      <c r="K5129" s="1" t="s">
        <v>20</v>
      </c>
    </row>
    <row r="5130" spans="1:11" ht="20.100000000000001" customHeight="1" x14ac:dyDescent="0.2">
      <c r="A5130" s="1" t="s">
        <v>10043</v>
      </c>
      <c r="B5130" s="1" t="s">
        <v>10044</v>
      </c>
      <c r="K5130" s="1" t="s">
        <v>20</v>
      </c>
    </row>
    <row r="5131" spans="1:11" ht="20.100000000000001" customHeight="1" x14ac:dyDescent="0.2">
      <c r="A5131" s="1" t="s">
        <v>10045</v>
      </c>
      <c r="B5131" s="1" t="s">
        <v>10046</v>
      </c>
      <c r="K5131" s="1" t="s">
        <v>20</v>
      </c>
    </row>
    <row r="5132" spans="1:11" ht="20.100000000000001" customHeight="1" x14ac:dyDescent="0.2">
      <c r="A5132" s="1" t="s">
        <v>10047</v>
      </c>
      <c r="B5132" s="1" t="s">
        <v>10048</v>
      </c>
      <c r="K5132" s="1" t="s">
        <v>20</v>
      </c>
    </row>
    <row r="5133" spans="1:11" ht="20.100000000000001" customHeight="1" x14ac:dyDescent="0.2">
      <c r="A5133" s="1" t="s">
        <v>10049</v>
      </c>
      <c r="B5133" s="1" t="s">
        <v>10050</v>
      </c>
      <c r="K5133" s="1" t="s">
        <v>10398</v>
      </c>
    </row>
    <row r="5134" spans="1:11" ht="20.100000000000001" customHeight="1" x14ac:dyDescent="0.2">
      <c r="A5134" s="1" t="s">
        <v>10051</v>
      </c>
      <c r="B5134" s="1" t="s">
        <v>10052</v>
      </c>
      <c r="K5134" s="1" t="s">
        <v>20</v>
      </c>
    </row>
    <row r="5135" spans="1:11" ht="20.100000000000001" customHeight="1" x14ac:dyDescent="0.2">
      <c r="A5135" s="1" t="s">
        <v>10053</v>
      </c>
      <c r="B5135" s="1" t="s">
        <v>10054</v>
      </c>
      <c r="K5135" s="1" t="s">
        <v>28</v>
      </c>
    </row>
    <row r="5136" spans="1:11" ht="20.100000000000001" customHeight="1" x14ac:dyDescent="0.2">
      <c r="A5136" s="1" t="s">
        <v>10055</v>
      </c>
      <c r="B5136" s="1" t="s">
        <v>10056</v>
      </c>
      <c r="K5136" s="1" t="s">
        <v>38</v>
      </c>
    </row>
    <row r="5137" spans="1:11" ht="20.100000000000001" customHeight="1" x14ac:dyDescent="0.2">
      <c r="A5137" s="1" t="s">
        <v>10057</v>
      </c>
      <c r="B5137" s="1" t="s">
        <v>10058</v>
      </c>
      <c r="K5137" s="1" t="s">
        <v>23</v>
      </c>
    </row>
    <row r="5138" spans="1:11" ht="20.100000000000001" customHeight="1" x14ac:dyDescent="0.2">
      <c r="A5138" s="1" t="s">
        <v>10059</v>
      </c>
      <c r="B5138" s="1" t="s">
        <v>10060</v>
      </c>
      <c r="K5138" s="1" t="s">
        <v>23</v>
      </c>
    </row>
    <row r="5139" spans="1:11" ht="20.100000000000001" customHeight="1" x14ac:dyDescent="0.2">
      <c r="A5139" s="1" t="s">
        <v>10061</v>
      </c>
      <c r="B5139" s="2" t="s">
        <v>11712</v>
      </c>
      <c r="K5139" s="1" t="s">
        <v>20</v>
      </c>
    </row>
    <row r="5140" spans="1:11" ht="20.100000000000001" customHeight="1" x14ac:dyDescent="0.2">
      <c r="A5140" s="1" t="s">
        <v>10062</v>
      </c>
      <c r="B5140" s="1" t="s">
        <v>10063</v>
      </c>
      <c r="K5140" s="1" t="s">
        <v>38</v>
      </c>
    </row>
    <row r="5141" spans="1:11" ht="20.100000000000001" customHeight="1" x14ac:dyDescent="0.2">
      <c r="A5141" s="1" t="s">
        <v>10064</v>
      </c>
      <c r="B5141" s="1" t="s">
        <v>10065</v>
      </c>
      <c r="K5141" s="1" t="s">
        <v>20</v>
      </c>
    </row>
    <row r="5142" spans="1:11" ht="20.100000000000001" customHeight="1" x14ac:dyDescent="0.2">
      <c r="A5142" s="1" t="s">
        <v>10066</v>
      </c>
      <c r="B5142" s="1" t="s">
        <v>10067</v>
      </c>
      <c r="K5142" s="1" t="s">
        <v>23</v>
      </c>
    </row>
    <row r="5143" spans="1:11" ht="20.100000000000001" customHeight="1" x14ac:dyDescent="0.2">
      <c r="A5143" s="1" t="s">
        <v>10068</v>
      </c>
      <c r="B5143" s="1" t="s">
        <v>10069</v>
      </c>
      <c r="K5143" s="1" t="s">
        <v>20</v>
      </c>
    </row>
    <row r="5144" spans="1:11" ht="20.100000000000001" customHeight="1" x14ac:dyDescent="0.2">
      <c r="A5144" s="1" t="s">
        <v>10070</v>
      </c>
      <c r="B5144" s="2" t="s">
        <v>11713</v>
      </c>
      <c r="K5144" s="1" t="s">
        <v>20</v>
      </c>
    </row>
    <row r="5145" spans="1:11" ht="20.100000000000001" customHeight="1" x14ac:dyDescent="0.2">
      <c r="A5145" s="1" t="s">
        <v>10071</v>
      </c>
      <c r="B5145" s="1" t="s">
        <v>10072</v>
      </c>
      <c r="K5145" s="1" t="s">
        <v>38</v>
      </c>
    </row>
    <row r="5146" spans="1:11" ht="20.100000000000001" customHeight="1" x14ac:dyDescent="0.2">
      <c r="A5146" s="1" t="s">
        <v>10073</v>
      </c>
      <c r="B5146" s="1" t="s">
        <v>10074</v>
      </c>
      <c r="K5146" s="1" t="s">
        <v>28</v>
      </c>
    </row>
    <row r="5147" spans="1:11" ht="20.100000000000001" customHeight="1" x14ac:dyDescent="0.2">
      <c r="A5147" s="1" t="s">
        <v>10075</v>
      </c>
      <c r="B5147" s="1" t="s">
        <v>10076</v>
      </c>
      <c r="K5147" s="1" t="s">
        <v>20</v>
      </c>
    </row>
    <row r="5148" spans="1:11" ht="20.100000000000001" customHeight="1" x14ac:dyDescent="0.2">
      <c r="A5148" s="1" t="s">
        <v>10077</v>
      </c>
      <c r="B5148" s="1" t="s">
        <v>10078</v>
      </c>
      <c r="K5148" s="1" t="s">
        <v>23</v>
      </c>
    </row>
    <row r="5149" spans="1:11" ht="20.100000000000001" customHeight="1" x14ac:dyDescent="0.2">
      <c r="A5149" s="1" t="s">
        <v>10079</v>
      </c>
      <c r="B5149" s="1" t="s">
        <v>10080</v>
      </c>
      <c r="K5149" s="1" t="s">
        <v>20</v>
      </c>
    </row>
    <row r="5150" spans="1:11" ht="20.100000000000001" customHeight="1" x14ac:dyDescent="0.2">
      <c r="A5150" s="1" t="s">
        <v>10081</v>
      </c>
      <c r="B5150" s="1" t="s">
        <v>10082</v>
      </c>
      <c r="K5150" s="1" t="s">
        <v>20</v>
      </c>
    </row>
    <row r="5151" spans="1:11" ht="20.100000000000001" customHeight="1" x14ac:dyDescent="0.2">
      <c r="A5151" s="1" t="s">
        <v>10083</v>
      </c>
      <c r="B5151" s="1" t="s">
        <v>10084</v>
      </c>
      <c r="K5151" s="1" t="s">
        <v>20</v>
      </c>
    </row>
    <row r="5152" spans="1:11" ht="20.100000000000001" customHeight="1" x14ac:dyDescent="0.2">
      <c r="A5152" s="1" t="s">
        <v>10085</v>
      </c>
      <c r="B5152" s="1" t="s">
        <v>10086</v>
      </c>
      <c r="K5152" s="1" t="s">
        <v>20</v>
      </c>
    </row>
    <row r="5153" spans="1:11" ht="20.100000000000001" customHeight="1" x14ac:dyDescent="0.2">
      <c r="A5153" s="1" t="s">
        <v>10087</v>
      </c>
      <c r="B5153" s="1" t="s">
        <v>10088</v>
      </c>
      <c r="K5153" s="1" t="s">
        <v>20</v>
      </c>
    </row>
    <row r="5154" spans="1:11" ht="20.100000000000001" customHeight="1" x14ac:dyDescent="0.2">
      <c r="A5154" s="1" t="s">
        <v>10089</v>
      </c>
      <c r="B5154" s="1" t="s">
        <v>10090</v>
      </c>
      <c r="K5154" s="1" t="s">
        <v>28</v>
      </c>
    </row>
    <row r="5155" spans="1:11" ht="20.100000000000001" customHeight="1" x14ac:dyDescent="0.2">
      <c r="A5155" s="1" t="s">
        <v>10091</v>
      </c>
      <c r="B5155" s="1" t="s">
        <v>10092</v>
      </c>
      <c r="K5155" s="1" t="s">
        <v>38</v>
      </c>
    </row>
    <row r="5156" spans="1:11" ht="20.100000000000001" customHeight="1" x14ac:dyDescent="0.2">
      <c r="A5156" s="1" t="s">
        <v>10093</v>
      </c>
      <c r="B5156" s="1" t="s">
        <v>10094</v>
      </c>
      <c r="K5156" s="1" t="s">
        <v>20</v>
      </c>
    </row>
    <row r="5157" spans="1:11" ht="20.100000000000001" customHeight="1" x14ac:dyDescent="0.2">
      <c r="A5157" s="1" t="s">
        <v>10095</v>
      </c>
      <c r="B5157" s="1" t="s">
        <v>10096</v>
      </c>
      <c r="K5157" s="1" t="s">
        <v>38</v>
      </c>
    </row>
    <row r="5158" spans="1:11" ht="20.100000000000001" customHeight="1" x14ac:dyDescent="0.2">
      <c r="A5158" s="1" t="s">
        <v>10097</v>
      </c>
      <c r="B5158" s="1" t="s">
        <v>10098</v>
      </c>
      <c r="K5158" s="1" t="s">
        <v>20</v>
      </c>
    </row>
    <row r="5159" spans="1:11" ht="20.100000000000001" customHeight="1" x14ac:dyDescent="0.2">
      <c r="A5159" s="1" t="s">
        <v>10099</v>
      </c>
      <c r="B5159" s="1" t="s">
        <v>10100</v>
      </c>
      <c r="K5159" s="1" t="s">
        <v>38</v>
      </c>
    </row>
    <row r="5160" spans="1:11" ht="20.100000000000001" customHeight="1" x14ac:dyDescent="0.2">
      <c r="A5160" s="1" t="s">
        <v>10101</v>
      </c>
      <c r="B5160" s="1" t="s">
        <v>10102</v>
      </c>
      <c r="K5160" s="1" t="s">
        <v>20</v>
      </c>
    </row>
    <row r="5161" spans="1:11" ht="20.100000000000001" customHeight="1" x14ac:dyDescent="0.2">
      <c r="A5161" s="1" t="s">
        <v>10103</v>
      </c>
      <c r="B5161" s="1" t="s">
        <v>10104</v>
      </c>
      <c r="K5161" s="1" t="s">
        <v>35</v>
      </c>
    </row>
    <row r="5162" spans="1:11" ht="20.100000000000001" customHeight="1" x14ac:dyDescent="0.2">
      <c r="A5162" s="1" t="s">
        <v>10105</v>
      </c>
      <c r="B5162" s="1" t="s">
        <v>10106</v>
      </c>
      <c r="K5162" s="1" t="s">
        <v>133</v>
      </c>
    </row>
    <row r="5163" spans="1:11" ht="20.100000000000001" customHeight="1" x14ac:dyDescent="0.2">
      <c r="A5163" s="1" t="s">
        <v>10107</v>
      </c>
      <c r="B5163" s="1" t="s">
        <v>10108</v>
      </c>
      <c r="K5163" s="1" t="s">
        <v>20</v>
      </c>
    </row>
    <row r="5164" spans="1:11" ht="20.100000000000001" customHeight="1" x14ac:dyDescent="0.2">
      <c r="A5164" s="1" t="s">
        <v>10109</v>
      </c>
      <c r="B5164" s="1" t="s">
        <v>6855</v>
      </c>
      <c r="K5164" s="1" t="s">
        <v>20</v>
      </c>
    </row>
    <row r="5165" spans="1:11" ht="20.100000000000001" customHeight="1" x14ac:dyDescent="0.2">
      <c r="A5165" s="1" t="s">
        <v>10110</v>
      </c>
      <c r="B5165" s="1" t="s">
        <v>10111</v>
      </c>
      <c r="K5165" s="1" t="s">
        <v>28</v>
      </c>
    </row>
    <row r="5166" spans="1:11" ht="20.100000000000001" customHeight="1" x14ac:dyDescent="0.2">
      <c r="A5166" s="1" t="s">
        <v>10112</v>
      </c>
      <c r="B5166" s="1" t="s">
        <v>10113</v>
      </c>
      <c r="K5166" s="1" t="s">
        <v>28</v>
      </c>
    </row>
    <row r="5167" spans="1:11" ht="20.100000000000001" customHeight="1" x14ac:dyDescent="0.2">
      <c r="A5167" s="1" t="s">
        <v>10114</v>
      </c>
      <c r="B5167" s="1" t="s">
        <v>10115</v>
      </c>
      <c r="K5167" s="1" t="s">
        <v>20</v>
      </c>
    </row>
    <row r="5168" spans="1:11" ht="20.100000000000001" customHeight="1" x14ac:dyDescent="0.2">
      <c r="A5168" s="1" t="s">
        <v>10116</v>
      </c>
      <c r="B5168" s="1" t="s">
        <v>10117</v>
      </c>
      <c r="K5168" s="1" t="s">
        <v>20</v>
      </c>
    </row>
    <row r="5169" spans="1:11" ht="20.100000000000001" customHeight="1" x14ac:dyDescent="0.2">
      <c r="A5169" s="1" t="s">
        <v>10118</v>
      </c>
      <c r="B5169" s="1" t="s">
        <v>10119</v>
      </c>
      <c r="K5169" s="1" t="s">
        <v>20</v>
      </c>
    </row>
    <row r="5170" spans="1:11" ht="20.100000000000001" customHeight="1" x14ac:dyDescent="0.2">
      <c r="A5170" s="1" t="s">
        <v>10120</v>
      </c>
      <c r="B5170" s="1" t="s">
        <v>10121</v>
      </c>
      <c r="K5170" s="1" t="s">
        <v>23</v>
      </c>
    </row>
    <row r="5171" spans="1:11" ht="20.100000000000001" customHeight="1" x14ac:dyDescent="0.2">
      <c r="A5171" s="1" t="s">
        <v>10122</v>
      </c>
      <c r="B5171" s="1" t="s">
        <v>10123</v>
      </c>
      <c r="K5171" s="1" t="s">
        <v>75</v>
      </c>
    </row>
    <row r="5172" spans="1:11" ht="20.100000000000001" customHeight="1" x14ac:dyDescent="0.2">
      <c r="A5172" s="1" t="s">
        <v>10124</v>
      </c>
      <c r="B5172" s="1" t="s">
        <v>10125</v>
      </c>
      <c r="K5172" s="1" t="s">
        <v>23</v>
      </c>
    </row>
    <row r="5173" spans="1:11" ht="20.100000000000001" customHeight="1" x14ac:dyDescent="0.2">
      <c r="A5173" s="1" t="s">
        <v>10126</v>
      </c>
      <c r="B5173" s="1" t="s">
        <v>10127</v>
      </c>
      <c r="K5173" s="1" t="s">
        <v>20</v>
      </c>
    </row>
    <row r="5174" spans="1:11" ht="20.100000000000001" customHeight="1" x14ac:dyDescent="0.2">
      <c r="A5174" s="1" t="s">
        <v>10128</v>
      </c>
      <c r="B5174" s="1" t="s">
        <v>10129</v>
      </c>
      <c r="K5174" s="1" t="s">
        <v>20</v>
      </c>
    </row>
    <row r="5175" spans="1:11" ht="20.100000000000001" customHeight="1" x14ac:dyDescent="0.2">
      <c r="A5175" s="1" t="s">
        <v>10130</v>
      </c>
      <c r="B5175" s="1" t="s">
        <v>10131</v>
      </c>
      <c r="K5175" s="1" t="s">
        <v>20</v>
      </c>
    </row>
    <row r="5176" spans="1:11" ht="20.100000000000001" customHeight="1" x14ac:dyDescent="0.2">
      <c r="A5176" s="1" t="s">
        <v>10132</v>
      </c>
      <c r="B5176" s="1" t="s">
        <v>10133</v>
      </c>
      <c r="K5176" s="1" t="s">
        <v>20</v>
      </c>
    </row>
    <row r="5177" spans="1:11" ht="20.100000000000001" customHeight="1" x14ac:dyDescent="0.2">
      <c r="A5177" s="1" t="s">
        <v>10134</v>
      </c>
      <c r="B5177" s="1" t="s">
        <v>10135</v>
      </c>
      <c r="K5177" s="1" t="s">
        <v>20</v>
      </c>
    </row>
    <row r="5178" spans="1:11" ht="20.100000000000001" customHeight="1" x14ac:dyDescent="0.2">
      <c r="A5178" s="1" t="s">
        <v>10136</v>
      </c>
      <c r="B5178" s="1" t="s">
        <v>10137</v>
      </c>
      <c r="K5178" s="1" t="s">
        <v>20</v>
      </c>
    </row>
    <row r="5179" spans="1:11" ht="20.100000000000001" customHeight="1" x14ac:dyDescent="0.2">
      <c r="A5179" s="1" t="s">
        <v>10138</v>
      </c>
      <c r="B5179" s="1" t="s">
        <v>10139</v>
      </c>
      <c r="K5179" s="1" t="s">
        <v>20</v>
      </c>
    </row>
    <row r="5180" spans="1:11" ht="20.100000000000001" customHeight="1" x14ac:dyDescent="0.2">
      <c r="A5180" s="1" t="s">
        <v>10140</v>
      </c>
      <c r="B5180" s="1" t="s">
        <v>10141</v>
      </c>
      <c r="K5180" s="1" t="s">
        <v>20</v>
      </c>
    </row>
    <row r="5181" spans="1:11" ht="20.100000000000001" customHeight="1" x14ac:dyDescent="0.2">
      <c r="A5181" s="1" t="s">
        <v>10142</v>
      </c>
      <c r="B5181" s="1" t="s">
        <v>10143</v>
      </c>
      <c r="K5181" s="1" t="s">
        <v>20</v>
      </c>
    </row>
    <row r="5182" spans="1:11" ht="20.100000000000001" customHeight="1" x14ac:dyDescent="0.2">
      <c r="A5182" s="1" t="s">
        <v>10144</v>
      </c>
      <c r="B5182" s="1" t="s">
        <v>10145</v>
      </c>
      <c r="K5182" s="1" t="s">
        <v>38</v>
      </c>
    </row>
    <row r="5183" spans="1:11" ht="20.100000000000001" customHeight="1" x14ac:dyDescent="0.2">
      <c r="A5183" s="1" t="s">
        <v>10146</v>
      </c>
      <c r="B5183" s="1" t="s">
        <v>10147</v>
      </c>
      <c r="K5183" s="1" t="s">
        <v>38</v>
      </c>
    </row>
    <row r="5184" spans="1:11" ht="20.100000000000001" customHeight="1" x14ac:dyDescent="0.2">
      <c r="A5184" s="1" t="s">
        <v>10148</v>
      </c>
      <c r="B5184" s="1" t="s">
        <v>10149</v>
      </c>
      <c r="K5184" s="1" t="s">
        <v>20</v>
      </c>
    </row>
    <row r="5185" spans="1:11" ht="20.100000000000001" customHeight="1" x14ac:dyDescent="0.2">
      <c r="A5185" s="1" t="s">
        <v>10150</v>
      </c>
      <c r="B5185" s="1" t="s">
        <v>10151</v>
      </c>
      <c r="K5185" s="1" t="s">
        <v>20</v>
      </c>
    </row>
    <row r="5186" spans="1:11" ht="20.100000000000001" customHeight="1" x14ac:dyDescent="0.2">
      <c r="A5186" s="1" t="s">
        <v>10152</v>
      </c>
      <c r="B5186" s="1" t="s">
        <v>10153</v>
      </c>
      <c r="K5186" s="1" t="s">
        <v>28</v>
      </c>
    </row>
    <row r="5187" spans="1:11" ht="20.100000000000001" customHeight="1" x14ac:dyDescent="0.2">
      <c r="A5187" s="1" t="s">
        <v>10154</v>
      </c>
      <c r="B5187" s="1" t="s">
        <v>10155</v>
      </c>
      <c r="K5187" s="1" t="s">
        <v>28</v>
      </c>
    </row>
    <row r="5188" spans="1:11" ht="20.100000000000001" customHeight="1" x14ac:dyDescent="0.2">
      <c r="A5188" s="1" t="s">
        <v>10156</v>
      </c>
      <c r="B5188" s="1" t="s">
        <v>10157</v>
      </c>
      <c r="K5188" s="1" t="s">
        <v>28</v>
      </c>
    </row>
    <row r="5189" spans="1:11" ht="20.100000000000001" customHeight="1" x14ac:dyDescent="0.2">
      <c r="A5189" s="1" t="s">
        <v>10158</v>
      </c>
      <c r="B5189" s="1" t="s">
        <v>10159</v>
      </c>
      <c r="K5189" s="1" t="s">
        <v>23</v>
      </c>
    </row>
    <row r="5190" spans="1:11" ht="20.100000000000001" customHeight="1" x14ac:dyDescent="0.2">
      <c r="A5190" s="1" t="s">
        <v>10160</v>
      </c>
      <c r="B5190" s="1" t="s">
        <v>10161</v>
      </c>
      <c r="K5190" s="1" t="s">
        <v>28</v>
      </c>
    </row>
    <row r="5191" spans="1:11" ht="20.100000000000001" customHeight="1" x14ac:dyDescent="0.2">
      <c r="A5191" s="1" t="s">
        <v>10162</v>
      </c>
      <c r="B5191" s="1" t="s">
        <v>10163</v>
      </c>
      <c r="K5191" s="1" t="s">
        <v>20</v>
      </c>
    </row>
    <row r="5192" spans="1:11" ht="20.100000000000001" customHeight="1" x14ac:dyDescent="0.2">
      <c r="A5192" s="1" t="s">
        <v>10164</v>
      </c>
      <c r="B5192" s="1" t="s">
        <v>10165</v>
      </c>
      <c r="K5192" s="1" t="s">
        <v>23</v>
      </c>
    </row>
    <row r="5193" spans="1:11" ht="20.100000000000001" customHeight="1" x14ac:dyDescent="0.2">
      <c r="A5193" s="1" t="s">
        <v>10166</v>
      </c>
      <c r="B5193" s="1" t="s">
        <v>10167</v>
      </c>
      <c r="K5193" s="1" t="s">
        <v>38</v>
      </c>
    </row>
    <row r="5194" spans="1:11" ht="20.100000000000001" customHeight="1" x14ac:dyDescent="0.2">
      <c r="A5194" s="1" t="s">
        <v>10168</v>
      </c>
      <c r="B5194" s="1" t="s">
        <v>10169</v>
      </c>
      <c r="K5194" s="1" t="s">
        <v>20</v>
      </c>
    </row>
    <row r="5195" spans="1:11" ht="20.100000000000001" customHeight="1" x14ac:dyDescent="0.2">
      <c r="A5195" s="1" t="s">
        <v>10170</v>
      </c>
      <c r="B5195" s="1" t="s">
        <v>10171</v>
      </c>
      <c r="K5195" s="1" t="s">
        <v>38</v>
      </c>
    </row>
    <row r="5196" spans="1:11" ht="20.100000000000001" customHeight="1" x14ac:dyDescent="0.2">
      <c r="A5196" s="1" t="s">
        <v>10172</v>
      </c>
      <c r="B5196" s="1" t="s">
        <v>10173</v>
      </c>
      <c r="K5196" s="1" t="s">
        <v>20</v>
      </c>
    </row>
    <row r="5197" spans="1:11" ht="20.100000000000001" customHeight="1" x14ac:dyDescent="0.2">
      <c r="A5197" s="1" t="s">
        <v>10174</v>
      </c>
      <c r="B5197" s="1" t="s">
        <v>10175</v>
      </c>
      <c r="K5197" s="1" t="s">
        <v>20</v>
      </c>
    </row>
    <row r="5198" spans="1:11" ht="20.100000000000001" customHeight="1" x14ac:dyDescent="0.2">
      <c r="A5198" s="1" t="s">
        <v>10176</v>
      </c>
      <c r="B5198" s="1" t="s">
        <v>10177</v>
      </c>
      <c r="K5198" s="1" t="s">
        <v>20</v>
      </c>
    </row>
    <row r="5199" spans="1:11" ht="20.100000000000001" customHeight="1" x14ac:dyDescent="0.2">
      <c r="A5199" s="1" t="s">
        <v>10178</v>
      </c>
      <c r="B5199" s="1" t="s">
        <v>10179</v>
      </c>
      <c r="K5199" s="1" t="s">
        <v>20</v>
      </c>
    </row>
    <row r="5200" spans="1:11" ht="20.100000000000001" customHeight="1" x14ac:dyDescent="0.2">
      <c r="A5200" s="1" t="s">
        <v>10180</v>
      </c>
      <c r="B5200" s="1" t="s">
        <v>10181</v>
      </c>
      <c r="K5200" s="1" t="s">
        <v>20</v>
      </c>
    </row>
    <row r="5201" spans="1:11" ht="20.100000000000001" customHeight="1" x14ac:dyDescent="0.2">
      <c r="A5201" s="1" t="s">
        <v>10182</v>
      </c>
      <c r="B5201" s="1" t="s">
        <v>10183</v>
      </c>
      <c r="K5201" s="1" t="s">
        <v>20</v>
      </c>
    </row>
    <row r="5202" spans="1:11" ht="20.100000000000001" customHeight="1" x14ac:dyDescent="0.2">
      <c r="A5202" s="1" t="s">
        <v>10184</v>
      </c>
      <c r="B5202" s="1" t="s">
        <v>10185</v>
      </c>
      <c r="K5202" s="1" t="s">
        <v>75</v>
      </c>
    </row>
    <row r="5203" spans="1:11" ht="20.100000000000001" customHeight="1" x14ac:dyDescent="0.2">
      <c r="A5203" s="1" t="s">
        <v>10186</v>
      </c>
      <c r="B5203" s="1" t="s">
        <v>10187</v>
      </c>
      <c r="K5203" s="1" t="s">
        <v>28</v>
      </c>
    </row>
    <row r="5204" spans="1:11" ht="20.100000000000001" customHeight="1" x14ac:dyDescent="0.2">
      <c r="A5204" s="1" t="s">
        <v>10188</v>
      </c>
      <c r="B5204" s="1" t="s">
        <v>10189</v>
      </c>
      <c r="K5204" s="1" t="s">
        <v>38</v>
      </c>
    </row>
    <row r="5205" spans="1:11" ht="20.100000000000001" customHeight="1" x14ac:dyDescent="0.2">
      <c r="A5205" s="1" t="s">
        <v>10190</v>
      </c>
      <c r="B5205" s="1" t="s">
        <v>5592</v>
      </c>
      <c r="K5205" s="1" t="s">
        <v>38</v>
      </c>
    </row>
    <row r="5206" spans="1:11" ht="20.100000000000001" customHeight="1" x14ac:dyDescent="0.2">
      <c r="A5206" s="1" t="s">
        <v>10191</v>
      </c>
      <c r="B5206" s="1" t="s">
        <v>10192</v>
      </c>
      <c r="K5206" s="1" t="s">
        <v>23</v>
      </c>
    </row>
    <row r="5207" spans="1:11" ht="20.100000000000001" customHeight="1" x14ac:dyDescent="0.2">
      <c r="A5207" s="1" t="s">
        <v>10193</v>
      </c>
      <c r="B5207" s="1" t="s">
        <v>10194</v>
      </c>
      <c r="K5207" s="1" t="s">
        <v>23</v>
      </c>
    </row>
    <row r="5208" spans="1:11" ht="20.100000000000001" customHeight="1" x14ac:dyDescent="0.2">
      <c r="A5208" s="1" t="s">
        <v>10195</v>
      </c>
      <c r="B5208" s="1" t="s">
        <v>10196</v>
      </c>
      <c r="K5208" s="1" t="s">
        <v>38</v>
      </c>
    </row>
    <row r="5209" spans="1:11" ht="20.100000000000001" customHeight="1" x14ac:dyDescent="0.2">
      <c r="A5209" s="1" t="s">
        <v>10197</v>
      </c>
      <c r="B5209" s="1" t="s">
        <v>10198</v>
      </c>
      <c r="K5209" s="1" t="s">
        <v>75</v>
      </c>
    </row>
    <row r="5210" spans="1:11" ht="20.100000000000001" customHeight="1" x14ac:dyDescent="0.2">
      <c r="A5210" s="1" t="s">
        <v>10199</v>
      </c>
      <c r="B5210" s="1" t="s">
        <v>10200</v>
      </c>
      <c r="K5210" s="1" t="s">
        <v>35</v>
      </c>
    </row>
    <row r="5211" spans="1:11" ht="20.100000000000001" customHeight="1" x14ac:dyDescent="0.2">
      <c r="A5211" s="1" t="s">
        <v>10201</v>
      </c>
      <c r="B5211" s="1" t="s">
        <v>10202</v>
      </c>
      <c r="K5211" s="1" t="s">
        <v>38</v>
      </c>
    </row>
    <row r="5212" spans="1:11" ht="20.100000000000001" customHeight="1" x14ac:dyDescent="0.2">
      <c r="A5212" s="1" t="s">
        <v>10203</v>
      </c>
      <c r="B5212" s="1" t="s">
        <v>10204</v>
      </c>
      <c r="K5212" s="1" t="s">
        <v>20</v>
      </c>
    </row>
    <row r="5213" spans="1:11" ht="20.100000000000001" customHeight="1" x14ac:dyDescent="0.2">
      <c r="A5213" s="1" t="s">
        <v>10205</v>
      </c>
      <c r="B5213" s="1" t="s">
        <v>10206</v>
      </c>
      <c r="K5213" s="1" t="s">
        <v>20</v>
      </c>
    </row>
    <row r="5214" spans="1:11" ht="20.100000000000001" customHeight="1" x14ac:dyDescent="0.2">
      <c r="A5214" s="1" t="s">
        <v>10207</v>
      </c>
      <c r="B5214" s="1" t="s">
        <v>10208</v>
      </c>
      <c r="K5214" s="1" t="s">
        <v>10399</v>
      </c>
    </row>
    <row r="5215" spans="1:11" ht="20.100000000000001" customHeight="1" x14ac:dyDescent="0.2">
      <c r="A5215" s="1" t="s">
        <v>10209</v>
      </c>
      <c r="B5215" s="1" t="s">
        <v>10210</v>
      </c>
      <c r="K5215" s="1" t="s">
        <v>28</v>
      </c>
    </row>
    <row r="5216" spans="1:11" ht="20.100000000000001" customHeight="1" x14ac:dyDescent="0.2">
      <c r="A5216" s="1" t="s">
        <v>10211</v>
      </c>
      <c r="B5216" s="1" t="s">
        <v>10212</v>
      </c>
      <c r="K5216" s="1" t="s">
        <v>20</v>
      </c>
    </row>
    <row r="5217" spans="1:11" ht="20.100000000000001" customHeight="1" x14ac:dyDescent="0.2">
      <c r="A5217" s="1" t="s">
        <v>10213</v>
      </c>
      <c r="B5217" s="1" t="s">
        <v>10214</v>
      </c>
      <c r="K5217" s="1" t="s">
        <v>20</v>
      </c>
    </row>
    <row r="5218" spans="1:11" ht="20.100000000000001" customHeight="1" x14ac:dyDescent="0.2">
      <c r="A5218" s="1" t="s">
        <v>10215</v>
      </c>
      <c r="B5218" s="2" t="s">
        <v>11714</v>
      </c>
      <c r="K5218" s="1" t="s">
        <v>20</v>
      </c>
    </row>
    <row r="5219" spans="1:11" ht="20.100000000000001" customHeight="1" x14ac:dyDescent="0.2">
      <c r="A5219" s="1" t="s">
        <v>10216</v>
      </c>
      <c r="B5219" s="1" t="s">
        <v>10217</v>
      </c>
      <c r="K5219" s="1" t="s">
        <v>20</v>
      </c>
    </row>
    <row r="5220" spans="1:11" ht="20.100000000000001" customHeight="1" x14ac:dyDescent="0.2">
      <c r="A5220" s="1" t="s">
        <v>10218</v>
      </c>
      <c r="B5220" s="1" t="s">
        <v>10219</v>
      </c>
      <c r="K5220" s="1" t="s">
        <v>180</v>
      </c>
    </row>
    <row r="5221" spans="1:11" ht="20.100000000000001" customHeight="1" x14ac:dyDescent="0.2">
      <c r="A5221" s="1" t="s">
        <v>10220</v>
      </c>
      <c r="B5221" s="1" t="s">
        <v>10221</v>
      </c>
      <c r="K5221" s="1" t="s">
        <v>20</v>
      </c>
    </row>
    <row r="5222" spans="1:11" ht="20.100000000000001" customHeight="1" x14ac:dyDescent="0.2">
      <c r="A5222" s="1" t="s">
        <v>10222</v>
      </c>
      <c r="B5222" s="1" t="s">
        <v>10223</v>
      </c>
      <c r="K5222" s="1" t="s">
        <v>20</v>
      </c>
    </row>
    <row r="5223" spans="1:11" ht="20.100000000000001" customHeight="1" x14ac:dyDescent="0.2">
      <c r="A5223" s="1" t="s">
        <v>10224</v>
      </c>
      <c r="B5223" s="1" t="s">
        <v>10225</v>
      </c>
      <c r="K5223" s="1" t="s">
        <v>23</v>
      </c>
    </row>
    <row r="5224" spans="1:11" ht="20.100000000000001" customHeight="1" x14ac:dyDescent="0.2">
      <c r="A5224" s="1" t="s">
        <v>10226</v>
      </c>
      <c r="B5224" s="1" t="s">
        <v>10227</v>
      </c>
      <c r="K5224" s="1" t="s">
        <v>133</v>
      </c>
    </row>
    <row r="5225" spans="1:11" ht="20.100000000000001" customHeight="1" x14ac:dyDescent="0.2">
      <c r="A5225" s="1" t="s">
        <v>10228</v>
      </c>
      <c r="B5225" s="1" t="s">
        <v>10229</v>
      </c>
      <c r="K5225" s="1" t="s">
        <v>23</v>
      </c>
    </row>
    <row r="5226" spans="1:11" ht="20.100000000000001" customHeight="1" x14ac:dyDescent="0.2">
      <c r="A5226" s="1" t="s">
        <v>10230</v>
      </c>
      <c r="B5226" s="1" t="s">
        <v>10231</v>
      </c>
      <c r="K5226" s="1" t="s">
        <v>20</v>
      </c>
    </row>
    <row r="5227" spans="1:11" ht="20.100000000000001" customHeight="1" x14ac:dyDescent="0.2">
      <c r="A5227" s="1" t="s">
        <v>10232</v>
      </c>
      <c r="B5227" s="1" t="s">
        <v>10233</v>
      </c>
      <c r="K5227" s="1" t="s">
        <v>28</v>
      </c>
    </row>
    <row r="5228" spans="1:11" ht="20.100000000000001" customHeight="1" x14ac:dyDescent="0.2">
      <c r="A5228" s="1" t="s">
        <v>10234</v>
      </c>
      <c r="B5228" s="1" t="s">
        <v>10235</v>
      </c>
      <c r="K5228" s="1" t="s">
        <v>20</v>
      </c>
    </row>
    <row r="5229" spans="1:11" ht="20.100000000000001" customHeight="1" x14ac:dyDescent="0.2">
      <c r="A5229" s="1" t="s">
        <v>10236</v>
      </c>
      <c r="B5229" s="1" t="s">
        <v>10237</v>
      </c>
      <c r="K5229" s="1" t="s">
        <v>38</v>
      </c>
    </row>
    <row r="5230" spans="1:11" ht="20.100000000000001" customHeight="1" x14ac:dyDescent="0.2">
      <c r="A5230" s="1" t="s">
        <v>10238</v>
      </c>
      <c r="B5230" s="1" t="s">
        <v>10239</v>
      </c>
      <c r="K5230" s="1" t="s">
        <v>20</v>
      </c>
    </row>
    <row r="5231" spans="1:11" ht="20.100000000000001" customHeight="1" x14ac:dyDescent="0.2">
      <c r="A5231" s="1" t="s">
        <v>10240</v>
      </c>
      <c r="B5231" s="1" t="s">
        <v>10241</v>
      </c>
      <c r="K5231" s="1" t="s">
        <v>20</v>
      </c>
    </row>
    <row r="5232" spans="1:11" ht="20.100000000000001" customHeight="1" x14ac:dyDescent="0.2">
      <c r="A5232" s="1" t="s">
        <v>10242</v>
      </c>
      <c r="B5232" s="1" t="s">
        <v>10119</v>
      </c>
      <c r="K5232" s="1" t="s">
        <v>20</v>
      </c>
    </row>
    <row r="5233" spans="1:11" ht="20.100000000000001" customHeight="1" x14ac:dyDescent="0.2">
      <c r="A5233" s="1" t="s">
        <v>10243</v>
      </c>
      <c r="B5233" s="1" t="s">
        <v>10244</v>
      </c>
      <c r="K5233" s="1" t="s">
        <v>38</v>
      </c>
    </row>
    <row r="5234" spans="1:11" ht="20.100000000000001" customHeight="1" x14ac:dyDescent="0.2">
      <c r="A5234" s="1" t="s">
        <v>10245</v>
      </c>
      <c r="B5234" s="1" t="s">
        <v>10246</v>
      </c>
      <c r="K5234" s="1" t="s">
        <v>38</v>
      </c>
    </row>
    <row r="5235" spans="1:11" ht="20.100000000000001" customHeight="1" x14ac:dyDescent="0.2">
      <c r="A5235" s="1" t="s">
        <v>10247</v>
      </c>
      <c r="B5235" s="1" t="s">
        <v>10248</v>
      </c>
      <c r="K5235" s="1" t="s">
        <v>38</v>
      </c>
    </row>
    <row r="5236" spans="1:11" ht="20.100000000000001" customHeight="1" x14ac:dyDescent="0.2">
      <c r="A5236" s="1" t="s">
        <v>10249</v>
      </c>
      <c r="B5236" s="1" t="s">
        <v>10250</v>
      </c>
      <c r="K5236" s="1" t="s">
        <v>20</v>
      </c>
    </row>
    <row r="5237" spans="1:11" ht="20.100000000000001" customHeight="1" x14ac:dyDescent="0.2">
      <c r="A5237" s="1" t="s">
        <v>10251</v>
      </c>
      <c r="B5237" s="1" t="s">
        <v>10252</v>
      </c>
      <c r="K5237" s="1" t="s">
        <v>38</v>
      </c>
    </row>
    <row r="5238" spans="1:11" ht="20.100000000000001" customHeight="1" x14ac:dyDescent="0.2">
      <c r="A5238" s="1" t="s">
        <v>10253</v>
      </c>
      <c r="B5238" s="1" t="s">
        <v>10254</v>
      </c>
      <c r="K5238" s="1" t="s">
        <v>38</v>
      </c>
    </row>
    <row r="5239" spans="1:11" ht="20.100000000000001" customHeight="1" x14ac:dyDescent="0.2">
      <c r="A5239" s="1" t="s">
        <v>10255</v>
      </c>
      <c r="B5239" s="1" t="s">
        <v>3309</v>
      </c>
      <c r="K5239" s="1" t="s">
        <v>38</v>
      </c>
    </row>
    <row r="5240" spans="1:11" ht="20.100000000000001" customHeight="1" x14ac:dyDescent="0.2">
      <c r="A5240" s="1" t="s">
        <v>10256</v>
      </c>
      <c r="B5240" s="1" t="s">
        <v>10257</v>
      </c>
      <c r="K5240" s="1" t="s">
        <v>20</v>
      </c>
    </row>
    <row r="5241" spans="1:11" ht="20.100000000000001" customHeight="1" x14ac:dyDescent="0.2">
      <c r="A5241" s="1" t="s">
        <v>10258</v>
      </c>
      <c r="B5241" s="1" t="s">
        <v>10259</v>
      </c>
      <c r="K5241" s="1" t="s">
        <v>75</v>
      </c>
    </row>
    <row r="5242" spans="1:11" ht="20.100000000000001" customHeight="1" x14ac:dyDescent="0.2">
      <c r="A5242" s="1" t="s">
        <v>10260</v>
      </c>
      <c r="B5242" s="1" t="s">
        <v>10261</v>
      </c>
      <c r="K5242" s="1" t="s">
        <v>38</v>
      </c>
    </row>
    <row r="5243" spans="1:11" ht="20.100000000000001" customHeight="1" x14ac:dyDescent="0.2">
      <c r="A5243" s="1" t="s">
        <v>10262</v>
      </c>
      <c r="B5243" s="1" t="s">
        <v>10263</v>
      </c>
      <c r="K5243" s="1" t="s">
        <v>133</v>
      </c>
    </row>
    <row r="5244" spans="1:11" ht="20.100000000000001" customHeight="1" x14ac:dyDescent="0.2">
      <c r="A5244" s="1" t="s">
        <v>10264</v>
      </c>
      <c r="B5244" s="1" t="s">
        <v>10265</v>
      </c>
      <c r="K5244" s="1" t="s">
        <v>20</v>
      </c>
    </row>
    <row r="5245" spans="1:11" ht="20.100000000000001" customHeight="1" x14ac:dyDescent="0.2">
      <c r="A5245" s="1" t="s">
        <v>10266</v>
      </c>
      <c r="B5245" s="1" t="s">
        <v>10267</v>
      </c>
      <c r="K5245" s="1" t="s">
        <v>28</v>
      </c>
    </row>
    <row r="5246" spans="1:11" ht="20.100000000000001" customHeight="1" x14ac:dyDescent="0.2">
      <c r="A5246" s="1" t="s">
        <v>10268</v>
      </c>
      <c r="B5246" s="1" t="s">
        <v>10269</v>
      </c>
      <c r="K5246" s="1" t="s">
        <v>38</v>
      </c>
    </row>
    <row r="5247" spans="1:11" ht="20.100000000000001" customHeight="1" x14ac:dyDescent="0.2">
      <c r="A5247" s="1" t="s">
        <v>10270</v>
      </c>
      <c r="B5247" s="1" t="s">
        <v>10271</v>
      </c>
      <c r="K5247" s="1" t="s">
        <v>20</v>
      </c>
    </row>
    <row r="5248" spans="1:11" ht="20.100000000000001" customHeight="1" x14ac:dyDescent="0.2">
      <c r="A5248" s="1" t="s">
        <v>10272</v>
      </c>
      <c r="B5248" s="1" t="s">
        <v>10273</v>
      </c>
      <c r="K5248" s="1" t="s">
        <v>23</v>
      </c>
    </row>
    <row r="5249" spans="1:11" ht="20.100000000000001" customHeight="1" x14ac:dyDescent="0.2">
      <c r="A5249" s="1" t="s">
        <v>10274</v>
      </c>
      <c r="B5249" s="1" t="s">
        <v>10275</v>
      </c>
      <c r="K5249" s="1" t="s">
        <v>133</v>
      </c>
    </row>
    <row r="5250" spans="1:11" ht="20.100000000000001" customHeight="1" x14ac:dyDescent="0.2">
      <c r="A5250" s="1" t="s">
        <v>10276</v>
      </c>
      <c r="B5250" s="1" t="s">
        <v>10277</v>
      </c>
      <c r="K5250" s="1" t="s">
        <v>20</v>
      </c>
    </row>
    <row r="5251" spans="1:11" ht="20.100000000000001" customHeight="1" x14ac:dyDescent="0.2">
      <c r="A5251" s="1" t="s">
        <v>10278</v>
      </c>
      <c r="B5251" s="1" t="s">
        <v>10279</v>
      </c>
      <c r="K5251" s="1" t="s">
        <v>20</v>
      </c>
    </row>
    <row r="5252" spans="1:11" ht="20.100000000000001" customHeight="1" x14ac:dyDescent="0.2">
      <c r="A5252" s="1" t="s">
        <v>10280</v>
      </c>
      <c r="B5252" s="1" t="s">
        <v>10281</v>
      </c>
      <c r="K5252" s="1" t="s">
        <v>20</v>
      </c>
    </row>
    <row r="5253" spans="1:11" ht="20.100000000000001" customHeight="1" x14ac:dyDescent="0.2">
      <c r="A5253" s="1" t="s">
        <v>10282</v>
      </c>
      <c r="B5253" s="1" t="s">
        <v>10283</v>
      </c>
      <c r="K5253" s="1" t="s">
        <v>20</v>
      </c>
    </row>
    <row r="5254" spans="1:11" ht="20.100000000000001" customHeight="1" x14ac:dyDescent="0.2">
      <c r="A5254" s="1" t="s">
        <v>10284</v>
      </c>
      <c r="B5254" s="1" t="s">
        <v>10285</v>
      </c>
      <c r="K5254" s="1" t="s">
        <v>20</v>
      </c>
    </row>
    <row r="5255" spans="1:11" ht="20.100000000000001" customHeight="1" x14ac:dyDescent="0.2">
      <c r="A5255" s="1" t="s">
        <v>10286</v>
      </c>
      <c r="B5255" s="1" t="s">
        <v>10287</v>
      </c>
      <c r="K5255" s="1" t="s">
        <v>133</v>
      </c>
    </row>
    <row r="5256" spans="1:11" ht="20.100000000000001" customHeight="1" x14ac:dyDescent="0.2">
      <c r="A5256" s="1" t="s">
        <v>10288</v>
      </c>
      <c r="B5256" s="1" t="s">
        <v>10289</v>
      </c>
      <c r="K5256" s="1" t="s">
        <v>20</v>
      </c>
    </row>
    <row r="5257" spans="1:11" ht="20.100000000000001" customHeight="1" x14ac:dyDescent="0.2">
      <c r="A5257" s="1" t="s">
        <v>10290</v>
      </c>
      <c r="B5257" s="1" t="s">
        <v>10291</v>
      </c>
      <c r="K5257" s="1" t="s">
        <v>28</v>
      </c>
    </row>
    <row r="5258" spans="1:11" ht="20.100000000000001" customHeight="1" x14ac:dyDescent="0.2">
      <c r="A5258" s="1" t="s">
        <v>10292</v>
      </c>
      <c r="B5258" s="1" t="s">
        <v>10293</v>
      </c>
      <c r="K5258" s="1" t="s">
        <v>133</v>
      </c>
    </row>
    <row r="5259" spans="1:11" ht="20.100000000000001" customHeight="1" x14ac:dyDescent="0.2">
      <c r="A5259" s="1" t="s">
        <v>10294</v>
      </c>
      <c r="B5259" s="1" t="s">
        <v>10295</v>
      </c>
      <c r="K5259" s="1" t="s">
        <v>28</v>
      </c>
    </row>
    <row r="5260" spans="1:11" ht="20.100000000000001" customHeight="1" x14ac:dyDescent="0.2">
      <c r="A5260" s="1" t="s">
        <v>10296</v>
      </c>
      <c r="B5260" s="1" t="s">
        <v>10297</v>
      </c>
      <c r="K5260" s="1" t="s">
        <v>20</v>
      </c>
    </row>
    <row r="5261" spans="1:11" ht="20.100000000000001" customHeight="1" x14ac:dyDescent="0.2">
      <c r="A5261" s="1" t="s">
        <v>10298</v>
      </c>
      <c r="B5261" s="1" t="s">
        <v>10299</v>
      </c>
      <c r="K5261" s="1" t="s">
        <v>75</v>
      </c>
    </row>
    <row r="5262" spans="1:11" ht="20.100000000000001" customHeight="1" x14ac:dyDescent="0.2">
      <c r="A5262" s="1" t="s">
        <v>10300</v>
      </c>
      <c r="B5262" s="1" t="s">
        <v>10301</v>
      </c>
      <c r="K5262" s="1" t="s">
        <v>20</v>
      </c>
    </row>
    <row r="5263" spans="1:11" ht="20.100000000000001" customHeight="1" x14ac:dyDescent="0.2">
      <c r="A5263" s="1" t="s">
        <v>10302</v>
      </c>
      <c r="B5263" s="1" t="s">
        <v>10303</v>
      </c>
      <c r="K5263" s="1" t="s">
        <v>20</v>
      </c>
    </row>
    <row r="5264" spans="1:11" ht="20.100000000000001" customHeight="1" x14ac:dyDescent="0.2">
      <c r="A5264" s="1" t="s">
        <v>10304</v>
      </c>
      <c r="B5264" s="1" t="s">
        <v>10305</v>
      </c>
      <c r="K5264" s="1" t="s">
        <v>20</v>
      </c>
    </row>
    <row r="5265" spans="1:11" ht="20.100000000000001" customHeight="1" x14ac:dyDescent="0.2">
      <c r="A5265" s="1" t="s">
        <v>10306</v>
      </c>
      <c r="B5265" s="1" t="s">
        <v>10307</v>
      </c>
      <c r="K5265" s="1" t="s">
        <v>10394</v>
      </c>
    </row>
    <row r="5266" spans="1:11" ht="20.100000000000001" customHeight="1" x14ac:dyDescent="0.2">
      <c r="A5266" s="1" t="s">
        <v>10308</v>
      </c>
      <c r="B5266" s="1" t="s">
        <v>10309</v>
      </c>
      <c r="K5266" s="1" t="s">
        <v>20</v>
      </c>
    </row>
    <row r="5267" spans="1:11" ht="20.100000000000001" customHeight="1" x14ac:dyDescent="0.2">
      <c r="A5267" s="1" t="s">
        <v>10310</v>
      </c>
      <c r="B5267" s="1" t="s">
        <v>10311</v>
      </c>
      <c r="K5267" s="1" t="s">
        <v>20</v>
      </c>
    </row>
    <row r="5268" spans="1:11" ht="20.100000000000001" customHeight="1" x14ac:dyDescent="0.2">
      <c r="A5268" s="1" t="s">
        <v>10312</v>
      </c>
      <c r="B5268" s="1" t="s">
        <v>10313</v>
      </c>
      <c r="K5268" s="1" t="s">
        <v>75</v>
      </c>
    </row>
    <row r="5269" spans="1:11" ht="20.100000000000001" customHeight="1" x14ac:dyDescent="0.2">
      <c r="A5269" s="1" t="s">
        <v>10314</v>
      </c>
      <c r="B5269" s="1" t="s">
        <v>10315</v>
      </c>
      <c r="K5269" s="1" t="s">
        <v>28</v>
      </c>
    </row>
    <row r="5270" spans="1:11" ht="20.100000000000001" customHeight="1" x14ac:dyDescent="0.2">
      <c r="A5270" s="1" t="s">
        <v>10316</v>
      </c>
      <c r="B5270" s="1" t="s">
        <v>10317</v>
      </c>
      <c r="K5270" s="1" t="s">
        <v>20</v>
      </c>
    </row>
    <row r="5271" spans="1:11" ht="20.100000000000001" customHeight="1" x14ac:dyDescent="0.2">
      <c r="A5271" s="1" t="s">
        <v>10318</v>
      </c>
      <c r="B5271" s="1" t="s">
        <v>10319</v>
      </c>
      <c r="K5271" s="1" t="s">
        <v>20</v>
      </c>
    </row>
    <row r="5272" spans="1:11" ht="20.100000000000001" customHeight="1" x14ac:dyDescent="0.2">
      <c r="A5272" s="1" t="s">
        <v>10320</v>
      </c>
      <c r="B5272" s="1" t="s">
        <v>10321</v>
      </c>
      <c r="K5272" s="1" t="s">
        <v>35</v>
      </c>
    </row>
    <row r="5273" spans="1:11" ht="20.100000000000001" customHeight="1" x14ac:dyDescent="0.2">
      <c r="A5273" s="1" t="s">
        <v>10322</v>
      </c>
      <c r="B5273" s="1" t="s">
        <v>513</v>
      </c>
      <c r="K5273" s="1" t="s">
        <v>20</v>
      </c>
    </row>
    <row r="5274" spans="1:11" ht="20.100000000000001" customHeight="1" x14ac:dyDescent="0.2">
      <c r="A5274" s="1" t="s">
        <v>10323</v>
      </c>
      <c r="B5274" s="1" t="s">
        <v>10324</v>
      </c>
      <c r="K5274" s="1" t="s">
        <v>20</v>
      </c>
    </row>
    <row r="5275" spans="1:11" ht="20.100000000000001" customHeight="1" x14ac:dyDescent="0.2">
      <c r="A5275" s="1" t="s">
        <v>10325</v>
      </c>
      <c r="B5275" s="1" t="s">
        <v>10326</v>
      </c>
      <c r="K5275" s="1" t="s">
        <v>20</v>
      </c>
    </row>
    <row r="5276" spans="1:11" ht="20.100000000000001" customHeight="1" x14ac:dyDescent="0.2">
      <c r="A5276" s="1" t="s">
        <v>10327</v>
      </c>
      <c r="B5276" s="1" t="s">
        <v>10328</v>
      </c>
      <c r="K5276" s="1" t="s">
        <v>23</v>
      </c>
    </row>
    <row r="5277" spans="1:11" ht="20.100000000000001" customHeight="1" x14ac:dyDescent="0.2">
      <c r="A5277" s="1" t="s">
        <v>10329</v>
      </c>
      <c r="B5277" s="1" t="s">
        <v>10330</v>
      </c>
      <c r="K5277" s="1" t="s">
        <v>20</v>
      </c>
    </row>
    <row r="5278" spans="1:11" ht="20.100000000000001" customHeight="1" x14ac:dyDescent="0.2">
      <c r="A5278" s="1" t="s">
        <v>10331</v>
      </c>
      <c r="B5278" s="1" t="s">
        <v>10332</v>
      </c>
      <c r="K5278" s="1" t="s">
        <v>20</v>
      </c>
    </row>
    <row r="5279" spans="1:11" ht="20.100000000000001" customHeight="1" x14ac:dyDescent="0.2">
      <c r="A5279" s="1" t="s">
        <v>10333</v>
      </c>
      <c r="B5279" s="1" t="s">
        <v>8545</v>
      </c>
      <c r="K5279" s="1" t="s">
        <v>180</v>
      </c>
    </row>
    <row r="5280" spans="1:11" ht="20.100000000000001" customHeight="1" x14ac:dyDescent="0.2">
      <c r="A5280" s="1" t="s">
        <v>10334</v>
      </c>
      <c r="B5280" s="1" t="s">
        <v>10335</v>
      </c>
      <c r="K5280" s="1" t="s">
        <v>38</v>
      </c>
    </row>
    <row r="5281" spans="1:11" ht="20.100000000000001" customHeight="1" x14ac:dyDescent="0.2">
      <c r="A5281" s="1" t="s">
        <v>10336</v>
      </c>
      <c r="B5281" s="1" t="s">
        <v>10337</v>
      </c>
      <c r="K5281" s="1" t="s">
        <v>20</v>
      </c>
    </row>
    <row r="5282" spans="1:11" ht="20.100000000000001" customHeight="1" x14ac:dyDescent="0.2">
      <c r="A5282" s="1" t="s">
        <v>10338</v>
      </c>
      <c r="B5282" s="1" t="s">
        <v>10339</v>
      </c>
      <c r="K5282" s="1" t="s">
        <v>20</v>
      </c>
    </row>
    <row r="5283" spans="1:11" ht="20.100000000000001" customHeight="1" x14ac:dyDescent="0.2">
      <c r="A5283" s="1" t="s">
        <v>10340</v>
      </c>
      <c r="B5283" s="1" t="s">
        <v>10341</v>
      </c>
      <c r="K5283" s="1" t="s">
        <v>20</v>
      </c>
    </row>
    <row r="5284" spans="1:11" ht="20.100000000000001" customHeight="1" x14ac:dyDescent="0.2">
      <c r="A5284" s="1" t="s">
        <v>10342</v>
      </c>
      <c r="B5284" s="1" t="s">
        <v>10343</v>
      </c>
      <c r="K5284" s="1" t="s">
        <v>28</v>
      </c>
    </row>
    <row r="5285" spans="1:11" ht="20.100000000000001" customHeight="1" x14ac:dyDescent="0.2">
      <c r="A5285" s="1" t="s">
        <v>10344</v>
      </c>
      <c r="B5285" s="1" t="s">
        <v>10345</v>
      </c>
      <c r="K5285" s="1" t="s">
        <v>20</v>
      </c>
    </row>
    <row r="5286" spans="1:11" ht="20.100000000000001" customHeight="1" x14ac:dyDescent="0.2">
      <c r="A5286" s="1" t="s">
        <v>10346</v>
      </c>
      <c r="B5286" s="1" t="s">
        <v>698</v>
      </c>
      <c r="K5286" s="1" t="s">
        <v>20</v>
      </c>
    </row>
    <row r="5287" spans="1:11" ht="20.100000000000001" customHeight="1" x14ac:dyDescent="0.2">
      <c r="A5287" s="1" t="s">
        <v>10347</v>
      </c>
      <c r="B5287" s="1" t="s">
        <v>10348</v>
      </c>
      <c r="K5287" s="1" t="s">
        <v>20</v>
      </c>
    </row>
    <row r="5288" spans="1:11" ht="20.100000000000001" customHeight="1" x14ac:dyDescent="0.2">
      <c r="A5288" s="1" t="s">
        <v>10349</v>
      </c>
      <c r="B5288" s="1" t="s">
        <v>10350</v>
      </c>
      <c r="K5288" s="1" t="s">
        <v>133</v>
      </c>
    </row>
    <row r="5289" spans="1:11" ht="20.100000000000001" customHeight="1" x14ac:dyDescent="0.2">
      <c r="A5289" s="1" t="s">
        <v>10351</v>
      </c>
      <c r="B5289" s="1" t="s">
        <v>10352</v>
      </c>
      <c r="K5289" s="1" t="s">
        <v>133</v>
      </c>
    </row>
    <row r="5290" spans="1:11" ht="20.100000000000001" customHeight="1" x14ac:dyDescent="0.2">
      <c r="A5290" s="1" t="s">
        <v>10353</v>
      </c>
      <c r="B5290" s="1" t="s">
        <v>10354</v>
      </c>
      <c r="K5290" s="1" t="s">
        <v>20</v>
      </c>
    </row>
    <row r="5291" spans="1:11" ht="20.100000000000001" customHeight="1" x14ac:dyDescent="0.2">
      <c r="A5291" s="1" t="s">
        <v>10355</v>
      </c>
      <c r="B5291" s="1" t="s">
        <v>10356</v>
      </c>
      <c r="K5291" s="1" t="s">
        <v>20</v>
      </c>
    </row>
    <row r="5292" spans="1:11" ht="20.100000000000001" customHeight="1" x14ac:dyDescent="0.2">
      <c r="A5292" s="1" t="s">
        <v>10357</v>
      </c>
      <c r="B5292" s="1" t="s">
        <v>10358</v>
      </c>
      <c r="K5292" s="1" t="s">
        <v>10401</v>
      </c>
    </row>
    <row r="5293" spans="1:11" ht="20.100000000000001" customHeight="1" x14ac:dyDescent="0.2">
      <c r="A5293" s="1" t="s">
        <v>10359</v>
      </c>
      <c r="B5293" s="1" t="s">
        <v>10360</v>
      </c>
      <c r="K5293" s="1" t="s">
        <v>20</v>
      </c>
    </row>
    <row r="5294" spans="1:11" ht="20.100000000000001" customHeight="1" x14ac:dyDescent="0.2">
      <c r="A5294" s="1" t="s">
        <v>10361</v>
      </c>
      <c r="B5294" s="1" t="s">
        <v>10362</v>
      </c>
      <c r="K5294" s="1" t="s">
        <v>20</v>
      </c>
    </row>
    <row r="5295" spans="1:11" ht="20.100000000000001" customHeight="1" x14ac:dyDescent="0.2">
      <c r="A5295" s="1" t="s">
        <v>10363</v>
      </c>
      <c r="B5295" s="1" t="s">
        <v>10364</v>
      </c>
      <c r="K5295" s="1" t="s">
        <v>20</v>
      </c>
    </row>
    <row r="5296" spans="1:11" ht="20.100000000000001" customHeight="1" x14ac:dyDescent="0.2">
      <c r="A5296" s="1" t="s">
        <v>10365</v>
      </c>
      <c r="B5296" s="1" t="s">
        <v>10366</v>
      </c>
      <c r="K5296" s="1" t="s">
        <v>20</v>
      </c>
    </row>
    <row r="5297" spans="1:11" ht="20.100000000000001" customHeight="1" x14ac:dyDescent="0.2">
      <c r="A5297" s="1" t="s">
        <v>10367</v>
      </c>
      <c r="B5297" s="1" t="s">
        <v>10368</v>
      </c>
      <c r="K5297" s="1" t="s">
        <v>38</v>
      </c>
    </row>
    <row r="5298" spans="1:11" ht="20.100000000000001" customHeight="1" x14ac:dyDescent="0.2">
      <c r="A5298" s="1" t="s">
        <v>10369</v>
      </c>
      <c r="B5298" s="1" t="s">
        <v>10370</v>
      </c>
      <c r="K5298" s="1" t="s">
        <v>20</v>
      </c>
    </row>
    <row r="5299" spans="1:11" ht="20.100000000000001" customHeight="1" x14ac:dyDescent="0.2">
      <c r="A5299" s="1" t="s">
        <v>10371</v>
      </c>
      <c r="B5299" s="1" t="s">
        <v>10372</v>
      </c>
      <c r="K5299" s="1" t="s">
        <v>20</v>
      </c>
    </row>
    <row r="5300" spans="1:11" ht="20.100000000000001" customHeight="1" x14ac:dyDescent="0.2">
      <c r="A5300" s="1" t="s">
        <v>10373</v>
      </c>
      <c r="B5300" s="1" t="s">
        <v>10374</v>
      </c>
      <c r="K5300" s="1" t="s">
        <v>23</v>
      </c>
    </row>
    <row r="5301" spans="1:11" ht="20.100000000000001" customHeight="1" x14ac:dyDescent="0.2">
      <c r="A5301" s="1" t="s">
        <v>10375</v>
      </c>
      <c r="B5301" s="1" t="s">
        <v>10376</v>
      </c>
      <c r="K5301" s="1" t="s">
        <v>20</v>
      </c>
    </row>
    <row r="5302" spans="1:11" ht="20.100000000000001" customHeight="1" x14ac:dyDescent="0.2">
      <c r="A5302" s="1" t="s">
        <v>10377</v>
      </c>
      <c r="B5302" s="1" t="s">
        <v>10378</v>
      </c>
      <c r="K5302" s="1" t="s">
        <v>23</v>
      </c>
    </row>
    <row r="5303" spans="1:11" ht="20.100000000000001" customHeight="1" x14ac:dyDescent="0.2">
      <c r="A5303" s="1" t="s">
        <v>10379</v>
      </c>
      <c r="B5303" s="1" t="s">
        <v>9708</v>
      </c>
      <c r="K5303" s="1" t="s">
        <v>23</v>
      </c>
    </row>
    <row r="5304" spans="1:11" ht="20.100000000000001" customHeight="1" x14ac:dyDescent="0.2">
      <c r="A5304" s="1" t="s">
        <v>10380</v>
      </c>
      <c r="B5304" s="1" t="s">
        <v>10381</v>
      </c>
      <c r="K5304" s="1" t="s">
        <v>20</v>
      </c>
    </row>
    <row r="5305" spans="1:11" ht="20.100000000000001" customHeight="1" x14ac:dyDescent="0.2">
      <c r="A5305" s="1" t="s">
        <v>10382</v>
      </c>
      <c r="B5305" s="1" t="s">
        <v>10383</v>
      </c>
      <c r="K5305" s="1" t="s">
        <v>20</v>
      </c>
    </row>
    <row r="5306" spans="1:11" ht="20.100000000000001" customHeight="1" x14ac:dyDescent="0.2">
      <c r="A5306" s="1" t="s">
        <v>10384</v>
      </c>
      <c r="B5306" s="1" t="s">
        <v>10385</v>
      </c>
      <c r="K5306" s="1" t="s">
        <v>20</v>
      </c>
    </row>
    <row r="5307" spans="1:11" ht="20.100000000000001" customHeight="1" x14ac:dyDescent="0.2">
      <c r="A5307" s="1" t="s">
        <v>10386</v>
      </c>
      <c r="B5307" s="1" t="s">
        <v>10387</v>
      </c>
      <c r="K5307" s="1" t="s">
        <v>20</v>
      </c>
    </row>
    <row r="5308" spans="1:11" ht="20.100000000000001" customHeight="1" x14ac:dyDescent="0.2">
      <c r="A5308" s="1" t="s">
        <v>10388</v>
      </c>
      <c r="B5308" s="1" t="s">
        <v>10389</v>
      </c>
      <c r="K5308" s="1" t="s">
        <v>20</v>
      </c>
    </row>
    <row r="5309" spans="1:11" ht="20.100000000000001" customHeight="1" x14ac:dyDescent="0.2">
      <c r="A5309" s="1" t="s">
        <v>10390</v>
      </c>
      <c r="B5309" s="1" t="s">
        <v>10391</v>
      </c>
      <c r="K5309" s="1" t="s">
        <v>133</v>
      </c>
    </row>
    <row r="5310" spans="1:11" ht="20.100000000000001" customHeight="1" x14ac:dyDescent="0.2">
      <c r="A5310" s="2" t="s">
        <v>10403</v>
      </c>
      <c r="B5310" s="2" t="s">
        <v>10404</v>
      </c>
      <c r="K5310" s="2" t="s">
        <v>11680</v>
      </c>
    </row>
    <row r="5311" spans="1:11" ht="20.100000000000001" customHeight="1" x14ac:dyDescent="0.2">
      <c r="A5311" s="2" t="s">
        <v>10406</v>
      </c>
      <c r="B5311" s="2" t="s">
        <v>10407</v>
      </c>
      <c r="K5311" s="2" t="s">
        <v>11680</v>
      </c>
    </row>
    <row r="5312" spans="1:11" ht="20.100000000000001" customHeight="1" x14ac:dyDescent="0.2">
      <c r="A5312" s="2" t="s">
        <v>10410</v>
      </c>
      <c r="B5312" s="2" t="s">
        <v>10411</v>
      </c>
      <c r="K5312" s="2" t="s">
        <v>11680</v>
      </c>
    </row>
    <row r="5313" spans="1:11" ht="20.100000000000001" customHeight="1" x14ac:dyDescent="0.2">
      <c r="A5313" s="2" t="s">
        <v>10412</v>
      </c>
      <c r="B5313" s="2" t="s">
        <v>10413</v>
      </c>
      <c r="K5313" s="2" t="s">
        <v>11680</v>
      </c>
    </row>
    <row r="5314" spans="1:11" ht="20.100000000000001" customHeight="1" x14ac:dyDescent="0.2">
      <c r="A5314" s="2" t="s">
        <v>10414</v>
      </c>
      <c r="B5314" s="2" t="s">
        <v>10415</v>
      </c>
      <c r="K5314" s="2" t="s">
        <v>11680</v>
      </c>
    </row>
    <row r="5315" spans="1:11" ht="20.100000000000001" customHeight="1" x14ac:dyDescent="0.2">
      <c r="A5315" s="2" t="s">
        <v>10416</v>
      </c>
      <c r="B5315" s="2" t="s">
        <v>10417</v>
      </c>
      <c r="K5315" s="2" t="s">
        <v>11680</v>
      </c>
    </row>
    <row r="5316" spans="1:11" ht="20.100000000000001" customHeight="1" x14ac:dyDescent="0.2">
      <c r="A5316" s="2" t="s">
        <v>10418</v>
      </c>
      <c r="B5316" s="2" t="s">
        <v>10419</v>
      </c>
      <c r="K5316" s="2" t="s">
        <v>11680</v>
      </c>
    </row>
    <row r="5317" spans="1:11" ht="20.100000000000001" customHeight="1" x14ac:dyDescent="0.2">
      <c r="A5317" s="2" t="s">
        <v>10420</v>
      </c>
      <c r="B5317" s="2" t="s">
        <v>10421</v>
      </c>
      <c r="K5317" s="2" t="s">
        <v>11680</v>
      </c>
    </row>
    <row r="5318" spans="1:11" ht="20.100000000000001" customHeight="1" x14ac:dyDescent="0.2">
      <c r="A5318" s="2" t="s">
        <v>10422</v>
      </c>
      <c r="B5318" s="2" t="s">
        <v>10423</v>
      </c>
      <c r="K5318" s="2" t="s">
        <v>11680</v>
      </c>
    </row>
    <row r="5319" spans="1:11" ht="20.100000000000001" customHeight="1" x14ac:dyDescent="0.2">
      <c r="A5319" s="2" t="s">
        <v>10424</v>
      </c>
      <c r="B5319" s="2" t="s">
        <v>10425</v>
      </c>
      <c r="K5319" s="2" t="s">
        <v>11680</v>
      </c>
    </row>
    <row r="5320" spans="1:11" ht="20.100000000000001" customHeight="1" x14ac:dyDescent="0.2">
      <c r="A5320" s="2" t="s">
        <v>10426</v>
      </c>
      <c r="B5320" s="2" t="s">
        <v>10427</v>
      </c>
      <c r="K5320" s="2" t="s">
        <v>11680</v>
      </c>
    </row>
    <row r="5321" spans="1:11" ht="20.100000000000001" customHeight="1" x14ac:dyDescent="0.2">
      <c r="A5321" s="2" t="s">
        <v>10428</v>
      </c>
      <c r="B5321" s="2" t="s">
        <v>10429</v>
      </c>
      <c r="K5321" s="2" t="s">
        <v>11680</v>
      </c>
    </row>
    <row r="5322" spans="1:11" ht="20.100000000000001" customHeight="1" x14ac:dyDescent="0.2">
      <c r="A5322" s="2" t="s">
        <v>10430</v>
      </c>
      <c r="B5322" s="2" t="s">
        <v>10431</v>
      </c>
      <c r="K5322" s="2" t="s">
        <v>11680</v>
      </c>
    </row>
    <row r="5323" spans="1:11" ht="20.100000000000001" customHeight="1" x14ac:dyDescent="0.2">
      <c r="A5323" s="2" t="s">
        <v>10432</v>
      </c>
      <c r="B5323" s="2" t="s">
        <v>10433</v>
      </c>
      <c r="K5323" s="2" t="s">
        <v>11680</v>
      </c>
    </row>
    <row r="5324" spans="1:11" ht="20.100000000000001" customHeight="1" x14ac:dyDescent="0.2">
      <c r="A5324" s="2" t="s">
        <v>10434</v>
      </c>
      <c r="B5324" s="2" t="s">
        <v>10435</v>
      </c>
      <c r="K5324" s="2" t="s">
        <v>11680</v>
      </c>
    </row>
    <row r="5325" spans="1:11" ht="20.100000000000001" customHeight="1" x14ac:dyDescent="0.2">
      <c r="A5325" s="2" t="s">
        <v>10436</v>
      </c>
      <c r="B5325" s="2" t="s">
        <v>10437</v>
      </c>
      <c r="K5325" s="2" t="s">
        <v>11680</v>
      </c>
    </row>
    <row r="5326" spans="1:11" ht="20.100000000000001" customHeight="1" x14ac:dyDescent="0.2">
      <c r="A5326" s="2" t="s">
        <v>10438</v>
      </c>
      <c r="B5326" s="2" t="s">
        <v>10439</v>
      </c>
      <c r="K5326" s="2" t="s">
        <v>11680</v>
      </c>
    </row>
    <row r="5327" spans="1:11" ht="20.100000000000001" customHeight="1" x14ac:dyDescent="0.2">
      <c r="A5327" s="2" t="s">
        <v>10440</v>
      </c>
      <c r="B5327" s="2" t="s">
        <v>10441</v>
      </c>
      <c r="K5327" s="2" t="s">
        <v>11680</v>
      </c>
    </row>
    <row r="5328" spans="1:11" ht="20.100000000000001" customHeight="1" x14ac:dyDescent="0.2">
      <c r="A5328" s="2" t="s">
        <v>10442</v>
      </c>
      <c r="B5328" s="2" t="s">
        <v>10443</v>
      </c>
      <c r="K5328" s="2" t="s">
        <v>11680</v>
      </c>
    </row>
    <row r="5329" spans="1:11" ht="20.100000000000001" customHeight="1" x14ac:dyDescent="0.2">
      <c r="A5329" s="2" t="s">
        <v>10444</v>
      </c>
      <c r="B5329" s="2" t="s">
        <v>10445</v>
      </c>
      <c r="K5329" s="2" t="s">
        <v>11680</v>
      </c>
    </row>
    <row r="5330" spans="1:11" ht="20.100000000000001" customHeight="1" x14ac:dyDescent="0.2">
      <c r="A5330" s="2" t="s">
        <v>10446</v>
      </c>
      <c r="B5330" s="2" t="s">
        <v>10447</v>
      </c>
      <c r="K5330" s="2" t="s">
        <v>11680</v>
      </c>
    </row>
    <row r="5331" spans="1:11" ht="20.100000000000001" customHeight="1" x14ac:dyDescent="0.2">
      <c r="A5331" s="2" t="s">
        <v>10448</v>
      </c>
      <c r="B5331" s="2" t="s">
        <v>10449</v>
      </c>
      <c r="K5331" s="2" t="s">
        <v>11680</v>
      </c>
    </row>
    <row r="5332" spans="1:11" ht="20.100000000000001" customHeight="1" x14ac:dyDescent="0.2">
      <c r="A5332" s="2" t="s">
        <v>10450</v>
      </c>
      <c r="B5332" s="2" t="s">
        <v>4171</v>
      </c>
      <c r="K5332" s="2" t="s">
        <v>11680</v>
      </c>
    </row>
    <row r="5333" spans="1:11" ht="20.100000000000001" customHeight="1" x14ac:dyDescent="0.2">
      <c r="A5333" s="2" t="s">
        <v>10451</v>
      </c>
      <c r="B5333" s="2" t="s">
        <v>10452</v>
      </c>
      <c r="K5333" s="2" t="s">
        <v>11680</v>
      </c>
    </row>
    <row r="5334" spans="1:11" ht="20.100000000000001" customHeight="1" x14ac:dyDescent="0.2">
      <c r="A5334" s="2" t="s">
        <v>10453</v>
      </c>
      <c r="B5334" s="2" t="s">
        <v>10454</v>
      </c>
      <c r="K5334" s="2" t="s">
        <v>11680</v>
      </c>
    </row>
    <row r="5335" spans="1:11" ht="20.100000000000001" customHeight="1" x14ac:dyDescent="0.2">
      <c r="A5335" s="2" t="s">
        <v>10455</v>
      </c>
      <c r="B5335" s="2" t="s">
        <v>10456</v>
      </c>
      <c r="K5335" s="2" t="s">
        <v>11680</v>
      </c>
    </row>
    <row r="5336" spans="1:11" ht="20.100000000000001" customHeight="1" x14ac:dyDescent="0.2">
      <c r="A5336" s="2" t="s">
        <v>10457</v>
      </c>
      <c r="B5336" s="2" t="s">
        <v>10458</v>
      </c>
      <c r="K5336" s="2" t="s">
        <v>11680</v>
      </c>
    </row>
    <row r="5337" spans="1:11" ht="20.100000000000001" customHeight="1" x14ac:dyDescent="0.2">
      <c r="A5337" s="2" t="s">
        <v>10459</v>
      </c>
      <c r="B5337" s="2" t="s">
        <v>10460</v>
      </c>
      <c r="K5337" s="2" t="s">
        <v>11680</v>
      </c>
    </row>
    <row r="5338" spans="1:11" ht="20.100000000000001" customHeight="1" x14ac:dyDescent="0.2">
      <c r="A5338" s="2" t="s">
        <v>10461</v>
      </c>
      <c r="B5338" s="2" t="s">
        <v>111</v>
      </c>
      <c r="K5338" s="2" t="s">
        <v>11680</v>
      </c>
    </row>
    <row r="5339" spans="1:11" ht="20.100000000000001" customHeight="1" x14ac:dyDescent="0.2">
      <c r="A5339" s="2" t="s">
        <v>10462</v>
      </c>
      <c r="B5339" s="2" t="s">
        <v>10463</v>
      </c>
      <c r="K5339" s="2" t="s">
        <v>11680</v>
      </c>
    </row>
    <row r="5340" spans="1:11" ht="20.100000000000001" customHeight="1" x14ac:dyDescent="0.2">
      <c r="A5340" s="2" t="s">
        <v>10464</v>
      </c>
      <c r="B5340" s="2" t="s">
        <v>737</v>
      </c>
      <c r="K5340" s="2" t="s">
        <v>11680</v>
      </c>
    </row>
    <row r="5341" spans="1:11" ht="20.100000000000001" customHeight="1" x14ac:dyDescent="0.2">
      <c r="A5341" s="2" t="s">
        <v>10465</v>
      </c>
      <c r="B5341" s="2" t="s">
        <v>598</v>
      </c>
      <c r="K5341" s="2" t="s">
        <v>11680</v>
      </c>
    </row>
    <row r="5342" spans="1:11" ht="20.100000000000001" customHeight="1" x14ac:dyDescent="0.2">
      <c r="A5342" s="2" t="s">
        <v>10466</v>
      </c>
      <c r="B5342" s="2" t="s">
        <v>10467</v>
      </c>
      <c r="K5342" s="2" t="s">
        <v>11680</v>
      </c>
    </row>
    <row r="5343" spans="1:11" ht="20.100000000000001" customHeight="1" x14ac:dyDescent="0.2">
      <c r="A5343" s="2" t="s">
        <v>10468</v>
      </c>
      <c r="B5343" s="2" t="s">
        <v>10469</v>
      </c>
      <c r="K5343" s="2" t="s">
        <v>11680</v>
      </c>
    </row>
    <row r="5344" spans="1:11" ht="20.100000000000001" customHeight="1" x14ac:dyDescent="0.2">
      <c r="A5344" s="2" t="s">
        <v>10470</v>
      </c>
      <c r="B5344" s="2" t="s">
        <v>10471</v>
      </c>
      <c r="K5344" s="2" t="s">
        <v>11680</v>
      </c>
    </row>
    <row r="5345" spans="1:11" ht="20.100000000000001" customHeight="1" x14ac:dyDescent="0.2">
      <c r="A5345" s="2" t="s">
        <v>10472</v>
      </c>
      <c r="B5345" s="2" t="s">
        <v>10473</v>
      </c>
      <c r="K5345" s="2" t="s">
        <v>11680</v>
      </c>
    </row>
    <row r="5346" spans="1:11" ht="20.100000000000001" customHeight="1" x14ac:dyDescent="0.2">
      <c r="A5346" s="2" t="s">
        <v>10474</v>
      </c>
      <c r="B5346" s="2" t="s">
        <v>10475</v>
      </c>
      <c r="K5346" s="2" t="s">
        <v>11680</v>
      </c>
    </row>
    <row r="5347" spans="1:11" ht="20.100000000000001" customHeight="1" x14ac:dyDescent="0.2">
      <c r="A5347" s="2" t="s">
        <v>10476</v>
      </c>
      <c r="B5347" s="2" t="s">
        <v>10477</v>
      </c>
      <c r="K5347" s="2" t="s">
        <v>11680</v>
      </c>
    </row>
    <row r="5348" spans="1:11" ht="20.100000000000001" customHeight="1" x14ac:dyDescent="0.2">
      <c r="A5348" s="2" t="s">
        <v>10478</v>
      </c>
      <c r="B5348" s="2" t="s">
        <v>10479</v>
      </c>
      <c r="K5348" s="2" t="s">
        <v>11680</v>
      </c>
    </row>
    <row r="5349" spans="1:11" ht="20.100000000000001" customHeight="1" x14ac:dyDescent="0.2">
      <c r="A5349" s="2" t="s">
        <v>10480</v>
      </c>
      <c r="B5349" s="2" t="s">
        <v>2274</v>
      </c>
      <c r="K5349" s="2" t="s">
        <v>11680</v>
      </c>
    </row>
    <row r="5350" spans="1:11" ht="20.100000000000001" customHeight="1" x14ac:dyDescent="0.2">
      <c r="A5350" s="2" t="s">
        <v>10481</v>
      </c>
      <c r="B5350" s="2" t="s">
        <v>4477</v>
      </c>
      <c r="K5350" s="2" t="s">
        <v>11680</v>
      </c>
    </row>
    <row r="5351" spans="1:11" ht="20.100000000000001" customHeight="1" x14ac:dyDescent="0.2">
      <c r="A5351" s="2" t="s">
        <v>10482</v>
      </c>
      <c r="B5351" s="2" t="s">
        <v>6370</v>
      </c>
      <c r="K5351" s="2" t="s">
        <v>11680</v>
      </c>
    </row>
    <row r="5352" spans="1:11" ht="20.100000000000001" customHeight="1" x14ac:dyDescent="0.2">
      <c r="A5352" s="2" t="s">
        <v>10483</v>
      </c>
      <c r="B5352" s="2" t="s">
        <v>6370</v>
      </c>
      <c r="K5352" s="2" t="s">
        <v>11680</v>
      </c>
    </row>
    <row r="5353" spans="1:11" ht="20.100000000000001" customHeight="1" x14ac:dyDescent="0.2">
      <c r="A5353" s="2" t="s">
        <v>10484</v>
      </c>
      <c r="B5353" s="2" t="s">
        <v>10485</v>
      </c>
      <c r="K5353" s="2" t="s">
        <v>11680</v>
      </c>
    </row>
    <row r="5354" spans="1:11" ht="20.100000000000001" customHeight="1" x14ac:dyDescent="0.2">
      <c r="A5354" s="2" t="s">
        <v>10486</v>
      </c>
      <c r="B5354" s="2" t="s">
        <v>10485</v>
      </c>
      <c r="K5354" s="2" t="s">
        <v>11680</v>
      </c>
    </row>
    <row r="5355" spans="1:11" ht="20.100000000000001" customHeight="1" x14ac:dyDescent="0.2">
      <c r="A5355" s="2" t="s">
        <v>10487</v>
      </c>
      <c r="B5355" s="2" t="s">
        <v>10488</v>
      </c>
      <c r="K5355" s="2" t="s">
        <v>11680</v>
      </c>
    </row>
    <row r="5356" spans="1:11" ht="20.100000000000001" customHeight="1" x14ac:dyDescent="0.2">
      <c r="A5356" s="2" t="s">
        <v>10489</v>
      </c>
      <c r="B5356" s="2" t="s">
        <v>10490</v>
      </c>
      <c r="K5356" s="2" t="s">
        <v>11680</v>
      </c>
    </row>
    <row r="5357" spans="1:11" ht="20.100000000000001" customHeight="1" x14ac:dyDescent="0.2">
      <c r="A5357" s="2" t="s">
        <v>10491</v>
      </c>
      <c r="B5357" s="2" t="s">
        <v>10492</v>
      </c>
      <c r="K5357" s="2" t="s">
        <v>11680</v>
      </c>
    </row>
    <row r="5358" spans="1:11" ht="20.100000000000001" customHeight="1" x14ac:dyDescent="0.2">
      <c r="A5358" s="2" t="s">
        <v>10493</v>
      </c>
      <c r="B5358" s="2" t="s">
        <v>10494</v>
      </c>
      <c r="K5358" s="2" t="s">
        <v>11680</v>
      </c>
    </row>
    <row r="5359" spans="1:11" ht="20.100000000000001" customHeight="1" x14ac:dyDescent="0.2">
      <c r="A5359" s="2" t="s">
        <v>10495</v>
      </c>
      <c r="B5359" s="2" t="s">
        <v>10496</v>
      </c>
      <c r="K5359" s="2" t="s">
        <v>11680</v>
      </c>
    </row>
    <row r="5360" spans="1:11" ht="20.100000000000001" customHeight="1" x14ac:dyDescent="0.2">
      <c r="A5360" s="2" t="s">
        <v>10497</v>
      </c>
      <c r="B5360" s="2" t="s">
        <v>10498</v>
      </c>
      <c r="K5360" s="2" t="s">
        <v>11680</v>
      </c>
    </row>
    <row r="5361" spans="1:11" ht="20.100000000000001" customHeight="1" x14ac:dyDescent="0.2">
      <c r="A5361" s="2" t="s">
        <v>10499</v>
      </c>
      <c r="B5361" s="2" t="s">
        <v>5919</v>
      </c>
      <c r="K5361" s="2" t="s">
        <v>11680</v>
      </c>
    </row>
    <row r="5362" spans="1:11" ht="20.100000000000001" customHeight="1" x14ac:dyDescent="0.2">
      <c r="A5362" s="2" t="s">
        <v>10500</v>
      </c>
      <c r="B5362" s="2" t="s">
        <v>10501</v>
      </c>
      <c r="K5362" s="2" t="s">
        <v>11680</v>
      </c>
    </row>
    <row r="5363" spans="1:11" ht="20.100000000000001" customHeight="1" x14ac:dyDescent="0.2">
      <c r="A5363" s="2" t="s">
        <v>10502</v>
      </c>
      <c r="B5363" s="2" t="s">
        <v>10503</v>
      </c>
      <c r="K5363" s="2" t="s">
        <v>11680</v>
      </c>
    </row>
    <row r="5364" spans="1:11" ht="20.100000000000001" customHeight="1" x14ac:dyDescent="0.2">
      <c r="A5364" s="2" t="s">
        <v>10504</v>
      </c>
      <c r="B5364" s="2" t="s">
        <v>10505</v>
      </c>
      <c r="K5364" s="2" t="s">
        <v>11680</v>
      </c>
    </row>
    <row r="5365" spans="1:11" ht="20.100000000000001" customHeight="1" x14ac:dyDescent="0.2">
      <c r="A5365" s="2" t="s">
        <v>10506</v>
      </c>
      <c r="B5365" s="2" t="s">
        <v>10507</v>
      </c>
      <c r="K5365" s="2" t="s">
        <v>11680</v>
      </c>
    </row>
    <row r="5366" spans="1:11" ht="20.100000000000001" customHeight="1" x14ac:dyDescent="0.2">
      <c r="A5366" s="2" t="s">
        <v>10508</v>
      </c>
      <c r="B5366" s="2" t="s">
        <v>10509</v>
      </c>
      <c r="K5366" s="2" t="s">
        <v>11680</v>
      </c>
    </row>
    <row r="5367" spans="1:11" ht="20.100000000000001" customHeight="1" x14ac:dyDescent="0.2">
      <c r="A5367" s="2" t="s">
        <v>10510</v>
      </c>
      <c r="B5367" s="2" t="s">
        <v>10511</v>
      </c>
      <c r="K5367" s="2" t="s">
        <v>11680</v>
      </c>
    </row>
    <row r="5368" spans="1:11" ht="20.100000000000001" customHeight="1" x14ac:dyDescent="0.2">
      <c r="A5368" s="2" t="s">
        <v>10512</v>
      </c>
      <c r="B5368" s="2" t="s">
        <v>10513</v>
      </c>
      <c r="K5368" s="2" t="s">
        <v>11680</v>
      </c>
    </row>
    <row r="5369" spans="1:11" ht="20.100000000000001" customHeight="1" x14ac:dyDescent="0.2">
      <c r="A5369" s="2" t="s">
        <v>10514</v>
      </c>
      <c r="B5369" s="2" t="s">
        <v>10515</v>
      </c>
      <c r="K5369" s="2" t="s">
        <v>11680</v>
      </c>
    </row>
    <row r="5370" spans="1:11" ht="20.100000000000001" customHeight="1" x14ac:dyDescent="0.2">
      <c r="A5370" s="2" t="s">
        <v>10516</v>
      </c>
      <c r="B5370" s="2" t="s">
        <v>10517</v>
      </c>
      <c r="K5370" s="2" t="s">
        <v>11680</v>
      </c>
    </row>
    <row r="5371" spans="1:11" ht="20.100000000000001" customHeight="1" x14ac:dyDescent="0.2">
      <c r="A5371" s="2" t="s">
        <v>10518</v>
      </c>
      <c r="B5371" s="2" t="s">
        <v>10519</v>
      </c>
      <c r="K5371" s="2" t="s">
        <v>11680</v>
      </c>
    </row>
    <row r="5372" spans="1:11" ht="20.100000000000001" customHeight="1" x14ac:dyDescent="0.2">
      <c r="A5372" s="2" t="s">
        <v>10520</v>
      </c>
      <c r="B5372" s="2" t="s">
        <v>10521</v>
      </c>
      <c r="K5372" s="2" t="s">
        <v>11680</v>
      </c>
    </row>
    <row r="5373" spans="1:11" ht="20.100000000000001" customHeight="1" x14ac:dyDescent="0.2">
      <c r="A5373" s="2" t="s">
        <v>10522</v>
      </c>
      <c r="B5373" s="2" t="s">
        <v>10523</v>
      </c>
      <c r="K5373" s="2" t="s">
        <v>11680</v>
      </c>
    </row>
    <row r="5374" spans="1:11" ht="20.100000000000001" customHeight="1" x14ac:dyDescent="0.2">
      <c r="A5374" s="2" t="s">
        <v>10524</v>
      </c>
      <c r="B5374" s="2" t="s">
        <v>10525</v>
      </c>
      <c r="K5374" s="2" t="s">
        <v>11680</v>
      </c>
    </row>
    <row r="5375" spans="1:11" ht="20.100000000000001" customHeight="1" x14ac:dyDescent="0.2">
      <c r="A5375" s="2" t="s">
        <v>10526</v>
      </c>
      <c r="B5375" s="2" t="s">
        <v>5980</v>
      </c>
      <c r="K5375" s="2" t="s">
        <v>11680</v>
      </c>
    </row>
    <row r="5376" spans="1:11" ht="20.100000000000001" customHeight="1" x14ac:dyDescent="0.2">
      <c r="A5376" s="2" t="s">
        <v>10527</v>
      </c>
      <c r="B5376" s="2" t="s">
        <v>10523</v>
      </c>
      <c r="K5376" s="2" t="s">
        <v>11680</v>
      </c>
    </row>
    <row r="5377" spans="1:11" ht="20.100000000000001" customHeight="1" x14ac:dyDescent="0.2">
      <c r="A5377" s="2" t="s">
        <v>10528</v>
      </c>
      <c r="B5377" s="2" t="s">
        <v>10529</v>
      </c>
      <c r="K5377" s="2" t="s">
        <v>11680</v>
      </c>
    </row>
    <row r="5378" spans="1:11" ht="20.100000000000001" customHeight="1" x14ac:dyDescent="0.2">
      <c r="A5378" s="2" t="s">
        <v>10530</v>
      </c>
      <c r="B5378" s="2" t="s">
        <v>10531</v>
      </c>
      <c r="K5378" s="2" t="s">
        <v>11680</v>
      </c>
    </row>
    <row r="5379" spans="1:11" ht="20.100000000000001" customHeight="1" x14ac:dyDescent="0.2">
      <c r="A5379" s="2" t="s">
        <v>10532</v>
      </c>
      <c r="B5379" s="2" t="s">
        <v>10533</v>
      </c>
      <c r="K5379" s="2" t="s">
        <v>11680</v>
      </c>
    </row>
    <row r="5380" spans="1:11" ht="20.100000000000001" customHeight="1" x14ac:dyDescent="0.2">
      <c r="A5380" s="2" t="s">
        <v>10534</v>
      </c>
      <c r="B5380" s="2" t="s">
        <v>8712</v>
      </c>
      <c r="K5380" s="2" t="s">
        <v>11680</v>
      </c>
    </row>
    <row r="5381" spans="1:11" ht="20.100000000000001" customHeight="1" x14ac:dyDescent="0.2">
      <c r="A5381" s="2" t="s">
        <v>10535</v>
      </c>
      <c r="B5381" s="2" t="s">
        <v>10536</v>
      </c>
      <c r="K5381" s="2" t="s">
        <v>11680</v>
      </c>
    </row>
    <row r="5382" spans="1:11" ht="20.100000000000001" customHeight="1" x14ac:dyDescent="0.2">
      <c r="A5382" s="2" t="s">
        <v>10537</v>
      </c>
      <c r="B5382" s="2" t="s">
        <v>10538</v>
      </c>
      <c r="K5382" s="2" t="s">
        <v>11680</v>
      </c>
    </row>
    <row r="5383" spans="1:11" ht="20.100000000000001" customHeight="1" x14ac:dyDescent="0.2">
      <c r="A5383" s="2" t="s">
        <v>10539</v>
      </c>
      <c r="B5383" s="2" t="s">
        <v>10540</v>
      </c>
      <c r="K5383" s="2" t="s">
        <v>11680</v>
      </c>
    </row>
    <row r="5384" spans="1:11" ht="20.100000000000001" customHeight="1" x14ac:dyDescent="0.2">
      <c r="A5384" s="2" t="s">
        <v>10541</v>
      </c>
      <c r="B5384" s="2" t="s">
        <v>10542</v>
      </c>
      <c r="K5384" s="2" t="s">
        <v>11680</v>
      </c>
    </row>
    <row r="5385" spans="1:11" ht="20.100000000000001" customHeight="1" x14ac:dyDescent="0.2">
      <c r="A5385" s="2" t="s">
        <v>10543</v>
      </c>
      <c r="B5385" s="2" t="s">
        <v>10544</v>
      </c>
      <c r="K5385" s="2" t="s">
        <v>11680</v>
      </c>
    </row>
    <row r="5386" spans="1:11" ht="20.100000000000001" customHeight="1" x14ac:dyDescent="0.2">
      <c r="A5386" s="2" t="s">
        <v>10545</v>
      </c>
      <c r="B5386" s="2" t="s">
        <v>10546</v>
      </c>
      <c r="K5386" s="2" t="s">
        <v>11680</v>
      </c>
    </row>
    <row r="5387" spans="1:11" ht="20.100000000000001" customHeight="1" x14ac:dyDescent="0.2">
      <c r="A5387" s="2" t="s">
        <v>10547</v>
      </c>
      <c r="B5387" s="2" t="s">
        <v>10548</v>
      </c>
      <c r="K5387" s="2" t="s">
        <v>11680</v>
      </c>
    </row>
    <row r="5388" spans="1:11" ht="20.100000000000001" customHeight="1" x14ac:dyDescent="0.2">
      <c r="A5388" s="2" t="s">
        <v>10549</v>
      </c>
      <c r="B5388" s="2" t="s">
        <v>10550</v>
      </c>
      <c r="K5388" s="2" t="s">
        <v>11680</v>
      </c>
    </row>
    <row r="5389" spans="1:11" ht="20.100000000000001" customHeight="1" x14ac:dyDescent="0.2">
      <c r="A5389" s="2" t="s">
        <v>10551</v>
      </c>
      <c r="B5389" s="2" t="s">
        <v>10552</v>
      </c>
      <c r="K5389" s="2" t="s">
        <v>11680</v>
      </c>
    </row>
    <row r="5390" spans="1:11" ht="20.100000000000001" customHeight="1" x14ac:dyDescent="0.2">
      <c r="A5390" s="2" t="s">
        <v>10553</v>
      </c>
      <c r="B5390" s="2" t="s">
        <v>10554</v>
      </c>
      <c r="K5390" s="2" t="s">
        <v>11680</v>
      </c>
    </row>
    <row r="5391" spans="1:11" ht="20.100000000000001" customHeight="1" x14ac:dyDescent="0.2">
      <c r="A5391" s="2" t="s">
        <v>10555</v>
      </c>
      <c r="B5391" s="2" t="s">
        <v>10556</v>
      </c>
      <c r="K5391" s="2" t="s">
        <v>11680</v>
      </c>
    </row>
    <row r="5392" spans="1:11" ht="20.100000000000001" customHeight="1" x14ac:dyDescent="0.2">
      <c r="A5392" s="2" t="s">
        <v>10557</v>
      </c>
      <c r="B5392" s="2" t="s">
        <v>10558</v>
      </c>
      <c r="K5392" s="2" t="s">
        <v>11680</v>
      </c>
    </row>
    <row r="5393" spans="1:11" ht="20.100000000000001" customHeight="1" x14ac:dyDescent="0.2">
      <c r="A5393" s="2" t="s">
        <v>10559</v>
      </c>
      <c r="B5393" s="2" t="s">
        <v>10560</v>
      </c>
      <c r="K5393" s="2" t="s">
        <v>11680</v>
      </c>
    </row>
    <row r="5394" spans="1:11" ht="20.100000000000001" customHeight="1" x14ac:dyDescent="0.2">
      <c r="A5394" s="2" t="s">
        <v>10561</v>
      </c>
      <c r="B5394" s="2" t="s">
        <v>10562</v>
      </c>
      <c r="K5394" s="2" t="s">
        <v>11680</v>
      </c>
    </row>
    <row r="5395" spans="1:11" ht="20.100000000000001" customHeight="1" x14ac:dyDescent="0.2">
      <c r="A5395" s="2" t="s">
        <v>10563</v>
      </c>
      <c r="B5395" s="2" t="s">
        <v>10564</v>
      </c>
      <c r="K5395" s="2" t="s">
        <v>11680</v>
      </c>
    </row>
    <row r="5396" spans="1:11" ht="20.100000000000001" customHeight="1" x14ac:dyDescent="0.2">
      <c r="A5396" s="2" t="s">
        <v>10565</v>
      </c>
      <c r="B5396" s="2" t="s">
        <v>10566</v>
      </c>
      <c r="K5396" s="2" t="s">
        <v>11680</v>
      </c>
    </row>
    <row r="5397" spans="1:11" ht="20.100000000000001" customHeight="1" x14ac:dyDescent="0.2">
      <c r="A5397" s="2" t="s">
        <v>10567</v>
      </c>
      <c r="B5397" s="2" t="s">
        <v>10568</v>
      </c>
      <c r="K5397" s="2" t="s">
        <v>11680</v>
      </c>
    </row>
    <row r="5398" spans="1:11" ht="20.100000000000001" customHeight="1" x14ac:dyDescent="0.2">
      <c r="A5398" s="2" t="s">
        <v>10569</v>
      </c>
      <c r="B5398" s="2" t="s">
        <v>10570</v>
      </c>
      <c r="K5398" s="2" t="s">
        <v>11680</v>
      </c>
    </row>
    <row r="5399" spans="1:11" ht="20.100000000000001" customHeight="1" x14ac:dyDescent="0.2">
      <c r="A5399" s="2" t="s">
        <v>10571</v>
      </c>
      <c r="B5399" s="2" t="s">
        <v>10572</v>
      </c>
      <c r="K5399" s="2" t="s">
        <v>11680</v>
      </c>
    </row>
    <row r="5400" spans="1:11" ht="20.100000000000001" customHeight="1" x14ac:dyDescent="0.2">
      <c r="A5400" s="2" t="s">
        <v>10573</v>
      </c>
      <c r="B5400" s="2" t="s">
        <v>10574</v>
      </c>
      <c r="K5400" s="2" t="s">
        <v>11680</v>
      </c>
    </row>
    <row r="5401" spans="1:11" ht="20.100000000000001" customHeight="1" x14ac:dyDescent="0.2">
      <c r="A5401" s="2" t="s">
        <v>10575</v>
      </c>
      <c r="B5401" s="2" t="s">
        <v>10576</v>
      </c>
      <c r="K5401" s="2" t="s">
        <v>11680</v>
      </c>
    </row>
    <row r="5402" spans="1:11" ht="20.100000000000001" customHeight="1" x14ac:dyDescent="0.2">
      <c r="A5402" s="2" t="s">
        <v>10577</v>
      </c>
      <c r="B5402" s="2" t="s">
        <v>10578</v>
      </c>
      <c r="K5402" s="2" t="s">
        <v>11680</v>
      </c>
    </row>
    <row r="5403" spans="1:11" ht="20.100000000000001" customHeight="1" x14ac:dyDescent="0.2">
      <c r="A5403" s="2" t="s">
        <v>10579</v>
      </c>
      <c r="B5403" s="2" t="s">
        <v>10580</v>
      </c>
      <c r="K5403" s="2" t="s">
        <v>11680</v>
      </c>
    </row>
    <row r="5404" spans="1:11" ht="20.100000000000001" customHeight="1" x14ac:dyDescent="0.2">
      <c r="A5404" s="2" t="s">
        <v>10581</v>
      </c>
      <c r="B5404" s="2" t="s">
        <v>10582</v>
      </c>
      <c r="K5404" s="2" t="s">
        <v>11680</v>
      </c>
    </row>
    <row r="5405" spans="1:11" ht="20.100000000000001" customHeight="1" x14ac:dyDescent="0.2">
      <c r="A5405" s="2" t="s">
        <v>10583</v>
      </c>
      <c r="B5405" s="2" t="s">
        <v>10584</v>
      </c>
      <c r="K5405" s="2" t="s">
        <v>11680</v>
      </c>
    </row>
    <row r="5406" spans="1:11" ht="20.100000000000001" customHeight="1" x14ac:dyDescent="0.2">
      <c r="A5406" s="2" t="s">
        <v>10585</v>
      </c>
      <c r="B5406" s="2" t="s">
        <v>10586</v>
      </c>
      <c r="K5406" s="2" t="s">
        <v>11680</v>
      </c>
    </row>
    <row r="5407" spans="1:11" ht="20.100000000000001" customHeight="1" x14ac:dyDescent="0.2">
      <c r="A5407" s="2" t="s">
        <v>10587</v>
      </c>
      <c r="B5407" s="2" t="s">
        <v>10588</v>
      </c>
      <c r="K5407" s="2" t="s">
        <v>11680</v>
      </c>
    </row>
    <row r="5408" spans="1:11" ht="20.100000000000001" customHeight="1" x14ac:dyDescent="0.2">
      <c r="A5408" s="2" t="s">
        <v>10589</v>
      </c>
      <c r="B5408" s="2" t="s">
        <v>10590</v>
      </c>
      <c r="K5408" s="2" t="s">
        <v>11680</v>
      </c>
    </row>
    <row r="5409" spans="1:11" ht="20.100000000000001" customHeight="1" x14ac:dyDescent="0.2">
      <c r="A5409" s="2" t="s">
        <v>10591</v>
      </c>
      <c r="B5409" s="2" t="s">
        <v>10592</v>
      </c>
      <c r="K5409" s="2" t="s">
        <v>11680</v>
      </c>
    </row>
    <row r="5410" spans="1:11" ht="20.100000000000001" customHeight="1" x14ac:dyDescent="0.2">
      <c r="A5410" s="2" t="s">
        <v>10593</v>
      </c>
      <c r="B5410" s="2" t="s">
        <v>10594</v>
      </c>
      <c r="K5410" s="2" t="s">
        <v>11680</v>
      </c>
    </row>
    <row r="5411" spans="1:11" ht="20.100000000000001" customHeight="1" x14ac:dyDescent="0.2">
      <c r="A5411" s="2" t="s">
        <v>10595</v>
      </c>
      <c r="B5411" s="2" t="s">
        <v>10596</v>
      </c>
      <c r="K5411" s="2" t="s">
        <v>11680</v>
      </c>
    </row>
    <row r="5412" spans="1:11" ht="20.100000000000001" customHeight="1" x14ac:dyDescent="0.2">
      <c r="A5412" s="2" t="s">
        <v>10597</v>
      </c>
      <c r="B5412" s="2" t="s">
        <v>10598</v>
      </c>
      <c r="K5412" s="2" t="s">
        <v>11680</v>
      </c>
    </row>
    <row r="5413" spans="1:11" ht="20.100000000000001" customHeight="1" x14ac:dyDescent="0.2">
      <c r="A5413" s="2" t="s">
        <v>10599</v>
      </c>
      <c r="B5413" s="2" t="s">
        <v>10600</v>
      </c>
      <c r="K5413" s="2" t="s">
        <v>11680</v>
      </c>
    </row>
    <row r="5414" spans="1:11" ht="20.100000000000001" customHeight="1" x14ac:dyDescent="0.2">
      <c r="A5414" s="2" t="s">
        <v>10601</v>
      </c>
      <c r="B5414" s="2" t="s">
        <v>10602</v>
      </c>
      <c r="K5414" s="2" t="s">
        <v>11680</v>
      </c>
    </row>
    <row r="5415" spans="1:11" ht="20.100000000000001" customHeight="1" x14ac:dyDescent="0.2">
      <c r="A5415" s="2" t="s">
        <v>10603</v>
      </c>
      <c r="B5415" s="2" t="s">
        <v>10604</v>
      </c>
      <c r="K5415" s="2" t="s">
        <v>11680</v>
      </c>
    </row>
    <row r="5416" spans="1:11" ht="20.100000000000001" customHeight="1" x14ac:dyDescent="0.2">
      <c r="A5416" s="2" t="s">
        <v>10605</v>
      </c>
      <c r="B5416" s="2" t="s">
        <v>10606</v>
      </c>
      <c r="K5416" s="2" t="s">
        <v>11680</v>
      </c>
    </row>
    <row r="5417" spans="1:11" ht="20.100000000000001" customHeight="1" x14ac:dyDescent="0.2">
      <c r="A5417" s="2" t="s">
        <v>10607</v>
      </c>
      <c r="B5417" s="2" t="s">
        <v>10608</v>
      </c>
      <c r="K5417" s="2" t="s">
        <v>11680</v>
      </c>
    </row>
    <row r="5418" spans="1:11" ht="20.100000000000001" customHeight="1" x14ac:dyDescent="0.2">
      <c r="A5418" s="2" t="s">
        <v>10609</v>
      </c>
      <c r="B5418" s="2" t="s">
        <v>10610</v>
      </c>
      <c r="K5418" s="2" t="s">
        <v>11680</v>
      </c>
    </row>
    <row r="5419" spans="1:11" ht="20.100000000000001" customHeight="1" x14ac:dyDescent="0.2">
      <c r="A5419" s="2" t="s">
        <v>10611</v>
      </c>
      <c r="B5419" s="2" t="s">
        <v>10612</v>
      </c>
      <c r="K5419" s="2" t="s">
        <v>11680</v>
      </c>
    </row>
    <row r="5420" spans="1:11" ht="20.100000000000001" customHeight="1" x14ac:dyDescent="0.2">
      <c r="A5420" s="2" t="s">
        <v>10613</v>
      </c>
      <c r="B5420" s="2" t="s">
        <v>10614</v>
      </c>
      <c r="K5420" s="2" t="s">
        <v>11680</v>
      </c>
    </row>
    <row r="5421" spans="1:11" ht="20.100000000000001" customHeight="1" x14ac:dyDescent="0.2">
      <c r="A5421" s="2" t="s">
        <v>10615</v>
      </c>
      <c r="B5421" s="2" t="s">
        <v>10616</v>
      </c>
      <c r="K5421" s="2" t="s">
        <v>11680</v>
      </c>
    </row>
    <row r="5422" spans="1:11" ht="20.100000000000001" customHeight="1" x14ac:dyDescent="0.2">
      <c r="A5422" s="2" t="s">
        <v>10617</v>
      </c>
      <c r="B5422" s="2" t="s">
        <v>10618</v>
      </c>
      <c r="K5422" s="2" t="s">
        <v>11680</v>
      </c>
    </row>
    <row r="5423" spans="1:11" ht="20.100000000000001" customHeight="1" x14ac:dyDescent="0.2">
      <c r="A5423" s="2" t="s">
        <v>10619</v>
      </c>
      <c r="B5423" s="2" t="s">
        <v>10620</v>
      </c>
      <c r="K5423" s="2" t="s">
        <v>11680</v>
      </c>
    </row>
    <row r="5424" spans="1:11" ht="20.100000000000001" customHeight="1" x14ac:dyDescent="0.2">
      <c r="A5424" s="2" t="s">
        <v>10621</v>
      </c>
      <c r="B5424" s="2" t="s">
        <v>10622</v>
      </c>
      <c r="K5424" s="2" t="s">
        <v>11680</v>
      </c>
    </row>
    <row r="5425" spans="1:11" ht="20.100000000000001" customHeight="1" x14ac:dyDescent="0.2">
      <c r="A5425" s="2" t="s">
        <v>10623</v>
      </c>
      <c r="B5425" s="2" t="s">
        <v>10624</v>
      </c>
      <c r="K5425" s="2" t="s">
        <v>11680</v>
      </c>
    </row>
    <row r="5426" spans="1:11" ht="20.100000000000001" customHeight="1" x14ac:dyDescent="0.2">
      <c r="A5426" s="2" t="s">
        <v>10625</v>
      </c>
      <c r="B5426" s="2" t="s">
        <v>10626</v>
      </c>
      <c r="K5426" s="2" t="s">
        <v>11680</v>
      </c>
    </row>
    <row r="5427" spans="1:11" ht="20.100000000000001" customHeight="1" x14ac:dyDescent="0.2">
      <c r="A5427" s="2" t="s">
        <v>10627</v>
      </c>
      <c r="B5427" s="2" t="s">
        <v>10628</v>
      </c>
      <c r="K5427" s="2" t="s">
        <v>11680</v>
      </c>
    </row>
    <row r="5428" spans="1:11" ht="20.100000000000001" customHeight="1" x14ac:dyDescent="0.2">
      <c r="A5428" s="2" t="s">
        <v>10629</v>
      </c>
      <c r="B5428" s="2" t="s">
        <v>10630</v>
      </c>
      <c r="K5428" s="2" t="s">
        <v>11680</v>
      </c>
    </row>
    <row r="5429" spans="1:11" ht="20.100000000000001" customHeight="1" x14ac:dyDescent="0.2">
      <c r="A5429" s="2" t="s">
        <v>10631</v>
      </c>
      <c r="B5429" s="2" t="s">
        <v>10632</v>
      </c>
      <c r="K5429" s="2" t="s">
        <v>11680</v>
      </c>
    </row>
    <row r="5430" spans="1:11" ht="20.100000000000001" customHeight="1" x14ac:dyDescent="0.2">
      <c r="A5430" s="2" t="s">
        <v>10633</v>
      </c>
      <c r="B5430" s="2" t="s">
        <v>10634</v>
      </c>
      <c r="K5430" s="2" t="s">
        <v>11680</v>
      </c>
    </row>
    <row r="5431" spans="1:11" ht="20.100000000000001" customHeight="1" x14ac:dyDescent="0.2">
      <c r="A5431" s="2" t="s">
        <v>10635</v>
      </c>
      <c r="B5431" s="2" t="s">
        <v>10636</v>
      </c>
      <c r="K5431" s="2" t="s">
        <v>11680</v>
      </c>
    </row>
    <row r="5432" spans="1:11" ht="20.100000000000001" customHeight="1" x14ac:dyDescent="0.2">
      <c r="A5432" s="2" t="s">
        <v>10637</v>
      </c>
      <c r="B5432" s="2" t="s">
        <v>10638</v>
      </c>
      <c r="K5432" s="2" t="s">
        <v>11680</v>
      </c>
    </row>
    <row r="5433" spans="1:11" ht="20.100000000000001" customHeight="1" x14ac:dyDescent="0.2">
      <c r="A5433" s="2" t="s">
        <v>10639</v>
      </c>
      <c r="B5433" s="2" t="s">
        <v>10640</v>
      </c>
      <c r="K5433" s="2" t="s">
        <v>11680</v>
      </c>
    </row>
    <row r="5434" spans="1:11" ht="20.100000000000001" customHeight="1" x14ac:dyDescent="0.2">
      <c r="A5434" s="2" t="s">
        <v>10641</v>
      </c>
      <c r="B5434" s="2" t="s">
        <v>10642</v>
      </c>
      <c r="K5434" s="2" t="s">
        <v>11680</v>
      </c>
    </row>
    <row r="5435" spans="1:11" ht="20.100000000000001" customHeight="1" x14ac:dyDescent="0.2">
      <c r="A5435" s="2" t="s">
        <v>10643</v>
      </c>
      <c r="B5435" s="2" t="s">
        <v>10644</v>
      </c>
      <c r="K5435" s="2" t="s">
        <v>11680</v>
      </c>
    </row>
    <row r="5436" spans="1:11" ht="20.100000000000001" customHeight="1" x14ac:dyDescent="0.2">
      <c r="A5436" s="2" t="s">
        <v>10645</v>
      </c>
      <c r="B5436" s="2" t="s">
        <v>10646</v>
      </c>
      <c r="K5436" s="2" t="s">
        <v>11680</v>
      </c>
    </row>
    <row r="5437" spans="1:11" ht="20.100000000000001" customHeight="1" x14ac:dyDescent="0.2">
      <c r="A5437" s="2" t="s">
        <v>10647</v>
      </c>
      <c r="B5437" s="2" t="s">
        <v>10648</v>
      </c>
      <c r="K5437" s="2" t="s">
        <v>11680</v>
      </c>
    </row>
    <row r="5438" spans="1:11" ht="20.100000000000001" customHeight="1" x14ac:dyDescent="0.2">
      <c r="A5438" s="2" t="s">
        <v>10649</v>
      </c>
      <c r="B5438" s="2" t="s">
        <v>10650</v>
      </c>
      <c r="K5438" s="2" t="s">
        <v>11680</v>
      </c>
    </row>
    <row r="5439" spans="1:11" ht="20.100000000000001" customHeight="1" x14ac:dyDescent="0.2">
      <c r="A5439" s="2" t="s">
        <v>10651</v>
      </c>
      <c r="B5439" s="2" t="s">
        <v>10652</v>
      </c>
      <c r="K5439" s="2" t="s">
        <v>11680</v>
      </c>
    </row>
    <row r="5440" spans="1:11" ht="20.100000000000001" customHeight="1" x14ac:dyDescent="0.2">
      <c r="A5440" s="2" t="s">
        <v>10653</v>
      </c>
      <c r="B5440" s="2" t="s">
        <v>10654</v>
      </c>
      <c r="K5440" s="2" t="s">
        <v>11680</v>
      </c>
    </row>
    <row r="5441" spans="1:11" ht="20.100000000000001" customHeight="1" x14ac:dyDescent="0.2">
      <c r="A5441" s="2" t="s">
        <v>10655</v>
      </c>
      <c r="B5441" s="2" t="s">
        <v>10656</v>
      </c>
      <c r="K5441" s="2" t="s">
        <v>11680</v>
      </c>
    </row>
    <row r="5442" spans="1:11" ht="20.100000000000001" customHeight="1" x14ac:dyDescent="0.2">
      <c r="A5442" s="2" t="s">
        <v>10657</v>
      </c>
      <c r="B5442" s="2" t="s">
        <v>10658</v>
      </c>
      <c r="K5442" s="2" t="s">
        <v>11680</v>
      </c>
    </row>
    <row r="5443" spans="1:11" ht="20.100000000000001" customHeight="1" x14ac:dyDescent="0.2">
      <c r="A5443" s="2" t="s">
        <v>10659</v>
      </c>
      <c r="B5443" s="2" t="s">
        <v>10660</v>
      </c>
      <c r="K5443" s="2" t="s">
        <v>11680</v>
      </c>
    </row>
    <row r="5444" spans="1:11" ht="20.100000000000001" customHeight="1" x14ac:dyDescent="0.2">
      <c r="A5444" s="2" t="s">
        <v>10661</v>
      </c>
      <c r="B5444" s="2" t="s">
        <v>10662</v>
      </c>
      <c r="K5444" s="2" t="s">
        <v>11680</v>
      </c>
    </row>
    <row r="5445" spans="1:11" ht="20.100000000000001" customHeight="1" x14ac:dyDescent="0.2">
      <c r="A5445" s="2" t="s">
        <v>10663</v>
      </c>
      <c r="B5445" s="2" t="s">
        <v>10664</v>
      </c>
      <c r="K5445" s="2" t="s">
        <v>11680</v>
      </c>
    </row>
    <row r="5446" spans="1:11" ht="20.100000000000001" customHeight="1" x14ac:dyDescent="0.2">
      <c r="A5446" s="2" t="s">
        <v>10665</v>
      </c>
      <c r="B5446" s="2" t="s">
        <v>10666</v>
      </c>
      <c r="K5446" s="2" t="s">
        <v>11680</v>
      </c>
    </row>
    <row r="5447" spans="1:11" ht="20.100000000000001" customHeight="1" x14ac:dyDescent="0.2">
      <c r="A5447" s="2" t="s">
        <v>10667</v>
      </c>
      <c r="B5447" s="2" t="s">
        <v>10668</v>
      </c>
      <c r="K5447" s="2" t="s">
        <v>11680</v>
      </c>
    </row>
    <row r="5448" spans="1:11" ht="20.100000000000001" customHeight="1" x14ac:dyDescent="0.2">
      <c r="A5448" s="2" t="s">
        <v>10669</v>
      </c>
      <c r="B5448" s="2" t="s">
        <v>10670</v>
      </c>
      <c r="K5448" s="2" t="s">
        <v>11680</v>
      </c>
    </row>
    <row r="5449" spans="1:11" ht="20.100000000000001" customHeight="1" x14ac:dyDescent="0.2">
      <c r="A5449" s="2" t="s">
        <v>10671</v>
      </c>
      <c r="B5449" s="2" t="s">
        <v>10672</v>
      </c>
      <c r="K5449" s="2" t="s">
        <v>11680</v>
      </c>
    </row>
    <row r="5450" spans="1:11" ht="20.100000000000001" customHeight="1" x14ac:dyDescent="0.2">
      <c r="A5450" s="2" t="s">
        <v>10673</v>
      </c>
      <c r="B5450" s="2" t="s">
        <v>10674</v>
      </c>
      <c r="K5450" s="2" t="s">
        <v>11680</v>
      </c>
    </row>
    <row r="5451" spans="1:11" ht="20.100000000000001" customHeight="1" x14ac:dyDescent="0.2">
      <c r="A5451" s="2" t="s">
        <v>10675</v>
      </c>
      <c r="B5451" s="2" t="s">
        <v>10676</v>
      </c>
      <c r="K5451" s="2" t="s">
        <v>11680</v>
      </c>
    </row>
    <row r="5452" spans="1:11" ht="20.100000000000001" customHeight="1" x14ac:dyDescent="0.2">
      <c r="A5452" s="2" t="s">
        <v>10677</v>
      </c>
      <c r="B5452" s="2" t="s">
        <v>10678</v>
      </c>
      <c r="K5452" s="2" t="s">
        <v>11680</v>
      </c>
    </row>
    <row r="5453" spans="1:11" ht="20.100000000000001" customHeight="1" x14ac:dyDescent="0.2">
      <c r="A5453" s="2" t="s">
        <v>10679</v>
      </c>
      <c r="B5453" s="2" t="s">
        <v>10680</v>
      </c>
      <c r="K5453" s="2" t="s">
        <v>11680</v>
      </c>
    </row>
    <row r="5454" spans="1:11" ht="20.100000000000001" customHeight="1" x14ac:dyDescent="0.2">
      <c r="A5454" s="2" t="s">
        <v>10681</v>
      </c>
      <c r="B5454" s="2" t="s">
        <v>10682</v>
      </c>
      <c r="K5454" s="2" t="s">
        <v>11680</v>
      </c>
    </row>
    <row r="5455" spans="1:11" ht="20.100000000000001" customHeight="1" x14ac:dyDescent="0.2">
      <c r="A5455" s="2" t="s">
        <v>10683</v>
      </c>
      <c r="B5455" s="2" t="s">
        <v>10684</v>
      </c>
      <c r="K5455" s="2" t="s">
        <v>11680</v>
      </c>
    </row>
    <row r="5456" spans="1:11" ht="20.100000000000001" customHeight="1" x14ac:dyDescent="0.2">
      <c r="A5456" s="2" t="s">
        <v>10685</v>
      </c>
      <c r="B5456" s="2" t="s">
        <v>10686</v>
      </c>
      <c r="K5456" s="2" t="s">
        <v>11680</v>
      </c>
    </row>
    <row r="5457" spans="1:11" ht="20.100000000000001" customHeight="1" x14ac:dyDescent="0.2">
      <c r="A5457" s="2" t="s">
        <v>10687</v>
      </c>
      <c r="B5457" s="2" t="s">
        <v>10688</v>
      </c>
      <c r="K5457" s="2" t="s">
        <v>11680</v>
      </c>
    </row>
    <row r="5458" spans="1:11" ht="20.100000000000001" customHeight="1" x14ac:dyDescent="0.2">
      <c r="A5458" s="2" t="s">
        <v>10689</v>
      </c>
      <c r="B5458" s="2" t="s">
        <v>10690</v>
      </c>
      <c r="K5458" s="2" t="s">
        <v>11680</v>
      </c>
    </row>
    <row r="5459" spans="1:11" ht="20.100000000000001" customHeight="1" x14ac:dyDescent="0.2">
      <c r="A5459" s="2" t="s">
        <v>10691</v>
      </c>
      <c r="B5459" s="2" t="s">
        <v>10692</v>
      </c>
      <c r="K5459" s="2" t="s">
        <v>11680</v>
      </c>
    </row>
    <row r="5460" spans="1:11" ht="20.100000000000001" customHeight="1" x14ac:dyDescent="0.2">
      <c r="A5460" s="2" t="s">
        <v>10693</v>
      </c>
      <c r="B5460" s="2" t="s">
        <v>10694</v>
      </c>
      <c r="K5460" s="2" t="s">
        <v>11680</v>
      </c>
    </row>
    <row r="5461" spans="1:11" ht="20.100000000000001" customHeight="1" x14ac:dyDescent="0.2">
      <c r="A5461" s="2" t="s">
        <v>10695</v>
      </c>
      <c r="B5461" s="2" t="s">
        <v>10696</v>
      </c>
      <c r="K5461" s="2" t="s">
        <v>11680</v>
      </c>
    </row>
    <row r="5462" spans="1:11" ht="20.100000000000001" customHeight="1" x14ac:dyDescent="0.2">
      <c r="A5462" s="2" t="s">
        <v>10697</v>
      </c>
      <c r="B5462" s="2" t="s">
        <v>10698</v>
      </c>
      <c r="K5462" s="2" t="s">
        <v>11680</v>
      </c>
    </row>
    <row r="5463" spans="1:11" ht="20.100000000000001" customHeight="1" x14ac:dyDescent="0.2">
      <c r="A5463" s="2" t="s">
        <v>10699</v>
      </c>
      <c r="B5463" s="2" t="s">
        <v>10700</v>
      </c>
      <c r="K5463" s="2" t="s">
        <v>11680</v>
      </c>
    </row>
    <row r="5464" spans="1:11" ht="20.100000000000001" customHeight="1" x14ac:dyDescent="0.2">
      <c r="A5464" s="2" t="s">
        <v>10701</v>
      </c>
      <c r="B5464" s="2" t="s">
        <v>10702</v>
      </c>
      <c r="K5464" s="2" t="s">
        <v>11680</v>
      </c>
    </row>
    <row r="5465" spans="1:11" ht="20.100000000000001" customHeight="1" x14ac:dyDescent="0.2">
      <c r="A5465" s="2" t="s">
        <v>10703</v>
      </c>
      <c r="B5465" s="2" t="s">
        <v>10704</v>
      </c>
      <c r="K5465" s="2" t="s">
        <v>11680</v>
      </c>
    </row>
    <row r="5466" spans="1:11" ht="20.100000000000001" customHeight="1" x14ac:dyDescent="0.2">
      <c r="A5466" s="2" t="s">
        <v>10705</v>
      </c>
      <c r="B5466" s="2" t="s">
        <v>10706</v>
      </c>
      <c r="K5466" s="2" t="s">
        <v>11680</v>
      </c>
    </row>
    <row r="5467" spans="1:11" ht="20.100000000000001" customHeight="1" x14ac:dyDescent="0.2">
      <c r="A5467" s="2" t="s">
        <v>10707</v>
      </c>
      <c r="B5467" s="2" t="s">
        <v>10708</v>
      </c>
      <c r="K5467" s="2" t="s">
        <v>11680</v>
      </c>
    </row>
    <row r="5468" spans="1:11" ht="20.100000000000001" customHeight="1" x14ac:dyDescent="0.2">
      <c r="A5468" s="2" t="s">
        <v>10709</v>
      </c>
      <c r="B5468" s="2" t="s">
        <v>10710</v>
      </c>
      <c r="K5468" s="2" t="s">
        <v>11680</v>
      </c>
    </row>
    <row r="5469" spans="1:11" ht="20.100000000000001" customHeight="1" x14ac:dyDescent="0.2">
      <c r="A5469" s="2" t="s">
        <v>10711</v>
      </c>
      <c r="B5469" s="2" t="s">
        <v>10712</v>
      </c>
      <c r="K5469" s="2" t="s">
        <v>11680</v>
      </c>
    </row>
    <row r="5470" spans="1:11" ht="20.100000000000001" customHeight="1" x14ac:dyDescent="0.2">
      <c r="A5470" s="2" t="s">
        <v>10713</v>
      </c>
      <c r="B5470" s="2" t="s">
        <v>10714</v>
      </c>
      <c r="K5470" s="2" t="s">
        <v>11680</v>
      </c>
    </row>
    <row r="5471" spans="1:11" ht="20.100000000000001" customHeight="1" x14ac:dyDescent="0.2">
      <c r="A5471" s="2" t="s">
        <v>10715</v>
      </c>
      <c r="B5471" s="2" t="s">
        <v>10716</v>
      </c>
      <c r="K5471" s="2" t="s">
        <v>11680</v>
      </c>
    </row>
    <row r="5472" spans="1:11" ht="20.100000000000001" customHeight="1" x14ac:dyDescent="0.2">
      <c r="A5472" s="2" t="s">
        <v>10717</v>
      </c>
      <c r="B5472" s="2" t="s">
        <v>10718</v>
      </c>
      <c r="K5472" s="2" t="s">
        <v>11680</v>
      </c>
    </row>
    <row r="5473" spans="1:11" ht="20.100000000000001" customHeight="1" x14ac:dyDescent="0.2">
      <c r="A5473" s="2" t="s">
        <v>10719</v>
      </c>
      <c r="B5473" s="2" t="s">
        <v>10720</v>
      </c>
      <c r="K5473" s="2" t="s">
        <v>11680</v>
      </c>
    </row>
    <row r="5474" spans="1:11" ht="20.100000000000001" customHeight="1" x14ac:dyDescent="0.2">
      <c r="A5474" s="2" t="s">
        <v>10721</v>
      </c>
      <c r="B5474" s="2" t="s">
        <v>10722</v>
      </c>
      <c r="K5474" s="2" t="s">
        <v>11680</v>
      </c>
    </row>
    <row r="5475" spans="1:11" ht="20.100000000000001" customHeight="1" x14ac:dyDescent="0.2">
      <c r="A5475" s="2" t="s">
        <v>10723</v>
      </c>
      <c r="B5475" s="2" t="s">
        <v>10724</v>
      </c>
      <c r="K5475" s="2" t="s">
        <v>11680</v>
      </c>
    </row>
    <row r="5476" spans="1:11" ht="20.100000000000001" customHeight="1" x14ac:dyDescent="0.2">
      <c r="A5476" s="2" t="s">
        <v>10725</v>
      </c>
      <c r="B5476" s="2" t="s">
        <v>10726</v>
      </c>
      <c r="K5476" s="2" t="s">
        <v>11680</v>
      </c>
    </row>
    <row r="5477" spans="1:11" ht="20.100000000000001" customHeight="1" x14ac:dyDescent="0.2">
      <c r="A5477" s="2" t="s">
        <v>10727</v>
      </c>
      <c r="B5477" s="2" t="s">
        <v>10728</v>
      </c>
      <c r="K5477" s="2" t="s">
        <v>11680</v>
      </c>
    </row>
    <row r="5478" spans="1:11" ht="20.100000000000001" customHeight="1" x14ac:dyDescent="0.2">
      <c r="A5478" s="2" t="s">
        <v>10729</v>
      </c>
      <c r="B5478" s="2" t="s">
        <v>10730</v>
      </c>
      <c r="K5478" s="2" t="s">
        <v>11680</v>
      </c>
    </row>
    <row r="5479" spans="1:11" ht="20.100000000000001" customHeight="1" x14ac:dyDescent="0.2">
      <c r="A5479" s="2" t="s">
        <v>10731</v>
      </c>
      <c r="B5479" s="2" t="s">
        <v>10718</v>
      </c>
      <c r="K5479" s="2" t="s">
        <v>11680</v>
      </c>
    </row>
    <row r="5480" spans="1:11" ht="20.100000000000001" customHeight="1" x14ac:dyDescent="0.2">
      <c r="A5480" s="2" t="s">
        <v>10732</v>
      </c>
      <c r="B5480" s="2" t="s">
        <v>10733</v>
      </c>
      <c r="K5480" s="2" t="s">
        <v>11680</v>
      </c>
    </row>
    <row r="5481" spans="1:11" ht="20.100000000000001" customHeight="1" x14ac:dyDescent="0.2">
      <c r="A5481" s="2" t="s">
        <v>10734</v>
      </c>
      <c r="B5481" s="2" t="s">
        <v>10735</v>
      </c>
      <c r="K5481" s="2" t="s">
        <v>11680</v>
      </c>
    </row>
    <row r="5482" spans="1:11" ht="20.100000000000001" customHeight="1" x14ac:dyDescent="0.2">
      <c r="A5482" s="2" t="s">
        <v>10736</v>
      </c>
      <c r="B5482" s="2" t="s">
        <v>457</v>
      </c>
      <c r="K5482" s="2" t="s">
        <v>11680</v>
      </c>
    </row>
    <row r="5483" spans="1:11" ht="20.100000000000001" customHeight="1" x14ac:dyDescent="0.2">
      <c r="A5483" s="2" t="s">
        <v>10737</v>
      </c>
      <c r="B5483" s="2" t="s">
        <v>721</v>
      </c>
      <c r="K5483" s="2" t="s">
        <v>11680</v>
      </c>
    </row>
    <row r="5484" spans="1:11" ht="20.100000000000001" customHeight="1" x14ac:dyDescent="0.2">
      <c r="A5484" s="2" t="s">
        <v>10738</v>
      </c>
      <c r="B5484" s="2" t="s">
        <v>10739</v>
      </c>
      <c r="K5484" s="2" t="s">
        <v>11680</v>
      </c>
    </row>
    <row r="5485" spans="1:11" ht="20.100000000000001" customHeight="1" x14ac:dyDescent="0.2">
      <c r="A5485" s="2" t="s">
        <v>10740</v>
      </c>
      <c r="B5485" s="2" t="s">
        <v>10741</v>
      </c>
      <c r="K5485" s="2" t="s">
        <v>11680</v>
      </c>
    </row>
    <row r="5486" spans="1:11" ht="20.100000000000001" customHeight="1" x14ac:dyDescent="0.2">
      <c r="A5486" s="2" t="s">
        <v>10742</v>
      </c>
      <c r="B5486" s="2" t="s">
        <v>10743</v>
      </c>
      <c r="K5486" s="2" t="s">
        <v>11680</v>
      </c>
    </row>
    <row r="5487" spans="1:11" ht="20.100000000000001" customHeight="1" x14ac:dyDescent="0.2">
      <c r="A5487" s="2" t="s">
        <v>10744</v>
      </c>
      <c r="B5487" s="2" t="s">
        <v>10745</v>
      </c>
      <c r="K5487" s="2" t="s">
        <v>11680</v>
      </c>
    </row>
    <row r="5488" spans="1:11" ht="20.100000000000001" customHeight="1" x14ac:dyDescent="0.2">
      <c r="A5488" s="2" t="s">
        <v>10746</v>
      </c>
      <c r="B5488" s="2" t="s">
        <v>10747</v>
      </c>
      <c r="K5488" s="2" t="s">
        <v>11680</v>
      </c>
    </row>
    <row r="5489" spans="1:11" ht="20.100000000000001" customHeight="1" x14ac:dyDescent="0.2">
      <c r="A5489" s="2" t="s">
        <v>10748</v>
      </c>
      <c r="B5489" s="2" t="s">
        <v>10749</v>
      </c>
      <c r="K5489" s="2" t="s">
        <v>11680</v>
      </c>
    </row>
    <row r="5490" spans="1:11" ht="20.100000000000001" customHeight="1" x14ac:dyDescent="0.2">
      <c r="A5490" s="2" t="s">
        <v>10750</v>
      </c>
      <c r="B5490" s="2" t="s">
        <v>10751</v>
      </c>
      <c r="K5490" s="2" t="s">
        <v>11680</v>
      </c>
    </row>
    <row r="5491" spans="1:11" ht="20.100000000000001" customHeight="1" x14ac:dyDescent="0.2">
      <c r="A5491" s="2" t="s">
        <v>10752</v>
      </c>
      <c r="B5491" s="2" t="s">
        <v>10753</v>
      </c>
      <c r="K5491" s="2" t="s">
        <v>11680</v>
      </c>
    </row>
    <row r="5492" spans="1:11" ht="20.100000000000001" customHeight="1" x14ac:dyDescent="0.2">
      <c r="A5492" s="2" t="s">
        <v>10754</v>
      </c>
      <c r="B5492" s="2" t="s">
        <v>10755</v>
      </c>
      <c r="K5492" s="2" t="s">
        <v>11680</v>
      </c>
    </row>
    <row r="5493" spans="1:11" ht="20.100000000000001" customHeight="1" x14ac:dyDescent="0.2">
      <c r="A5493" s="2" t="s">
        <v>10756</v>
      </c>
      <c r="B5493" s="2" t="s">
        <v>10757</v>
      </c>
      <c r="K5493" s="2" t="s">
        <v>11680</v>
      </c>
    </row>
    <row r="5494" spans="1:11" ht="20.100000000000001" customHeight="1" x14ac:dyDescent="0.2">
      <c r="A5494" s="2" t="s">
        <v>10758</v>
      </c>
      <c r="B5494" s="2" t="s">
        <v>10759</v>
      </c>
      <c r="K5494" s="2" t="s">
        <v>11680</v>
      </c>
    </row>
    <row r="5495" spans="1:11" ht="20.100000000000001" customHeight="1" x14ac:dyDescent="0.2">
      <c r="A5495" s="2" t="s">
        <v>10760</v>
      </c>
      <c r="B5495" s="2" t="s">
        <v>10761</v>
      </c>
      <c r="K5495" s="2" t="s">
        <v>11680</v>
      </c>
    </row>
    <row r="5496" spans="1:11" ht="20.100000000000001" customHeight="1" x14ac:dyDescent="0.2">
      <c r="A5496" s="2" t="s">
        <v>10762</v>
      </c>
      <c r="B5496" s="2" t="s">
        <v>10763</v>
      </c>
      <c r="K5496" s="2" t="s">
        <v>11680</v>
      </c>
    </row>
    <row r="5497" spans="1:11" ht="20.100000000000001" customHeight="1" x14ac:dyDescent="0.2">
      <c r="A5497" s="2" t="s">
        <v>10764</v>
      </c>
      <c r="B5497" s="2" t="s">
        <v>10765</v>
      </c>
      <c r="K5497" s="2" t="s">
        <v>11680</v>
      </c>
    </row>
    <row r="5498" spans="1:11" ht="20.100000000000001" customHeight="1" x14ac:dyDescent="0.2">
      <c r="A5498" s="2" t="s">
        <v>10766</v>
      </c>
      <c r="B5498" s="2" t="s">
        <v>10767</v>
      </c>
      <c r="K5498" s="2" t="s">
        <v>11680</v>
      </c>
    </row>
    <row r="5499" spans="1:11" ht="20.100000000000001" customHeight="1" x14ac:dyDescent="0.2">
      <c r="A5499" s="2" t="s">
        <v>10768</v>
      </c>
      <c r="B5499" s="2" t="s">
        <v>10769</v>
      </c>
      <c r="K5499" s="2" t="s">
        <v>11680</v>
      </c>
    </row>
    <row r="5500" spans="1:11" ht="20.100000000000001" customHeight="1" x14ac:dyDescent="0.2">
      <c r="A5500" s="2" t="s">
        <v>10770</v>
      </c>
      <c r="B5500" s="2" t="s">
        <v>10771</v>
      </c>
      <c r="K5500" s="2" t="s">
        <v>11680</v>
      </c>
    </row>
    <row r="5501" spans="1:11" ht="20.100000000000001" customHeight="1" x14ac:dyDescent="0.2">
      <c r="A5501" s="2" t="s">
        <v>10772</v>
      </c>
      <c r="B5501" s="2" t="s">
        <v>10773</v>
      </c>
      <c r="K5501" s="2" t="s">
        <v>11680</v>
      </c>
    </row>
    <row r="5502" spans="1:11" ht="20.100000000000001" customHeight="1" x14ac:dyDescent="0.2">
      <c r="A5502" s="2" t="s">
        <v>10774</v>
      </c>
      <c r="B5502" s="2" t="s">
        <v>10775</v>
      </c>
      <c r="K5502" s="2" t="s">
        <v>11680</v>
      </c>
    </row>
    <row r="5503" spans="1:11" ht="20.100000000000001" customHeight="1" x14ac:dyDescent="0.2">
      <c r="A5503" s="2" t="s">
        <v>10776</v>
      </c>
      <c r="B5503" s="2" t="s">
        <v>10777</v>
      </c>
      <c r="K5503" s="2" t="s">
        <v>11680</v>
      </c>
    </row>
    <row r="5504" spans="1:11" ht="20.100000000000001" customHeight="1" x14ac:dyDescent="0.2">
      <c r="A5504" s="2" t="s">
        <v>10778</v>
      </c>
      <c r="B5504" s="2" t="s">
        <v>10779</v>
      </c>
      <c r="K5504" s="2" t="s">
        <v>11680</v>
      </c>
    </row>
    <row r="5505" spans="1:11" ht="20.100000000000001" customHeight="1" x14ac:dyDescent="0.2">
      <c r="A5505" s="2" t="s">
        <v>10780</v>
      </c>
      <c r="B5505" s="2" t="s">
        <v>10781</v>
      </c>
      <c r="K5505" s="2" t="s">
        <v>11680</v>
      </c>
    </row>
    <row r="5506" spans="1:11" ht="20.100000000000001" customHeight="1" x14ac:dyDescent="0.2">
      <c r="A5506" s="2" t="s">
        <v>10782</v>
      </c>
      <c r="B5506" s="2" t="s">
        <v>10783</v>
      </c>
      <c r="K5506" s="2" t="s">
        <v>11680</v>
      </c>
    </row>
    <row r="5507" spans="1:11" ht="20.100000000000001" customHeight="1" x14ac:dyDescent="0.2">
      <c r="A5507" s="2" t="s">
        <v>10784</v>
      </c>
      <c r="B5507" s="2" t="s">
        <v>10785</v>
      </c>
      <c r="K5507" s="2" t="s">
        <v>11680</v>
      </c>
    </row>
    <row r="5508" spans="1:11" ht="20.100000000000001" customHeight="1" x14ac:dyDescent="0.2">
      <c r="A5508" s="2" t="s">
        <v>10786</v>
      </c>
      <c r="B5508" s="2" t="s">
        <v>10787</v>
      </c>
      <c r="K5508" s="2" t="s">
        <v>11680</v>
      </c>
    </row>
    <row r="5509" spans="1:11" ht="20.100000000000001" customHeight="1" x14ac:dyDescent="0.2">
      <c r="A5509" s="2" t="s">
        <v>10788</v>
      </c>
      <c r="B5509" s="2" t="s">
        <v>10789</v>
      </c>
      <c r="K5509" s="2" t="s">
        <v>11680</v>
      </c>
    </row>
    <row r="5510" spans="1:11" ht="20.100000000000001" customHeight="1" x14ac:dyDescent="0.2">
      <c r="A5510" s="2" t="s">
        <v>10790</v>
      </c>
      <c r="B5510" s="2" t="s">
        <v>10791</v>
      </c>
      <c r="K5510" s="2" t="s">
        <v>11680</v>
      </c>
    </row>
    <row r="5511" spans="1:11" ht="20.100000000000001" customHeight="1" x14ac:dyDescent="0.2">
      <c r="A5511" s="2" t="s">
        <v>10792</v>
      </c>
      <c r="B5511" s="2" t="s">
        <v>10793</v>
      </c>
      <c r="K5511" s="2" t="s">
        <v>11680</v>
      </c>
    </row>
    <row r="5512" spans="1:11" ht="20.100000000000001" customHeight="1" x14ac:dyDescent="0.2">
      <c r="A5512" s="2" t="s">
        <v>10794</v>
      </c>
      <c r="B5512" s="2" t="s">
        <v>10795</v>
      </c>
      <c r="K5512" s="2" t="s">
        <v>11680</v>
      </c>
    </row>
    <row r="5513" spans="1:11" ht="20.100000000000001" customHeight="1" x14ac:dyDescent="0.2">
      <c r="A5513" s="2" t="s">
        <v>10796</v>
      </c>
      <c r="B5513" s="2" t="s">
        <v>10797</v>
      </c>
      <c r="K5513" s="2" t="s">
        <v>11680</v>
      </c>
    </row>
    <row r="5514" spans="1:11" ht="20.100000000000001" customHeight="1" x14ac:dyDescent="0.2">
      <c r="A5514" s="2" t="s">
        <v>10798</v>
      </c>
      <c r="B5514" s="2" t="s">
        <v>10799</v>
      </c>
      <c r="K5514" s="2" t="s">
        <v>11680</v>
      </c>
    </row>
    <row r="5515" spans="1:11" ht="20.100000000000001" customHeight="1" x14ac:dyDescent="0.2">
      <c r="A5515" s="2" t="s">
        <v>10800</v>
      </c>
      <c r="B5515" s="2" t="s">
        <v>10801</v>
      </c>
      <c r="K5515" s="2" t="s">
        <v>11680</v>
      </c>
    </row>
    <row r="5516" spans="1:11" ht="20.100000000000001" customHeight="1" x14ac:dyDescent="0.2">
      <c r="A5516" s="2" t="s">
        <v>10802</v>
      </c>
      <c r="B5516" s="2" t="s">
        <v>10803</v>
      </c>
      <c r="K5516" s="2" t="s">
        <v>11680</v>
      </c>
    </row>
    <row r="5517" spans="1:11" ht="20.100000000000001" customHeight="1" x14ac:dyDescent="0.2">
      <c r="A5517" s="2" t="s">
        <v>10804</v>
      </c>
      <c r="B5517" s="2" t="s">
        <v>10805</v>
      </c>
      <c r="K5517" s="2" t="s">
        <v>11680</v>
      </c>
    </row>
    <row r="5518" spans="1:11" ht="20.100000000000001" customHeight="1" x14ac:dyDescent="0.2">
      <c r="A5518" s="2" t="s">
        <v>10806</v>
      </c>
      <c r="B5518" s="2" t="s">
        <v>10807</v>
      </c>
      <c r="K5518" s="2" t="s">
        <v>11680</v>
      </c>
    </row>
    <row r="5519" spans="1:11" ht="20.100000000000001" customHeight="1" x14ac:dyDescent="0.2">
      <c r="A5519" s="2" t="s">
        <v>10808</v>
      </c>
      <c r="B5519" s="2" t="s">
        <v>10809</v>
      </c>
      <c r="K5519" s="2" t="s">
        <v>11680</v>
      </c>
    </row>
    <row r="5520" spans="1:11" ht="20.100000000000001" customHeight="1" x14ac:dyDescent="0.2">
      <c r="A5520" s="2" t="s">
        <v>10810</v>
      </c>
      <c r="B5520" s="2" t="s">
        <v>10811</v>
      </c>
      <c r="K5520" s="2" t="s">
        <v>11680</v>
      </c>
    </row>
    <row r="5521" spans="1:11" ht="20.100000000000001" customHeight="1" x14ac:dyDescent="0.2">
      <c r="A5521" s="2" t="s">
        <v>10812</v>
      </c>
      <c r="B5521" s="2" t="s">
        <v>10813</v>
      </c>
      <c r="K5521" s="2" t="s">
        <v>11680</v>
      </c>
    </row>
    <row r="5522" spans="1:11" ht="20.100000000000001" customHeight="1" x14ac:dyDescent="0.2">
      <c r="A5522" s="2" t="s">
        <v>10814</v>
      </c>
      <c r="B5522" s="2" t="s">
        <v>10815</v>
      </c>
      <c r="K5522" s="2" t="s">
        <v>11680</v>
      </c>
    </row>
    <row r="5523" spans="1:11" ht="20.100000000000001" customHeight="1" x14ac:dyDescent="0.2">
      <c r="A5523" s="2" t="s">
        <v>10816</v>
      </c>
      <c r="B5523" s="2" t="s">
        <v>10817</v>
      </c>
      <c r="K5523" s="2" t="s">
        <v>11680</v>
      </c>
    </row>
    <row r="5524" spans="1:11" ht="20.100000000000001" customHeight="1" x14ac:dyDescent="0.2">
      <c r="A5524" s="2" t="s">
        <v>10818</v>
      </c>
      <c r="B5524" s="2" t="s">
        <v>10819</v>
      </c>
      <c r="K5524" s="2" t="s">
        <v>11680</v>
      </c>
    </row>
    <row r="5525" spans="1:11" ht="20.100000000000001" customHeight="1" x14ac:dyDescent="0.2">
      <c r="A5525" s="2" t="s">
        <v>10820</v>
      </c>
      <c r="B5525" s="2" t="s">
        <v>10821</v>
      </c>
      <c r="K5525" s="2" t="s">
        <v>11680</v>
      </c>
    </row>
    <row r="5526" spans="1:11" ht="20.100000000000001" customHeight="1" x14ac:dyDescent="0.2">
      <c r="A5526" s="2" t="s">
        <v>10822</v>
      </c>
      <c r="B5526" s="2" t="s">
        <v>10823</v>
      </c>
      <c r="K5526" s="2" t="s">
        <v>11680</v>
      </c>
    </row>
    <row r="5527" spans="1:11" ht="20.100000000000001" customHeight="1" x14ac:dyDescent="0.2">
      <c r="A5527" s="2" t="s">
        <v>10824</v>
      </c>
      <c r="B5527" s="2" t="s">
        <v>10825</v>
      </c>
      <c r="K5527" s="2" t="s">
        <v>11680</v>
      </c>
    </row>
    <row r="5528" spans="1:11" ht="20.100000000000001" customHeight="1" x14ac:dyDescent="0.2">
      <c r="A5528" s="2" t="s">
        <v>10826</v>
      </c>
      <c r="B5528" s="2" t="s">
        <v>1086</v>
      </c>
      <c r="K5528" s="2" t="s">
        <v>11680</v>
      </c>
    </row>
    <row r="5529" spans="1:11" ht="20.100000000000001" customHeight="1" x14ac:dyDescent="0.2">
      <c r="A5529" s="2" t="s">
        <v>10827</v>
      </c>
      <c r="B5529" s="2" t="s">
        <v>10828</v>
      </c>
      <c r="K5529" s="2" t="s">
        <v>11680</v>
      </c>
    </row>
    <row r="5530" spans="1:11" ht="20.100000000000001" customHeight="1" x14ac:dyDescent="0.2">
      <c r="A5530" s="2" t="s">
        <v>10829</v>
      </c>
      <c r="B5530" s="2" t="s">
        <v>10830</v>
      </c>
      <c r="K5530" s="2" t="s">
        <v>11680</v>
      </c>
    </row>
    <row r="5531" spans="1:11" ht="20.100000000000001" customHeight="1" x14ac:dyDescent="0.2">
      <c r="A5531" s="2" t="s">
        <v>10831</v>
      </c>
      <c r="B5531" s="2" t="s">
        <v>10832</v>
      </c>
      <c r="K5531" s="2" t="s">
        <v>11680</v>
      </c>
    </row>
    <row r="5532" spans="1:11" ht="20.100000000000001" customHeight="1" x14ac:dyDescent="0.2">
      <c r="A5532" s="2" t="s">
        <v>10833</v>
      </c>
      <c r="B5532" s="2" t="s">
        <v>10834</v>
      </c>
      <c r="K5532" s="2" t="s">
        <v>11680</v>
      </c>
    </row>
    <row r="5533" spans="1:11" ht="20.100000000000001" customHeight="1" x14ac:dyDescent="0.2">
      <c r="A5533" s="2" t="s">
        <v>10835</v>
      </c>
      <c r="B5533" s="2" t="s">
        <v>10836</v>
      </c>
      <c r="K5533" s="2" t="s">
        <v>11680</v>
      </c>
    </row>
    <row r="5534" spans="1:11" ht="20.100000000000001" customHeight="1" x14ac:dyDescent="0.2">
      <c r="A5534" s="2" t="s">
        <v>10837</v>
      </c>
      <c r="B5534" s="2" t="s">
        <v>10838</v>
      </c>
      <c r="K5534" s="2" t="s">
        <v>11680</v>
      </c>
    </row>
    <row r="5535" spans="1:11" ht="20.100000000000001" customHeight="1" x14ac:dyDescent="0.2">
      <c r="A5535" s="2" t="s">
        <v>10839</v>
      </c>
      <c r="B5535" s="2" t="s">
        <v>10840</v>
      </c>
      <c r="K5535" s="2" t="s">
        <v>11680</v>
      </c>
    </row>
    <row r="5536" spans="1:11" ht="20.100000000000001" customHeight="1" x14ac:dyDescent="0.2">
      <c r="A5536" s="2" t="s">
        <v>10841</v>
      </c>
      <c r="B5536" s="2" t="s">
        <v>10842</v>
      </c>
      <c r="K5536" s="2" t="s">
        <v>11680</v>
      </c>
    </row>
    <row r="5537" spans="1:11" ht="20.100000000000001" customHeight="1" x14ac:dyDescent="0.2">
      <c r="A5537" s="2" t="s">
        <v>10843</v>
      </c>
      <c r="B5537" s="2" t="s">
        <v>10844</v>
      </c>
      <c r="K5537" s="2" t="s">
        <v>11680</v>
      </c>
    </row>
    <row r="5538" spans="1:11" ht="20.100000000000001" customHeight="1" x14ac:dyDescent="0.2">
      <c r="A5538" s="2" t="s">
        <v>10845</v>
      </c>
      <c r="B5538" s="2" t="s">
        <v>10846</v>
      </c>
      <c r="K5538" s="2" t="s">
        <v>11680</v>
      </c>
    </row>
    <row r="5539" spans="1:11" ht="20.100000000000001" customHeight="1" x14ac:dyDescent="0.2">
      <c r="A5539" s="2" t="s">
        <v>10847</v>
      </c>
      <c r="B5539" s="2" t="s">
        <v>10848</v>
      </c>
      <c r="K5539" s="2" t="s">
        <v>11680</v>
      </c>
    </row>
    <row r="5540" spans="1:11" ht="20.100000000000001" customHeight="1" x14ac:dyDescent="0.2">
      <c r="A5540" s="2" t="s">
        <v>10849</v>
      </c>
      <c r="B5540" s="2" t="s">
        <v>10850</v>
      </c>
      <c r="K5540" s="2" t="s">
        <v>11680</v>
      </c>
    </row>
    <row r="5541" spans="1:11" ht="20.100000000000001" customHeight="1" x14ac:dyDescent="0.2">
      <c r="A5541" s="2" t="s">
        <v>10851</v>
      </c>
      <c r="B5541" s="2" t="s">
        <v>7069</v>
      </c>
      <c r="K5541" s="2" t="s">
        <v>11680</v>
      </c>
    </row>
    <row r="5542" spans="1:11" ht="20.100000000000001" customHeight="1" x14ac:dyDescent="0.2">
      <c r="A5542" s="2" t="s">
        <v>10852</v>
      </c>
      <c r="B5542" s="2" t="s">
        <v>10853</v>
      </c>
      <c r="K5542" s="2" t="s">
        <v>11680</v>
      </c>
    </row>
    <row r="5543" spans="1:11" ht="20.100000000000001" customHeight="1" x14ac:dyDescent="0.2">
      <c r="A5543" s="2" t="s">
        <v>10854</v>
      </c>
      <c r="B5543" s="2" t="s">
        <v>10855</v>
      </c>
      <c r="K5543" s="2" t="s">
        <v>11680</v>
      </c>
    </row>
    <row r="5544" spans="1:11" ht="20.100000000000001" customHeight="1" x14ac:dyDescent="0.2">
      <c r="A5544" s="2" t="s">
        <v>10856</v>
      </c>
      <c r="B5544" s="2" t="s">
        <v>10857</v>
      </c>
      <c r="K5544" s="2" t="s">
        <v>11680</v>
      </c>
    </row>
    <row r="5545" spans="1:11" ht="20.100000000000001" customHeight="1" x14ac:dyDescent="0.2">
      <c r="A5545" s="2" t="s">
        <v>10858</v>
      </c>
      <c r="B5545" s="2" t="s">
        <v>10859</v>
      </c>
      <c r="K5545" s="2" t="s">
        <v>11680</v>
      </c>
    </row>
    <row r="5546" spans="1:11" ht="20.100000000000001" customHeight="1" x14ac:dyDescent="0.2">
      <c r="A5546" s="2" t="s">
        <v>10860</v>
      </c>
      <c r="B5546" s="2" t="s">
        <v>10861</v>
      </c>
      <c r="K5546" s="2" t="s">
        <v>11680</v>
      </c>
    </row>
    <row r="5547" spans="1:11" ht="20.100000000000001" customHeight="1" x14ac:dyDescent="0.2">
      <c r="A5547" s="2" t="s">
        <v>10862</v>
      </c>
      <c r="B5547" s="2" t="s">
        <v>10863</v>
      </c>
      <c r="K5547" s="2" t="s">
        <v>11680</v>
      </c>
    </row>
    <row r="5548" spans="1:11" ht="20.100000000000001" customHeight="1" x14ac:dyDescent="0.2">
      <c r="A5548" s="2" t="s">
        <v>10864</v>
      </c>
      <c r="B5548" s="2" t="s">
        <v>9867</v>
      </c>
      <c r="K5548" s="2" t="s">
        <v>11680</v>
      </c>
    </row>
    <row r="5549" spans="1:11" ht="20.100000000000001" customHeight="1" x14ac:dyDescent="0.2">
      <c r="A5549" s="2" t="s">
        <v>10865</v>
      </c>
      <c r="B5549" s="2" t="s">
        <v>10866</v>
      </c>
      <c r="K5549" s="2" t="s">
        <v>11680</v>
      </c>
    </row>
    <row r="5550" spans="1:11" ht="20.100000000000001" customHeight="1" x14ac:dyDescent="0.2">
      <c r="A5550" s="2" t="s">
        <v>10867</v>
      </c>
      <c r="B5550" s="2" t="s">
        <v>10868</v>
      </c>
      <c r="K5550" s="2" t="s">
        <v>11680</v>
      </c>
    </row>
    <row r="5551" spans="1:11" ht="20.100000000000001" customHeight="1" x14ac:dyDescent="0.2">
      <c r="A5551" s="2" t="s">
        <v>10869</v>
      </c>
      <c r="B5551" s="2" t="s">
        <v>10870</v>
      </c>
      <c r="K5551" s="2" t="s">
        <v>11680</v>
      </c>
    </row>
    <row r="5552" spans="1:11" ht="20.100000000000001" customHeight="1" x14ac:dyDescent="0.2">
      <c r="A5552" s="2" t="s">
        <v>10871</v>
      </c>
      <c r="B5552" s="2" t="s">
        <v>10872</v>
      </c>
      <c r="K5552" s="2" t="s">
        <v>11680</v>
      </c>
    </row>
    <row r="5553" spans="1:11" ht="20.100000000000001" customHeight="1" x14ac:dyDescent="0.2">
      <c r="A5553" s="2" t="s">
        <v>10873</v>
      </c>
      <c r="B5553" s="2" t="s">
        <v>10874</v>
      </c>
      <c r="K5553" s="2" t="s">
        <v>11680</v>
      </c>
    </row>
    <row r="5554" spans="1:11" ht="20.100000000000001" customHeight="1" x14ac:dyDescent="0.2">
      <c r="A5554" s="2" t="s">
        <v>10875</v>
      </c>
      <c r="B5554" s="2" t="s">
        <v>10876</v>
      </c>
      <c r="K5554" s="2" t="s">
        <v>11680</v>
      </c>
    </row>
    <row r="5555" spans="1:11" ht="20.100000000000001" customHeight="1" x14ac:dyDescent="0.2">
      <c r="A5555" s="2" t="s">
        <v>10877</v>
      </c>
      <c r="B5555" s="2" t="s">
        <v>10878</v>
      </c>
      <c r="K5555" s="2" t="s">
        <v>11680</v>
      </c>
    </row>
    <row r="5556" spans="1:11" ht="20.100000000000001" customHeight="1" x14ac:dyDescent="0.2">
      <c r="A5556" s="2" t="s">
        <v>10879</v>
      </c>
      <c r="B5556" s="2" t="s">
        <v>10880</v>
      </c>
      <c r="K5556" s="2" t="s">
        <v>11680</v>
      </c>
    </row>
    <row r="5557" spans="1:11" ht="20.100000000000001" customHeight="1" x14ac:dyDescent="0.2">
      <c r="A5557" s="2" t="s">
        <v>10881</v>
      </c>
      <c r="B5557" s="2" t="s">
        <v>10882</v>
      </c>
      <c r="K5557" s="2" t="s">
        <v>11680</v>
      </c>
    </row>
    <row r="5558" spans="1:11" ht="20.100000000000001" customHeight="1" x14ac:dyDescent="0.2">
      <c r="A5558" s="2" t="s">
        <v>10883</v>
      </c>
      <c r="B5558" s="2" t="s">
        <v>10884</v>
      </c>
      <c r="K5558" s="2" t="s">
        <v>11680</v>
      </c>
    </row>
    <row r="5559" spans="1:11" ht="20.100000000000001" customHeight="1" x14ac:dyDescent="0.2">
      <c r="A5559" s="2" t="s">
        <v>10885</v>
      </c>
      <c r="B5559" s="2" t="s">
        <v>10886</v>
      </c>
      <c r="K5559" s="2" t="s">
        <v>11680</v>
      </c>
    </row>
    <row r="5560" spans="1:11" ht="20.100000000000001" customHeight="1" x14ac:dyDescent="0.2">
      <c r="A5560" s="2" t="s">
        <v>10887</v>
      </c>
      <c r="B5560" s="2" t="s">
        <v>10888</v>
      </c>
      <c r="K5560" s="2" t="s">
        <v>11680</v>
      </c>
    </row>
    <row r="5561" spans="1:11" ht="20.100000000000001" customHeight="1" x14ac:dyDescent="0.2">
      <c r="A5561" s="2" t="s">
        <v>10889</v>
      </c>
      <c r="B5561" s="2" t="s">
        <v>10890</v>
      </c>
      <c r="K5561" s="2" t="s">
        <v>11680</v>
      </c>
    </row>
    <row r="5562" spans="1:11" ht="20.100000000000001" customHeight="1" x14ac:dyDescent="0.2">
      <c r="A5562" s="2" t="s">
        <v>10891</v>
      </c>
      <c r="B5562" s="2" t="s">
        <v>10892</v>
      </c>
      <c r="K5562" s="2" t="s">
        <v>11680</v>
      </c>
    </row>
    <row r="5563" spans="1:11" ht="20.100000000000001" customHeight="1" x14ac:dyDescent="0.2">
      <c r="A5563" s="2" t="s">
        <v>10893</v>
      </c>
      <c r="B5563" s="2" t="s">
        <v>10894</v>
      </c>
      <c r="K5563" s="2" t="s">
        <v>11680</v>
      </c>
    </row>
    <row r="5564" spans="1:11" ht="20.100000000000001" customHeight="1" x14ac:dyDescent="0.2">
      <c r="A5564" s="2" t="s">
        <v>10895</v>
      </c>
      <c r="B5564" s="2" t="s">
        <v>10896</v>
      </c>
      <c r="K5564" s="2" t="s">
        <v>11680</v>
      </c>
    </row>
    <row r="5565" spans="1:11" ht="20.100000000000001" customHeight="1" x14ac:dyDescent="0.2">
      <c r="A5565" s="2" t="s">
        <v>10897</v>
      </c>
      <c r="B5565" s="2" t="s">
        <v>10898</v>
      </c>
      <c r="K5565" s="2" t="s">
        <v>11680</v>
      </c>
    </row>
    <row r="5566" spans="1:11" ht="20.100000000000001" customHeight="1" x14ac:dyDescent="0.2">
      <c r="A5566" s="2" t="s">
        <v>10899</v>
      </c>
      <c r="B5566" s="2" t="s">
        <v>10900</v>
      </c>
      <c r="K5566" s="2" t="s">
        <v>11680</v>
      </c>
    </row>
    <row r="5567" spans="1:11" ht="20.100000000000001" customHeight="1" x14ac:dyDescent="0.2">
      <c r="A5567" s="2" t="s">
        <v>10901</v>
      </c>
      <c r="B5567" s="2" t="s">
        <v>10902</v>
      </c>
      <c r="K5567" s="2" t="s">
        <v>11680</v>
      </c>
    </row>
    <row r="5568" spans="1:11" ht="20.100000000000001" customHeight="1" x14ac:dyDescent="0.2">
      <c r="A5568" s="2" t="s">
        <v>10903</v>
      </c>
      <c r="B5568" s="2" t="s">
        <v>10904</v>
      </c>
      <c r="K5568" s="2" t="s">
        <v>11680</v>
      </c>
    </row>
    <row r="5569" spans="1:11" ht="20.100000000000001" customHeight="1" x14ac:dyDescent="0.2">
      <c r="A5569" s="2" t="s">
        <v>10905</v>
      </c>
      <c r="B5569" s="2" t="s">
        <v>10906</v>
      </c>
      <c r="K5569" s="2" t="s">
        <v>11680</v>
      </c>
    </row>
    <row r="5570" spans="1:11" ht="20.100000000000001" customHeight="1" x14ac:dyDescent="0.2">
      <c r="A5570" s="2" t="s">
        <v>10907</v>
      </c>
      <c r="B5570" s="2" t="s">
        <v>10908</v>
      </c>
      <c r="K5570" s="2" t="s">
        <v>11680</v>
      </c>
    </row>
    <row r="5571" spans="1:11" ht="20.100000000000001" customHeight="1" x14ac:dyDescent="0.2">
      <c r="A5571" s="2" t="s">
        <v>10909</v>
      </c>
      <c r="B5571" s="2" t="s">
        <v>10910</v>
      </c>
      <c r="K5571" s="2" t="s">
        <v>11680</v>
      </c>
    </row>
    <row r="5572" spans="1:11" ht="20.100000000000001" customHeight="1" x14ac:dyDescent="0.2">
      <c r="A5572" s="2" t="s">
        <v>10911</v>
      </c>
      <c r="B5572" s="2" t="s">
        <v>10912</v>
      </c>
      <c r="K5572" s="2" t="s">
        <v>11680</v>
      </c>
    </row>
    <row r="5573" spans="1:11" ht="20.100000000000001" customHeight="1" x14ac:dyDescent="0.2">
      <c r="A5573" s="2" t="s">
        <v>10913</v>
      </c>
      <c r="B5573" s="2" t="s">
        <v>10914</v>
      </c>
      <c r="K5573" s="2" t="s">
        <v>11680</v>
      </c>
    </row>
    <row r="5574" spans="1:11" ht="20.100000000000001" customHeight="1" x14ac:dyDescent="0.2">
      <c r="A5574" s="2" t="s">
        <v>10915</v>
      </c>
      <c r="B5574" s="2" t="s">
        <v>10916</v>
      </c>
      <c r="K5574" s="2" t="s">
        <v>11680</v>
      </c>
    </row>
    <row r="5575" spans="1:11" ht="20.100000000000001" customHeight="1" x14ac:dyDescent="0.2">
      <c r="A5575" s="2" t="s">
        <v>10917</v>
      </c>
      <c r="B5575" s="2" t="s">
        <v>10918</v>
      </c>
      <c r="K5575" s="2" t="s">
        <v>11680</v>
      </c>
    </row>
    <row r="5576" spans="1:11" ht="20.100000000000001" customHeight="1" x14ac:dyDescent="0.2">
      <c r="A5576" s="2" t="s">
        <v>10919</v>
      </c>
      <c r="B5576" s="2" t="s">
        <v>10920</v>
      </c>
      <c r="K5576" s="2" t="s">
        <v>11680</v>
      </c>
    </row>
    <row r="5577" spans="1:11" ht="20.100000000000001" customHeight="1" x14ac:dyDescent="0.2">
      <c r="A5577" s="2" t="s">
        <v>10921</v>
      </c>
      <c r="B5577" s="2" t="s">
        <v>10254</v>
      </c>
      <c r="K5577" s="2" t="s">
        <v>11680</v>
      </c>
    </row>
    <row r="5578" spans="1:11" ht="20.100000000000001" customHeight="1" x14ac:dyDescent="0.2">
      <c r="A5578" s="2" t="s">
        <v>10922</v>
      </c>
      <c r="B5578" s="2" t="s">
        <v>10923</v>
      </c>
      <c r="K5578" s="2" t="s">
        <v>11680</v>
      </c>
    </row>
    <row r="5579" spans="1:11" ht="20.100000000000001" customHeight="1" x14ac:dyDescent="0.2">
      <c r="A5579" s="2" t="s">
        <v>10924</v>
      </c>
      <c r="B5579" s="2" t="s">
        <v>10925</v>
      </c>
      <c r="K5579" s="2" t="s">
        <v>11680</v>
      </c>
    </row>
    <row r="5580" spans="1:11" ht="20.100000000000001" customHeight="1" x14ac:dyDescent="0.2">
      <c r="A5580" s="2" t="s">
        <v>10926</v>
      </c>
      <c r="B5580" s="2" t="s">
        <v>6990</v>
      </c>
      <c r="K5580" s="2" t="s">
        <v>11680</v>
      </c>
    </row>
    <row r="5581" spans="1:11" ht="20.100000000000001" customHeight="1" x14ac:dyDescent="0.2">
      <c r="A5581" s="2" t="s">
        <v>10927</v>
      </c>
      <c r="B5581" s="2" t="s">
        <v>10928</v>
      </c>
      <c r="K5581" s="2" t="s">
        <v>11680</v>
      </c>
    </row>
    <row r="5582" spans="1:11" ht="20.100000000000001" customHeight="1" x14ac:dyDescent="0.2">
      <c r="A5582" s="2" t="s">
        <v>10929</v>
      </c>
      <c r="B5582" s="2" t="s">
        <v>10930</v>
      </c>
      <c r="K5582" s="2" t="s">
        <v>11680</v>
      </c>
    </row>
    <row r="5583" spans="1:11" ht="20.100000000000001" customHeight="1" x14ac:dyDescent="0.2">
      <c r="A5583" s="2" t="s">
        <v>10931</v>
      </c>
      <c r="B5583" s="2" t="s">
        <v>10932</v>
      </c>
      <c r="K5583" s="2" t="s">
        <v>11680</v>
      </c>
    </row>
    <row r="5584" spans="1:11" ht="20.100000000000001" customHeight="1" x14ac:dyDescent="0.2">
      <c r="A5584" s="2" t="s">
        <v>10933</v>
      </c>
      <c r="B5584" s="2" t="s">
        <v>10934</v>
      </c>
      <c r="K5584" s="2" t="s">
        <v>11680</v>
      </c>
    </row>
    <row r="5585" spans="1:11" ht="20.100000000000001" customHeight="1" x14ac:dyDescent="0.2">
      <c r="A5585" s="2" t="s">
        <v>10935</v>
      </c>
      <c r="B5585" s="2" t="s">
        <v>10934</v>
      </c>
      <c r="K5585" s="2" t="s">
        <v>11680</v>
      </c>
    </row>
    <row r="5586" spans="1:11" ht="20.100000000000001" customHeight="1" x14ac:dyDescent="0.2">
      <c r="A5586" s="2" t="s">
        <v>10936</v>
      </c>
      <c r="B5586" s="2" t="s">
        <v>10937</v>
      </c>
      <c r="K5586" s="2" t="s">
        <v>11680</v>
      </c>
    </row>
    <row r="5587" spans="1:11" ht="20.100000000000001" customHeight="1" x14ac:dyDescent="0.2">
      <c r="A5587" s="2" t="s">
        <v>10938</v>
      </c>
      <c r="B5587" s="2" t="s">
        <v>3583</v>
      </c>
      <c r="K5587" s="2" t="s">
        <v>11680</v>
      </c>
    </row>
    <row r="5588" spans="1:11" ht="20.100000000000001" customHeight="1" x14ac:dyDescent="0.2">
      <c r="A5588" s="2" t="s">
        <v>10939</v>
      </c>
      <c r="B5588" s="2" t="s">
        <v>10940</v>
      </c>
      <c r="K5588" s="2" t="s">
        <v>11680</v>
      </c>
    </row>
    <row r="5589" spans="1:11" ht="20.100000000000001" customHeight="1" x14ac:dyDescent="0.2">
      <c r="A5589" s="2" t="s">
        <v>10941</v>
      </c>
      <c r="B5589" s="2" t="s">
        <v>10942</v>
      </c>
      <c r="K5589" s="2" t="s">
        <v>11680</v>
      </c>
    </row>
    <row r="5590" spans="1:11" ht="20.100000000000001" customHeight="1" x14ac:dyDescent="0.2">
      <c r="A5590" s="2" t="s">
        <v>10943</v>
      </c>
      <c r="B5590" s="2" t="s">
        <v>10944</v>
      </c>
      <c r="K5590" s="2" t="s">
        <v>11680</v>
      </c>
    </row>
    <row r="5591" spans="1:11" ht="20.100000000000001" customHeight="1" x14ac:dyDescent="0.2">
      <c r="A5591" s="2" t="s">
        <v>10945</v>
      </c>
      <c r="B5591" s="2" t="s">
        <v>10946</v>
      </c>
      <c r="K5591" s="2" t="s">
        <v>11680</v>
      </c>
    </row>
    <row r="5592" spans="1:11" ht="20.100000000000001" customHeight="1" x14ac:dyDescent="0.2">
      <c r="A5592" s="2" t="s">
        <v>10947</v>
      </c>
      <c r="B5592" s="2" t="s">
        <v>10948</v>
      </c>
      <c r="K5592" s="2" t="s">
        <v>11680</v>
      </c>
    </row>
    <row r="5593" spans="1:11" ht="20.100000000000001" customHeight="1" x14ac:dyDescent="0.2">
      <c r="A5593" s="2" t="s">
        <v>10949</v>
      </c>
      <c r="B5593" s="2" t="s">
        <v>10950</v>
      </c>
      <c r="K5593" s="2" t="s">
        <v>11680</v>
      </c>
    </row>
    <row r="5594" spans="1:11" ht="20.100000000000001" customHeight="1" x14ac:dyDescent="0.2">
      <c r="A5594" s="2" t="s">
        <v>10951</v>
      </c>
      <c r="B5594" s="2" t="s">
        <v>10952</v>
      </c>
      <c r="K5594" s="2" t="s">
        <v>11680</v>
      </c>
    </row>
    <row r="5595" spans="1:11" ht="20.100000000000001" customHeight="1" x14ac:dyDescent="0.2">
      <c r="A5595" s="2" t="s">
        <v>10953</v>
      </c>
      <c r="B5595" s="2" t="s">
        <v>10954</v>
      </c>
      <c r="K5595" s="2" t="s">
        <v>11680</v>
      </c>
    </row>
    <row r="5596" spans="1:11" ht="20.100000000000001" customHeight="1" x14ac:dyDescent="0.2">
      <c r="A5596" s="2" t="s">
        <v>10955</v>
      </c>
      <c r="B5596" s="2" t="s">
        <v>10956</v>
      </c>
      <c r="K5596" s="2" t="s">
        <v>11680</v>
      </c>
    </row>
    <row r="5597" spans="1:11" ht="20.100000000000001" customHeight="1" x14ac:dyDescent="0.2">
      <c r="A5597" s="2" t="s">
        <v>10957</v>
      </c>
      <c r="B5597" s="2" t="s">
        <v>10958</v>
      </c>
      <c r="K5597" s="2" t="s">
        <v>11680</v>
      </c>
    </row>
    <row r="5598" spans="1:11" ht="20.100000000000001" customHeight="1" x14ac:dyDescent="0.2">
      <c r="A5598" s="2" t="s">
        <v>10959</v>
      </c>
      <c r="B5598" s="2" t="s">
        <v>10960</v>
      </c>
      <c r="K5598" s="2" t="s">
        <v>11680</v>
      </c>
    </row>
    <row r="5599" spans="1:11" ht="20.100000000000001" customHeight="1" x14ac:dyDescent="0.2">
      <c r="A5599" s="2" t="s">
        <v>10961</v>
      </c>
      <c r="B5599" s="2" t="s">
        <v>10962</v>
      </c>
      <c r="K5599" s="2" t="s">
        <v>11680</v>
      </c>
    </row>
    <row r="5600" spans="1:11" ht="20.100000000000001" customHeight="1" x14ac:dyDescent="0.2">
      <c r="A5600" s="2" t="s">
        <v>10963</v>
      </c>
      <c r="B5600" s="2" t="s">
        <v>10964</v>
      </c>
      <c r="K5600" s="2" t="s">
        <v>11680</v>
      </c>
    </row>
    <row r="5601" spans="1:11" ht="20.100000000000001" customHeight="1" x14ac:dyDescent="0.2">
      <c r="A5601" s="2" t="s">
        <v>10965</v>
      </c>
      <c r="B5601" s="2" t="s">
        <v>10966</v>
      </c>
      <c r="K5601" s="2" t="s">
        <v>11680</v>
      </c>
    </row>
    <row r="5602" spans="1:11" ht="20.100000000000001" customHeight="1" x14ac:dyDescent="0.2">
      <c r="A5602" s="2" t="s">
        <v>10967</v>
      </c>
      <c r="B5602" s="2" t="s">
        <v>8366</v>
      </c>
      <c r="K5602" s="2" t="s">
        <v>11680</v>
      </c>
    </row>
    <row r="5603" spans="1:11" ht="20.100000000000001" customHeight="1" x14ac:dyDescent="0.2">
      <c r="A5603" s="2" t="s">
        <v>10968</v>
      </c>
      <c r="B5603" s="2" t="s">
        <v>10969</v>
      </c>
      <c r="K5603" s="2" t="s">
        <v>11680</v>
      </c>
    </row>
    <row r="5604" spans="1:11" ht="20.100000000000001" customHeight="1" x14ac:dyDescent="0.2">
      <c r="A5604" s="2" t="s">
        <v>10970</v>
      </c>
      <c r="B5604" s="2" t="s">
        <v>10971</v>
      </c>
      <c r="K5604" s="2" t="s">
        <v>11680</v>
      </c>
    </row>
    <row r="5605" spans="1:11" ht="20.100000000000001" customHeight="1" x14ac:dyDescent="0.2">
      <c r="A5605" s="2" t="s">
        <v>10972</v>
      </c>
      <c r="B5605" s="2" t="s">
        <v>10973</v>
      </c>
      <c r="K5605" s="2" t="s">
        <v>11680</v>
      </c>
    </row>
    <row r="5606" spans="1:11" ht="20.100000000000001" customHeight="1" x14ac:dyDescent="0.2">
      <c r="A5606" s="2" t="s">
        <v>10974</v>
      </c>
      <c r="B5606" s="2" t="s">
        <v>10975</v>
      </c>
      <c r="K5606" s="2" t="s">
        <v>11680</v>
      </c>
    </row>
    <row r="5607" spans="1:11" ht="20.100000000000001" customHeight="1" x14ac:dyDescent="0.2">
      <c r="A5607" s="2" t="s">
        <v>10976</v>
      </c>
      <c r="B5607" s="2" t="s">
        <v>10977</v>
      </c>
      <c r="K5607" s="2" t="s">
        <v>11680</v>
      </c>
    </row>
    <row r="5608" spans="1:11" ht="20.100000000000001" customHeight="1" x14ac:dyDescent="0.2">
      <c r="A5608" s="2" t="s">
        <v>10978</v>
      </c>
      <c r="B5608" s="2" t="s">
        <v>8803</v>
      </c>
      <c r="K5608" s="2" t="s">
        <v>11680</v>
      </c>
    </row>
    <row r="5609" spans="1:11" ht="20.100000000000001" customHeight="1" x14ac:dyDescent="0.2">
      <c r="A5609" s="2" t="s">
        <v>10979</v>
      </c>
      <c r="B5609" s="2" t="s">
        <v>10980</v>
      </c>
      <c r="K5609" s="2" t="s">
        <v>11680</v>
      </c>
    </row>
    <row r="5610" spans="1:11" ht="20.100000000000001" customHeight="1" x14ac:dyDescent="0.2">
      <c r="A5610" s="2" t="s">
        <v>10981</v>
      </c>
      <c r="B5610" s="2" t="s">
        <v>10982</v>
      </c>
      <c r="K5610" s="2" t="s">
        <v>11680</v>
      </c>
    </row>
    <row r="5611" spans="1:11" ht="20.100000000000001" customHeight="1" x14ac:dyDescent="0.2">
      <c r="A5611" s="2" t="s">
        <v>10983</v>
      </c>
      <c r="B5611" s="2" t="s">
        <v>10984</v>
      </c>
      <c r="K5611" s="2" t="s">
        <v>11680</v>
      </c>
    </row>
    <row r="5612" spans="1:11" ht="20.100000000000001" customHeight="1" x14ac:dyDescent="0.2">
      <c r="A5612" s="2" t="s">
        <v>10985</v>
      </c>
      <c r="B5612" s="2" t="s">
        <v>10986</v>
      </c>
      <c r="K5612" s="2" t="s">
        <v>11680</v>
      </c>
    </row>
    <row r="5613" spans="1:11" ht="20.100000000000001" customHeight="1" x14ac:dyDescent="0.2">
      <c r="A5613" s="2" t="s">
        <v>10987</v>
      </c>
      <c r="B5613" s="2" t="s">
        <v>10988</v>
      </c>
      <c r="K5613" s="2" t="s">
        <v>11680</v>
      </c>
    </row>
    <row r="5614" spans="1:11" ht="20.100000000000001" customHeight="1" x14ac:dyDescent="0.2">
      <c r="A5614" s="2" t="s">
        <v>10989</v>
      </c>
      <c r="B5614" s="2" t="s">
        <v>10990</v>
      </c>
      <c r="K5614" s="2" t="s">
        <v>11680</v>
      </c>
    </row>
    <row r="5615" spans="1:11" ht="20.100000000000001" customHeight="1" x14ac:dyDescent="0.2">
      <c r="A5615" s="2" t="s">
        <v>10991</v>
      </c>
      <c r="B5615" s="2" t="s">
        <v>10409</v>
      </c>
      <c r="K5615" s="2" t="s">
        <v>11680</v>
      </c>
    </row>
    <row r="5616" spans="1:11" ht="20.100000000000001" customHeight="1" x14ac:dyDescent="0.2">
      <c r="A5616" s="2" t="s">
        <v>10992</v>
      </c>
      <c r="B5616" s="2" t="s">
        <v>10993</v>
      </c>
      <c r="K5616" s="2" t="s">
        <v>11680</v>
      </c>
    </row>
    <row r="5617" spans="1:11" ht="20.100000000000001" customHeight="1" x14ac:dyDescent="0.2">
      <c r="A5617" s="2" t="s">
        <v>10994</v>
      </c>
      <c r="B5617" s="2" t="s">
        <v>10995</v>
      </c>
      <c r="K5617" s="2" t="s">
        <v>11680</v>
      </c>
    </row>
    <row r="5618" spans="1:11" ht="20.100000000000001" customHeight="1" x14ac:dyDescent="0.2">
      <c r="A5618" s="2" t="s">
        <v>10996</v>
      </c>
      <c r="B5618" s="2" t="s">
        <v>10997</v>
      </c>
      <c r="K5618" s="2" t="s">
        <v>11680</v>
      </c>
    </row>
    <row r="5619" spans="1:11" ht="20.100000000000001" customHeight="1" x14ac:dyDescent="0.2">
      <c r="A5619" s="2" t="s">
        <v>10998</v>
      </c>
      <c r="B5619" s="2" t="s">
        <v>10999</v>
      </c>
      <c r="K5619" s="2" t="s">
        <v>11680</v>
      </c>
    </row>
    <row r="5620" spans="1:11" ht="20.100000000000001" customHeight="1" x14ac:dyDescent="0.2">
      <c r="A5620" s="2" t="s">
        <v>11000</v>
      </c>
      <c r="B5620" s="2" t="s">
        <v>11001</v>
      </c>
      <c r="K5620" s="2" t="s">
        <v>11680</v>
      </c>
    </row>
    <row r="5621" spans="1:11" ht="20.100000000000001" customHeight="1" x14ac:dyDescent="0.2">
      <c r="A5621" s="2" t="s">
        <v>11002</v>
      </c>
      <c r="B5621" s="2" t="s">
        <v>11003</v>
      </c>
      <c r="K5621" s="2" t="s">
        <v>11680</v>
      </c>
    </row>
    <row r="5622" spans="1:11" ht="20.100000000000001" customHeight="1" x14ac:dyDescent="0.2">
      <c r="A5622" s="2" t="s">
        <v>11004</v>
      </c>
      <c r="B5622" s="2" t="s">
        <v>11003</v>
      </c>
      <c r="K5622" s="2" t="s">
        <v>11680</v>
      </c>
    </row>
    <row r="5623" spans="1:11" ht="20.100000000000001" customHeight="1" x14ac:dyDescent="0.2">
      <c r="A5623" s="2" t="s">
        <v>11005</v>
      </c>
      <c r="B5623" s="2" t="s">
        <v>11006</v>
      </c>
      <c r="K5623" s="2" t="s">
        <v>11680</v>
      </c>
    </row>
    <row r="5624" spans="1:11" ht="20.100000000000001" customHeight="1" x14ac:dyDescent="0.2">
      <c r="A5624" s="2" t="s">
        <v>11007</v>
      </c>
      <c r="B5624" s="2" t="s">
        <v>11008</v>
      </c>
      <c r="K5624" s="2" t="s">
        <v>11680</v>
      </c>
    </row>
    <row r="5625" spans="1:11" ht="20.100000000000001" customHeight="1" x14ac:dyDescent="0.2">
      <c r="A5625" s="2" t="s">
        <v>11009</v>
      </c>
      <c r="B5625" s="2" t="s">
        <v>10405</v>
      </c>
      <c r="K5625" s="2" t="s">
        <v>11680</v>
      </c>
    </row>
    <row r="5626" spans="1:11" ht="20.100000000000001" customHeight="1" x14ac:dyDescent="0.2">
      <c r="A5626" s="2" t="s">
        <v>11010</v>
      </c>
      <c r="B5626" s="2" t="s">
        <v>10405</v>
      </c>
      <c r="K5626" s="2" t="s">
        <v>11680</v>
      </c>
    </row>
    <row r="5627" spans="1:11" ht="20.100000000000001" customHeight="1" x14ac:dyDescent="0.2">
      <c r="A5627" s="2" t="s">
        <v>11011</v>
      </c>
      <c r="B5627" s="2" t="s">
        <v>11012</v>
      </c>
      <c r="K5627" s="2" t="s">
        <v>11680</v>
      </c>
    </row>
    <row r="5628" spans="1:11" ht="20.100000000000001" customHeight="1" x14ac:dyDescent="0.2">
      <c r="A5628" s="2" t="s">
        <v>11013</v>
      </c>
      <c r="B5628" s="2" t="s">
        <v>11014</v>
      </c>
      <c r="K5628" s="2" t="s">
        <v>11680</v>
      </c>
    </row>
    <row r="5629" spans="1:11" ht="20.100000000000001" customHeight="1" x14ac:dyDescent="0.2">
      <c r="A5629" s="2" t="s">
        <v>11015</v>
      </c>
      <c r="B5629" s="2" t="s">
        <v>11016</v>
      </c>
      <c r="K5629" s="2" t="s">
        <v>11680</v>
      </c>
    </row>
    <row r="5630" spans="1:11" ht="20.100000000000001" customHeight="1" x14ac:dyDescent="0.2">
      <c r="A5630" s="2" t="s">
        <v>11017</v>
      </c>
      <c r="B5630" s="2" t="s">
        <v>11018</v>
      </c>
      <c r="K5630" s="2" t="s">
        <v>11680</v>
      </c>
    </row>
    <row r="5631" spans="1:11" ht="20.100000000000001" customHeight="1" x14ac:dyDescent="0.2">
      <c r="A5631" s="2" t="s">
        <v>11019</v>
      </c>
      <c r="B5631" s="2" t="s">
        <v>11020</v>
      </c>
      <c r="K5631" s="2" t="s">
        <v>11680</v>
      </c>
    </row>
    <row r="5632" spans="1:11" ht="20.100000000000001" customHeight="1" x14ac:dyDescent="0.2">
      <c r="A5632" s="2" t="s">
        <v>11021</v>
      </c>
      <c r="B5632" s="2" t="s">
        <v>11022</v>
      </c>
      <c r="K5632" s="2" t="s">
        <v>11680</v>
      </c>
    </row>
    <row r="5633" spans="1:11" ht="20.100000000000001" customHeight="1" x14ac:dyDescent="0.2">
      <c r="A5633" s="2" t="s">
        <v>11023</v>
      </c>
      <c r="B5633" s="2" t="s">
        <v>11024</v>
      </c>
      <c r="K5633" s="2" t="s">
        <v>11680</v>
      </c>
    </row>
    <row r="5634" spans="1:11" ht="20.100000000000001" customHeight="1" x14ac:dyDescent="0.2">
      <c r="A5634" s="2" t="s">
        <v>11025</v>
      </c>
      <c r="B5634" s="2" t="s">
        <v>11026</v>
      </c>
      <c r="K5634" s="2" t="s">
        <v>11680</v>
      </c>
    </row>
    <row r="5635" spans="1:11" ht="20.100000000000001" customHeight="1" x14ac:dyDescent="0.2">
      <c r="A5635" s="2" t="s">
        <v>11027</v>
      </c>
      <c r="B5635" s="2" t="s">
        <v>11028</v>
      </c>
      <c r="K5635" s="2" t="s">
        <v>11680</v>
      </c>
    </row>
    <row r="5636" spans="1:11" ht="20.100000000000001" customHeight="1" x14ac:dyDescent="0.2">
      <c r="A5636" s="2" t="s">
        <v>11029</v>
      </c>
      <c r="B5636" s="2" t="s">
        <v>11030</v>
      </c>
      <c r="K5636" s="2" t="s">
        <v>11680</v>
      </c>
    </row>
    <row r="5637" spans="1:11" ht="20.100000000000001" customHeight="1" x14ac:dyDescent="0.2">
      <c r="A5637" s="2" t="s">
        <v>11031</v>
      </c>
      <c r="B5637" s="2" t="s">
        <v>11032</v>
      </c>
      <c r="K5637" s="2" t="s">
        <v>11680</v>
      </c>
    </row>
    <row r="5638" spans="1:11" ht="20.100000000000001" customHeight="1" x14ac:dyDescent="0.2">
      <c r="A5638" s="2" t="s">
        <v>11033</v>
      </c>
      <c r="B5638" s="2" t="s">
        <v>11034</v>
      </c>
      <c r="K5638" s="2" t="s">
        <v>11680</v>
      </c>
    </row>
    <row r="5639" spans="1:11" ht="20.100000000000001" customHeight="1" x14ac:dyDescent="0.2">
      <c r="A5639" s="2" t="s">
        <v>11035</v>
      </c>
      <c r="B5639" s="2" t="s">
        <v>11036</v>
      </c>
      <c r="K5639" s="2" t="s">
        <v>11680</v>
      </c>
    </row>
    <row r="5640" spans="1:11" ht="20.100000000000001" customHeight="1" x14ac:dyDescent="0.2">
      <c r="A5640" s="2" t="s">
        <v>11037</v>
      </c>
      <c r="B5640" s="2" t="s">
        <v>11038</v>
      </c>
      <c r="K5640" s="2" t="s">
        <v>11680</v>
      </c>
    </row>
    <row r="5641" spans="1:11" ht="20.100000000000001" customHeight="1" x14ac:dyDescent="0.2">
      <c r="A5641" s="2" t="s">
        <v>11039</v>
      </c>
      <c r="B5641" s="2" t="s">
        <v>11040</v>
      </c>
      <c r="K5641" s="2" t="s">
        <v>11680</v>
      </c>
    </row>
    <row r="5642" spans="1:11" ht="20.100000000000001" customHeight="1" x14ac:dyDescent="0.2">
      <c r="A5642" s="2" t="s">
        <v>11041</v>
      </c>
      <c r="B5642" s="2" t="s">
        <v>11042</v>
      </c>
      <c r="K5642" s="2" t="s">
        <v>11680</v>
      </c>
    </row>
    <row r="5643" spans="1:11" ht="20.100000000000001" customHeight="1" x14ac:dyDescent="0.2">
      <c r="A5643" s="2" t="s">
        <v>11043</v>
      </c>
      <c r="B5643" s="2" t="s">
        <v>11044</v>
      </c>
      <c r="K5643" s="2" t="s">
        <v>11680</v>
      </c>
    </row>
    <row r="5644" spans="1:11" ht="20.100000000000001" customHeight="1" x14ac:dyDescent="0.2">
      <c r="A5644" s="2" t="s">
        <v>11045</v>
      </c>
      <c r="B5644" s="2" t="s">
        <v>11046</v>
      </c>
      <c r="K5644" s="2" t="s">
        <v>11680</v>
      </c>
    </row>
    <row r="5645" spans="1:11" ht="20.100000000000001" customHeight="1" x14ac:dyDescent="0.2">
      <c r="A5645" s="2" t="s">
        <v>11047</v>
      </c>
      <c r="B5645" s="2" t="s">
        <v>11048</v>
      </c>
      <c r="K5645" s="2" t="s">
        <v>11680</v>
      </c>
    </row>
    <row r="5646" spans="1:11" ht="20.100000000000001" customHeight="1" x14ac:dyDescent="0.2">
      <c r="A5646" s="2" t="s">
        <v>11049</v>
      </c>
      <c r="B5646" s="2" t="s">
        <v>11050</v>
      </c>
      <c r="K5646" s="2" t="s">
        <v>11680</v>
      </c>
    </row>
    <row r="5647" spans="1:11" ht="20.100000000000001" customHeight="1" x14ac:dyDescent="0.2">
      <c r="A5647" s="2" t="s">
        <v>11051</v>
      </c>
      <c r="B5647" s="2" t="s">
        <v>11052</v>
      </c>
      <c r="K5647" s="2" t="s">
        <v>11680</v>
      </c>
    </row>
    <row r="5648" spans="1:11" ht="20.100000000000001" customHeight="1" x14ac:dyDescent="0.2">
      <c r="A5648" s="2" t="s">
        <v>11053</v>
      </c>
      <c r="B5648" s="2" t="s">
        <v>11054</v>
      </c>
      <c r="K5648" s="2" t="s">
        <v>11680</v>
      </c>
    </row>
    <row r="5649" spans="1:11" ht="20.100000000000001" customHeight="1" x14ac:dyDescent="0.2">
      <c r="A5649" s="2" t="s">
        <v>11055</v>
      </c>
      <c r="B5649" s="2" t="s">
        <v>11056</v>
      </c>
      <c r="K5649" s="2" t="s">
        <v>11680</v>
      </c>
    </row>
    <row r="5650" spans="1:11" ht="20.100000000000001" customHeight="1" x14ac:dyDescent="0.2">
      <c r="A5650" s="2" t="s">
        <v>11057</v>
      </c>
      <c r="B5650" s="2" t="s">
        <v>11058</v>
      </c>
      <c r="K5650" s="2" t="s">
        <v>11680</v>
      </c>
    </row>
    <row r="5651" spans="1:11" ht="20.100000000000001" customHeight="1" x14ac:dyDescent="0.2">
      <c r="A5651" s="2" t="s">
        <v>11059</v>
      </c>
      <c r="B5651" s="2" t="s">
        <v>11060</v>
      </c>
      <c r="K5651" s="2" t="s">
        <v>11680</v>
      </c>
    </row>
    <row r="5652" spans="1:11" ht="20.100000000000001" customHeight="1" x14ac:dyDescent="0.2">
      <c r="A5652" s="2" t="s">
        <v>11061</v>
      </c>
      <c r="B5652" s="2" t="s">
        <v>11062</v>
      </c>
      <c r="K5652" s="2" t="s">
        <v>11680</v>
      </c>
    </row>
    <row r="5653" spans="1:11" ht="20.100000000000001" customHeight="1" x14ac:dyDescent="0.2">
      <c r="A5653" s="2" t="s">
        <v>11063</v>
      </c>
      <c r="B5653" s="2" t="s">
        <v>11064</v>
      </c>
      <c r="K5653" s="2" t="s">
        <v>11680</v>
      </c>
    </row>
    <row r="5654" spans="1:11" ht="20.100000000000001" customHeight="1" x14ac:dyDescent="0.2">
      <c r="A5654" s="2" t="s">
        <v>11065</v>
      </c>
      <c r="B5654" s="2" t="s">
        <v>11066</v>
      </c>
      <c r="K5654" s="2" t="s">
        <v>11680</v>
      </c>
    </row>
    <row r="5655" spans="1:11" ht="20.100000000000001" customHeight="1" x14ac:dyDescent="0.2">
      <c r="A5655" s="2" t="s">
        <v>11067</v>
      </c>
      <c r="B5655" s="2" t="s">
        <v>11068</v>
      </c>
      <c r="K5655" s="2" t="s">
        <v>11680</v>
      </c>
    </row>
    <row r="5656" spans="1:11" ht="20.100000000000001" customHeight="1" x14ac:dyDescent="0.2">
      <c r="A5656" s="2" t="s">
        <v>11069</v>
      </c>
      <c r="B5656" s="2" t="s">
        <v>11070</v>
      </c>
      <c r="K5656" s="2" t="s">
        <v>11680</v>
      </c>
    </row>
    <row r="5657" spans="1:11" ht="20.100000000000001" customHeight="1" x14ac:dyDescent="0.2">
      <c r="A5657" s="2" t="s">
        <v>11071</v>
      </c>
      <c r="B5657" s="2" t="s">
        <v>11072</v>
      </c>
      <c r="K5657" s="2" t="s">
        <v>11680</v>
      </c>
    </row>
    <row r="5658" spans="1:11" ht="20.100000000000001" customHeight="1" x14ac:dyDescent="0.2">
      <c r="A5658" s="2" t="s">
        <v>11073</v>
      </c>
      <c r="B5658" s="2" t="s">
        <v>11074</v>
      </c>
      <c r="K5658" s="2" t="s">
        <v>11680</v>
      </c>
    </row>
    <row r="5659" spans="1:11" ht="20.100000000000001" customHeight="1" x14ac:dyDescent="0.2">
      <c r="A5659" s="2" t="s">
        <v>11075</v>
      </c>
      <c r="B5659" s="2" t="s">
        <v>11076</v>
      </c>
      <c r="K5659" s="2" t="s">
        <v>11680</v>
      </c>
    </row>
    <row r="5660" spans="1:11" ht="20.100000000000001" customHeight="1" x14ac:dyDescent="0.2">
      <c r="A5660" s="2" t="s">
        <v>11077</v>
      </c>
      <c r="B5660" s="2" t="s">
        <v>11078</v>
      </c>
      <c r="K5660" s="2" t="s">
        <v>11680</v>
      </c>
    </row>
    <row r="5661" spans="1:11" ht="20.100000000000001" customHeight="1" x14ac:dyDescent="0.2">
      <c r="A5661" s="2" t="s">
        <v>11079</v>
      </c>
      <c r="B5661" s="2" t="s">
        <v>11080</v>
      </c>
      <c r="K5661" s="2" t="s">
        <v>11680</v>
      </c>
    </row>
    <row r="5662" spans="1:11" ht="20.100000000000001" customHeight="1" x14ac:dyDescent="0.2">
      <c r="A5662" s="2" t="s">
        <v>11081</v>
      </c>
      <c r="B5662" s="2" t="s">
        <v>11082</v>
      </c>
      <c r="K5662" s="2" t="s">
        <v>11680</v>
      </c>
    </row>
    <row r="5663" spans="1:11" ht="20.100000000000001" customHeight="1" x14ac:dyDescent="0.2">
      <c r="A5663" s="2" t="s">
        <v>11083</v>
      </c>
      <c r="B5663" s="2" t="s">
        <v>11084</v>
      </c>
      <c r="K5663" s="2" t="s">
        <v>11680</v>
      </c>
    </row>
    <row r="5664" spans="1:11" ht="20.100000000000001" customHeight="1" x14ac:dyDescent="0.2">
      <c r="A5664" s="2" t="s">
        <v>11085</v>
      </c>
      <c r="B5664" s="2" t="s">
        <v>11086</v>
      </c>
      <c r="K5664" s="2" t="s">
        <v>11680</v>
      </c>
    </row>
    <row r="5665" spans="1:11" ht="20.100000000000001" customHeight="1" x14ac:dyDescent="0.2">
      <c r="A5665" s="2" t="s">
        <v>11087</v>
      </c>
      <c r="B5665" s="2" t="s">
        <v>11088</v>
      </c>
      <c r="K5665" s="2" t="s">
        <v>11680</v>
      </c>
    </row>
    <row r="5666" spans="1:11" ht="20.100000000000001" customHeight="1" x14ac:dyDescent="0.2">
      <c r="A5666" s="2" t="s">
        <v>11089</v>
      </c>
      <c r="B5666" s="2" t="s">
        <v>11090</v>
      </c>
      <c r="K5666" s="2" t="s">
        <v>11680</v>
      </c>
    </row>
    <row r="5667" spans="1:11" ht="20.100000000000001" customHeight="1" x14ac:dyDescent="0.2">
      <c r="A5667" s="2" t="s">
        <v>11091</v>
      </c>
      <c r="B5667" s="2" t="s">
        <v>11092</v>
      </c>
      <c r="K5667" s="2" t="s">
        <v>11680</v>
      </c>
    </row>
    <row r="5668" spans="1:11" ht="20.100000000000001" customHeight="1" x14ac:dyDescent="0.2">
      <c r="A5668" s="2" t="s">
        <v>11093</v>
      </c>
      <c r="B5668" s="2" t="s">
        <v>11094</v>
      </c>
      <c r="K5668" s="2" t="s">
        <v>11680</v>
      </c>
    </row>
    <row r="5669" spans="1:11" ht="20.100000000000001" customHeight="1" x14ac:dyDescent="0.2">
      <c r="A5669" s="2" t="s">
        <v>11095</v>
      </c>
      <c r="B5669" s="2" t="s">
        <v>11096</v>
      </c>
      <c r="K5669" s="2" t="s">
        <v>11680</v>
      </c>
    </row>
    <row r="5670" spans="1:11" ht="20.100000000000001" customHeight="1" x14ac:dyDescent="0.2">
      <c r="A5670" s="2" t="s">
        <v>11097</v>
      </c>
      <c r="B5670" s="2" t="s">
        <v>11098</v>
      </c>
      <c r="K5670" s="2" t="s">
        <v>11680</v>
      </c>
    </row>
    <row r="5671" spans="1:11" ht="20.100000000000001" customHeight="1" x14ac:dyDescent="0.2">
      <c r="A5671" s="2" t="s">
        <v>11099</v>
      </c>
      <c r="B5671" s="2" t="s">
        <v>11100</v>
      </c>
      <c r="K5671" s="2" t="s">
        <v>11680</v>
      </c>
    </row>
    <row r="5672" spans="1:11" ht="20.100000000000001" customHeight="1" x14ac:dyDescent="0.2">
      <c r="A5672" s="2" t="s">
        <v>11101</v>
      </c>
      <c r="B5672" s="2" t="s">
        <v>11102</v>
      </c>
      <c r="K5672" s="2" t="s">
        <v>11680</v>
      </c>
    </row>
    <row r="5673" spans="1:11" ht="20.100000000000001" customHeight="1" x14ac:dyDescent="0.2">
      <c r="A5673" s="2" t="s">
        <v>11103</v>
      </c>
      <c r="B5673" s="2" t="s">
        <v>11104</v>
      </c>
      <c r="K5673" s="2" t="s">
        <v>11680</v>
      </c>
    </row>
    <row r="5674" spans="1:11" ht="20.100000000000001" customHeight="1" x14ac:dyDescent="0.2">
      <c r="A5674" s="2" t="s">
        <v>11105</v>
      </c>
      <c r="B5674" s="2" t="s">
        <v>11106</v>
      </c>
      <c r="K5674" s="2" t="s">
        <v>11680</v>
      </c>
    </row>
    <row r="5675" spans="1:11" ht="20.100000000000001" customHeight="1" x14ac:dyDescent="0.2">
      <c r="A5675" s="2" t="s">
        <v>11107</v>
      </c>
      <c r="B5675" s="2" t="s">
        <v>11108</v>
      </c>
      <c r="K5675" s="2" t="s">
        <v>11680</v>
      </c>
    </row>
    <row r="5676" spans="1:11" ht="20.100000000000001" customHeight="1" x14ac:dyDescent="0.2">
      <c r="A5676" s="2" t="s">
        <v>11109</v>
      </c>
      <c r="B5676" s="2" t="s">
        <v>11110</v>
      </c>
      <c r="K5676" s="2" t="s">
        <v>11680</v>
      </c>
    </row>
    <row r="5677" spans="1:11" ht="20.100000000000001" customHeight="1" x14ac:dyDescent="0.2">
      <c r="A5677" s="2" t="s">
        <v>11111</v>
      </c>
      <c r="B5677" s="2" t="s">
        <v>11112</v>
      </c>
      <c r="K5677" s="2" t="s">
        <v>11680</v>
      </c>
    </row>
    <row r="5678" spans="1:11" ht="20.100000000000001" customHeight="1" x14ac:dyDescent="0.2">
      <c r="A5678" s="2" t="s">
        <v>11113</v>
      </c>
      <c r="B5678" s="2" t="s">
        <v>11114</v>
      </c>
      <c r="K5678" s="2" t="s">
        <v>11680</v>
      </c>
    </row>
    <row r="5679" spans="1:11" ht="20.100000000000001" customHeight="1" x14ac:dyDescent="0.2">
      <c r="A5679" s="2" t="s">
        <v>11115</v>
      </c>
      <c r="B5679" s="2" t="s">
        <v>11116</v>
      </c>
      <c r="K5679" s="2" t="s">
        <v>11680</v>
      </c>
    </row>
    <row r="5680" spans="1:11" ht="20.100000000000001" customHeight="1" x14ac:dyDescent="0.2">
      <c r="A5680" s="2" t="s">
        <v>11117</v>
      </c>
      <c r="B5680" s="2" t="s">
        <v>11118</v>
      </c>
      <c r="K5680" s="2" t="s">
        <v>11680</v>
      </c>
    </row>
    <row r="5681" spans="1:11" ht="20.100000000000001" customHeight="1" x14ac:dyDescent="0.2">
      <c r="A5681" s="2" t="s">
        <v>11119</v>
      </c>
      <c r="B5681" s="2" t="s">
        <v>11120</v>
      </c>
      <c r="K5681" s="2" t="s">
        <v>11680</v>
      </c>
    </row>
    <row r="5682" spans="1:11" ht="20.100000000000001" customHeight="1" x14ac:dyDescent="0.2">
      <c r="A5682" s="2" t="s">
        <v>11121</v>
      </c>
      <c r="B5682" s="2" t="s">
        <v>11122</v>
      </c>
      <c r="K5682" s="2" t="s">
        <v>11680</v>
      </c>
    </row>
    <row r="5683" spans="1:11" ht="20.100000000000001" customHeight="1" x14ac:dyDescent="0.2">
      <c r="A5683" s="2" t="s">
        <v>11123</v>
      </c>
      <c r="B5683" s="2" t="s">
        <v>11124</v>
      </c>
      <c r="K5683" s="2" t="s">
        <v>11680</v>
      </c>
    </row>
    <row r="5684" spans="1:11" ht="20.100000000000001" customHeight="1" x14ac:dyDescent="0.2">
      <c r="A5684" s="2" t="s">
        <v>11125</v>
      </c>
      <c r="B5684" s="2" t="s">
        <v>11126</v>
      </c>
      <c r="K5684" s="2" t="s">
        <v>11680</v>
      </c>
    </row>
    <row r="5685" spans="1:11" ht="20.100000000000001" customHeight="1" x14ac:dyDescent="0.2">
      <c r="A5685" s="2" t="s">
        <v>11127</v>
      </c>
      <c r="B5685" s="2" t="s">
        <v>11114</v>
      </c>
      <c r="K5685" s="2" t="s">
        <v>11680</v>
      </c>
    </row>
    <row r="5686" spans="1:11" ht="20.100000000000001" customHeight="1" x14ac:dyDescent="0.2">
      <c r="A5686" s="2" t="s">
        <v>11128</v>
      </c>
      <c r="B5686" s="2" t="s">
        <v>11129</v>
      </c>
      <c r="K5686" s="2" t="s">
        <v>11680</v>
      </c>
    </row>
    <row r="5687" spans="1:11" ht="20.100000000000001" customHeight="1" x14ac:dyDescent="0.2">
      <c r="A5687" s="2" t="s">
        <v>11130</v>
      </c>
      <c r="B5687" s="2" t="s">
        <v>11131</v>
      </c>
      <c r="K5687" s="2" t="s">
        <v>11680</v>
      </c>
    </row>
    <row r="5688" spans="1:11" ht="20.100000000000001" customHeight="1" x14ac:dyDescent="0.2">
      <c r="A5688" s="2" t="s">
        <v>11132</v>
      </c>
      <c r="B5688" s="2" t="s">
        <v>11133</v>
      </c>
      <c r="K5688" s="2" t="s">
        <v>11680</v>
      </c>
    </row>
    <row r="5689" spans="1:11" ht="20.100000000000001" customHeight="1" x14ac:dyDescent="0.2">
      <c r="A5689" s="2" t="s">
        <v>11134</v>
      </c>
      <c r="B5689" s="2" t="s">
        <v>11135</v>
      </c>
      <c r="K5689" s="2" t="s">
        <v>11680</v>
      </c>
    </row>
    <row r="5690" spans="1:11" ht="20.100000000000001" customHeight="1" x14ac:dyDescent="0.2">
      <c r="A5690" s="2" t="s">
        <v>11136</v>
      </c>
      <c r="B5690" s="2" t="s">
        <v>11137</v>
      </c>
      <c r="K5690" s="2" t="s">
        <v>11680</v>
      </c>
    </row>
    <row r="5691" spans="1:11" ht="20.100000000000001" customHeight="1" x14ac:dyDescent="0.2">
      <c r="A5691" s="2" t="s">
        <v>11138</v>
      </c>
      <c r="B5691" s="2" t="s">
        <v>11139</v>
      </c>
      <c r="K5691" s="2" t="s">
        <v>11680</v>
      </c>
    </row>
    <row r="5692" spans="1:11" ht="20.100000000000001" customHeight="1" x14ac:dyDescent="0.2">
      <c r="A5692" s="2" t="s">
        <v>11140</v>
      </c>
      <c r="B5692" s="2" t="s">
        <v>11141</v>
      </c>
      <c r="K5692" s="2" t="s">
        <v>11680</v>
      </c>
    </row>
    <row r="5693" spans="1:11" ht="20.100000000000001" customHeight="1" x14ac:dyDescent="0.2">
      <c r="A5693" s="2" t="s">
        <v>11142</v>
      </c>
      <c r="B5693" s="2" t="s">
        <v>11143</v>
      </c>
      <c r="K5693" s="2" t="s">
        <v>11680</v>
      </c>
    </row>
    <row r="5694" spans="1:11" ht="20.100000000000001" customHeight="1" x14ac:dyDescent="0.2">
      <c r="A5694" s="2" t="s">
        <v>11144</v>
      </c>
      <c r="B5694" s="2" t="s">
        <v>11145</v>
      </c>
      <c r="K5694" s="2" t="s">
        <v>11680</v>
      </c>
    </row>
    <row r="5695" spans="1:11" ht="20.100000000000001" customHeight="1" x14ac:dyDescent="0.2">
      <c r="A5695" s="2" t="s">
        <v>11146</v>
      </c>
      <c r="B5695" s="2" t="s">
        <v>11147</v>
      </c>
      <c r="K5695" s="2" t="s">
        <v>11680</v>
      </c>
    </row>
    <row r="5696" spans="1:11" ht="20.100000000000001" customHeight="1" x14ac:dyDescent="0.2">
      <c r="A5696" s="2" t="s">
        <v>11148</v>
      </c>
      <c r="B5696" s="2" t="s">
        <v>11116</v>
      </c>
      <c r="K5696" s="2" t="s">
        <v>11680</v>
      </c>
    </row>
    <row r="5697" spans="1:11" ht="20.100000000000001" customHeight="1" x14ac:dyDescent="0.2">
      <c r="A5697" s="2" t="s">
        <v>11149</v>
      </c>
      <c r="B5697" s="2" t="s">
        <v>11150</v>
      </c>
      <c r="K5697" s="2" t="s">
        <v>11680</v>
      </c>
    </row>
    <row r="5698" spans="1:11" ht="20.100000000000001" customHeight="1" x14ac:dyDescent="0.2">
      <c r="A5698" s="2" t="s">
        <v>11151</v>
      </c>
      <c r="B5698" s="2" t="s">
        <v>11152</v>
      </c>
      <c r="K5698" s="2" t="s">
        <v>11680</v>
      </c>
    </row>
    <row r="5699" spans="1:11" ht="20.100000000000001" customHeight="1" x14ac:dyDescent="0.2">
      <c r="A5699" s="2" t="s">
        <v>11153</v>
      </c>
      <c r="B5699" s="2" t="s">
        <v>11154</v>
      </c>
      <c r="K5699" s="2" t="s">
        <v>11680</v>
      </c>
    </row>
    <row r="5700" spans="1:11" ht="20.100000000000001" customHeight="1" x14ac:dyDescent="0.2">
      <c r="A5700" s="2" t="s">
        <v>11155</v>
      </c>
      <c r="B5700" s="2" t="s">
        <v>11156</v>
      </c>
      <c r="K5700" s="2" t="s">
        <v>11680</v>
      </c>
    </row>
    <row r="5701" spans="1:11" ht="20.100000000000001" customHeight="1" x14ac:dyDescent="0.2">
      <c r="A5701" s="2" t="s">
        <v>11157</v>
      </c>
      <c r="B5701" s="2" t="s">
        <v>11158</v>
      </c>
      <c r="K5701" s="2" t="s">
        <v>11680</v>
      </c>
    </row>
    <row r="5702" spans="1:11" ht="20.100000000000001" customHeight="1" x14ac:dyDescent="0.2">
      <c r="A5702" s="2" t="s">
        <v>11159</v>
      </c>
      <c r="B5702" s="2" t="s">
        <v>11160</v>
      </c>
      <c r="K5702" s="2" t="s">
        <v>11680</v>
      </c>
    </row>
    <row r="5703" spans="1:11" ht="20.100000000000001" customHeight="1" x14ac:dyDescent="0.2">
      <c r="A5703" s="2" t="s">
        <v>11161</v>
      </c>
      <c r="B5703" s="2" t="s">
        <v>11162</v>
      </c>
      <c r="K5703" s="2" t="s">
        <v>11680</v>
      </c>
    </row>
    <row r="5704" spans="1:11" ht="20.100000000000001" customHeight="1" x14ac:dyDescent="0.2">
      <c r="A5704" s="2" t="s">
        <v>11163</v>
      </c>
      <c r="B5704" s="2" t="s">
        <v>11164</v>
      </c>
      <c r="K5704" s="2" t="s">
        <v>11680</v>
      </c>
    </row>
    <row r="5705" spans="1:11" ht="20.100000000000001" customHeight="1" x14ac:dyDescent="0.2">
      <c r="A5705" s="2" t="s">
        <v>11165</v>
      </c>
      <c r="B5705" s="2" t="s">
        <v>11166</v>
      </c>
      <c r="K5705" s="2" t="s">
        <v>11680</v>
      </c>
    </row>
    <row r="5706" spans="1:11" ht="20.100000000000001" customHeight="1" x14ac:dyDescent="0.2">
      <c r="A5706" s="2" t="s">
        <v>11167</v>
      </c>
      <c r="B5706" s="2" t="s">
        <v>11168</v>
      </c>
      <c r="K5706" s="2" t="s">
        <v>11680</v>
      </c>
    </row>
    <row r="5707" spans="1:11" ht="20.100000000000001" customHeight="1" x14ac:dyDescent="0.2">
      <c r="A5707" s="2" t="s">
        <v>11169</v>
      </c>
      <c r="B5707" s="2" t="s">
        <v>11170</v>
      </c>
      <c r="K5707" s="2" t="s">
        <v>11680</v>
      </c>
    </row>
    <row r="5708" spans="1:11" ht="20.100000000000001" customHeight="1" x14ac:dyDescent="0.2">
      <c r="A5708" s="2" t="s">
        <v>11171</v>
      </c>
      <c r="B5708" s="2" t="s">
        <v>11172</v>
      </c>
      <c r="K5708" s="2" t="s">
        <v>11680</v>
      </c>
    </row>
    <row r="5709" spans="1:11" ht="20.100000000000001" customHeight="1" x14ac:dyDescent="0.2">
      <c r="A5709" s="2" t="s">
        <v>11173</v>
      </c>
      <c r="B5709" s="2" t="s">
        <v>11174</v>
      </c>
      <c r="K5709" s="2" t="s">
        <v>11680</v>
      </c>
    </row>
    <row r="5710" spans="1:11" ht="20.100000000000001" customHeight="1" x14ac:dyDescent="0.2">
      <c r="A5710" s="2" t="s">
        <v>11175</v>
      </c>
      <c r="B5710" s="2" t="s">
        <v>11176</v>
      </c>
      <c r="K5710" s="2" t="s">
        <v>11680</v>
      </c>
    </row>
    <row r="5711" spans="1:11" ht="20.100000000000001" customHeight="1" x14ac:dyDescent="0.2">
      <c r="A5711" s="2" t="s">
        <v>11177</v>
      </c>
      <c r="B5711" s="2" t="s">
        <v>11178</v>
      </c>
      <c r="K5711" s="2" t="s">
        <v>11680</v>
      </c>
    </row>
    <row r="5712" spans="1:11" ht="20.100000000000001" customHeight="1" x14ac:dyDescent="0.2">
      <c r="A5712" s="2" t="s">
        <v>11179</v>
      </c>
      <c r="B5712" s="2" t="s">
        <v>11180</v>
      </c>
      <c r="K5712" s="2" t="s">
        <v>11680</v>
      </c>
    </row>
    <row r="5713" spans="1:11" ht="20.100000000000001" customHeight="1" x14ac:dyDescent="0.2">
      <c r="A5713" s="2" t="s">
        <v>11181</v>
      </c>
      <c r="B5713" s="2" t="s">
        <v>11182</v>
      </c>
      <c r="K5713" s="2" t="s">
        <v>11680</v>
      </c>
    </row>
    <row r="5714" spans="1:11" ht="20.100000000000001" customHeight="1" x14ac:dyDescent="0.2">
      <c r="A5714" s="2" t="s">
        <v>11183</v>
      </c>
      <c r="B5714" s="2" t="s">
        <v>11184</v>
      </c>
      <c r="K5714" s="2" t="s">
        <v>11680</v>
      </c>
    </row>
    <row r="5715" spans="1:11" ht="20.100000000000001" customHeight="1" x14ac:dyDescent="0.2">
      <c r="A5715" s="2" t="s">
        <v>11185</v>
      </c>
      <c r="B5715" s="2" t="s">
        <v>11186</v>
      </c>
      <c r="K5715" s="2" t="s">
        <v>11680</v>
      </c>
    </row>
    <row r="5716" spans="1:11" ht="20.100000000000001" customHeight="1" x14ac:dyDescent="0.2">
      <c r="A5716" s="2" t="s">
        <v>11187</v>
      </c>
      <c r="B5716" s="2" t="s">
        <v>11188</v>
      </c>
      <c r="K5716" s="2" t="s">
        <v>11680</v>
      </c>
    </row>
    <row r="5717" spans="1:11" ht="20.100000000000001" customHeight="1" x14ac:dyDescent="0.2">
      <c r="A5717" s="2" t="s">
        <v>11189</v>
      </c>
      <c r="B5717" s="2" t="s">
        <v>11190</v>
      </c>
      <c r="K5717" s="2" t="s">
        <v>11680</v>
      </c>
    </row>
    <row r="5718" spans="1:11" ht="20.100000000000001" customHeight="1" x14ac:dyDescent="0.2">
      <c r="A5718" s="2" t="s">
        <v>11191</v>
      </c>
      <c r="B5718" s="2" t="s">
        <v>11188</v>
      </c>
      <c r="K5718" s="2" t="s">
        <v>11680</v>
      </c>
    </row>
    <row r="5719" spans="1:11" ht="20.100000000000001" customHeight="1" x14ac:dyDescent="0.2">
      <c r="A5719" s="2" t="s">
        <v>11192</v>
      </c>
      <c r="B5719" s="2" t="s">
        <v>11193</v>
      </c>
      <c r="K5719" s="2" t="s">
        <v>11680</v>
      </c>
    </row>
    <row r="5720" spans="1:11" ht="20.100000000000001" customHeight="1" x14ac:dyDescent="0.2">
      <c r="A5720" s="2" t="s">
        <v>11194</v>
      </c>
      <c r="B5720" s="2" t="s">
        <v>11195</v>
      </c>
      <c r="K5720" s="2" t="s">
        <v>11680</v>
      </c>
    </row>
    <row r="5721" spans="1:11" ht="20.100000000000001" customHeight="1" x14ac:dyDescent="0.2">
      <c r="A5721" s="2" t="s">
        <v>11196</v>
      </c>
      <c r="B5721" s="2" t="s">
        <v>11197</v>
      </c>
      <c r="K5721" s="2" t="s">
        <v>11680</v>
      </c>
    </row>
    <row r="5722" spans="1:11" ht="20.100000000000001" customHeight="1" x14ac:dyDescent="0.2">
      <c r="A5722" s="2" t="s">
        <v>11198</v>
      </c>
      <c r="B5722" s="2" t="s">
        <v>11199</v>
      </c>
      <c r="K5722" s="2" t="s">
        <v>11680</v>
      </c>
    </row>
    <row r="5723" spans="1:11" ht="20.100000000000001" customHeight="1" x14ac:dyDescent="0.2">
      <c r="A5723" s="2" t="s">
        <v>11200</v>
      </c>
      <c r="B5723" s="2" t="s">
        <v>11201</v>
      </c>
      <c r="K5723" s="2" t="s">
        <v>11680</v>
      </c>
    </row>
    <row r="5724" spans="1:11" ht="20.100000000000001" customHeight="1" x14ac:dyDescent="0.2">
      <c r="A5724" s="2" t="s">
        <v>11202</v>
      </c>
      <c r="B5724" s="2" t="s">
        <v>11203</v>
      </c>
      <c r="K5724" s="2" t="s">
        <v>11680</v>
      </c>
    </row>
    <row r="5725" spans="1:11" ht="20.100000000000001" customHeight="1" x14ac:dyDescent="0.2">
      <c r="A5725" s="2" t="s">
        <v>11204</v>
      </c>
      <c r="B5725" s="2" t="s">
        <v>11205</v>
      </c>
      <c r="K5725" s="2" t="s">
        <v>11680</v>
      </c>
    </row>
    <row r="5726" spans="1:11" ht="20.100000000000001" customHeight="1" x14ac:dyDescent="0.2">
      <c r="A5726" s="2" t="s">
        <v>11206</v>
      </c>
      <c r="B5726" s="2" t="s">
        <v>11207</v>
      </c>
      <c r="K5726" s="2" t="s">
        <v>11680</v>
      </c>
    </row>
    <row r="5727" spans="1:11" ht="20.100000000000001" customHeight="1" x14ac:dyDescent="0.2">
      <c r="A5727" s="2" t="s">
        <v>11208</v>
      </c>
      <c r="B5727" s="2" t="s">
        <v>11209</v>
      </c>
      <c r="K5727" s="2" t="s">
        <v>11680</v>
      </c>
    </row>
    <row r="5728" spans="1:11" ht="20.100000000000001" customHeight="1" x14ac:dyDescent="0.2">
      <c r="A5728" s="2" t="s">
        <v>11210</v>
      </c>
      <c r="B5728" s="2" t="s">
        <v>11211</v>
      </c>
      <c r="K5728" s="2" t="s">
        <v>11680</v>
      </c>
    </row>
    <row r="5729" spans="1:11" ht="20.100000000000001" customHeight="1" x14ac:dyDescent="0.2">
      <c r="A5729" s="2" t="s">
        <v>11212</v>
      </c>
      <c r="B5729" s="2" t="s">
        <v>11213</v>
      </c>
      <c r="K5729" s="2" t="s">
        <v>11680</v>
      </c>
    </row>
    <row r="5730" spans="1:11" ht="20.100000000000001" customHeight="1" x14ac:dyDescent="0.2">
      <c r="A5730" s="2" t="s">
        <v>11214</v>
      </c>
      <c r="B5730" s="2" t="s">
        <v>11215</v>
      </c>
      <c r="K5730" s="2" t="s">
        <v>11680</v>
      </c>
    </row>
    <row r="5731" spans="1:11" ht="20.100000000000001" customHeight="1" x14ac:dyDescent="0.2">
      <c r="A5731" s="2" t="s">
        <v>11216</v>
      </c>
      <c r="B5731" s="2" t="s">
        <v>11217</v>
      </c>
      <c r="K5731" s="2" t="s">
        <v>11680</v>
      </c>
    </row>
    <row r="5732" spans="1:11" ht="20.100000000000001" customHeight="1" x14ac:dyDescent="0.2">
      <c r="A5732" s="2" t="s">
        <v>11218</v>
      </c>
      <c r="B5732" s="2" t="s">
        <v>11219</v>
      </c>
      <c r="K5732" s="2" t="s">
        <v>11680</v>
      </c>
    </row>
    <row r="5733" spans="1:11" ht="20.100000000000001" customHeight="1" x14ac:dyDescent="0.2">
      <c r="A5733" s="2" t="s">
        <v>11220</v>
      </c>
      <c r="B5733" s="2" t="s">
        <v>2171</v>
      </c>
      <c r="K5733" s="2" t="s">
        <v>11680</v>
      </c>
    </row>
    <row r="5734" spans="1:11" ht="20.100000000000001" customHeight="1" x14ac:dyDescent="0.2">
      <c r="A5734" s="2" t="s">
        <v>11221</v>
      </c>
      <c r="B5734" s="2" t="s">
        <v>11222</v>
      </c>
      <c r="K5734" s="2" t="s">
        <v>11680</v>
      </c>
    </row>
    <row r="5735" spans="1:11" ht="20.100000000000001" customHeight="1" x14ac:dyDescent="0.2">
      <c r="A5735" s="2" t="s">
        <v>11223</v>
      </c>
      <c r="B5735" s="2" t="s">
        <v>11224</v>
      </c>
      <c r="K5735" s="2" t="s">
        <v>11680</v>
      </c>
    </row>
    <row r="5736" spans="1:11" ht="20.100000000000001" customHeight="1" x14ac:dyDescent="0.2">
      <c r="A5736" s="2" t="s">
        <v>11225</v>
      </c>
      <c r="B5736" s="2" t="s">
        <v>11226</v>
      </c>
      <c r="K5736" s="2" t="s">
        <v>11680</v>
      </c>
    </row>
    <row r="5737" spans="1:11" ht="20.100000000000001" customHeight="1" x14ac:dyDescent="0.2">
      <c r="A5737" s="2" t="s">
        <v>11227</v>
      </c>
      <c r="B5737" s="2" t="s">
        <v>11228</v>
      </c>
      <c r="K5737" s="2" t="s">
        <v>11680</v>
      </c>
    </row>
    <row r="5738" spans="1:11" ht="20.100000000000001" customHeight="1" x14ac:dyDescent="0.2">
      <c r="A5738" s="2" t="s">
        <v>11229</v>
      </c>
      <c r="B5738" s="2" t="s">
        <v>11230</v>
      </c>
      <c r="K5738" s="2" t="s">
        <v>11680</v>
      </c>
    </row>
    <row r="5739" spans="1:11" ht="20.100000000000001" customHeight="1" x14ac:dyDescent="0.2">
      <c r="A5739" s="2" t="s">
        <v>11231</v>
      </c>
      <c r="B5739" s="2" t="s">
        <v>11232</v>
      </c>
      <c r="K5739" s="2" t="s">
        <v>11680</v>
      </c>
    </row>
    <row r="5740" spans="1:11" ht="20.100000000000001" customHeight="1" x14ac:dyDescent="0.2">
      <c r="A5740" s="2" t="s">
        <v>11233</v>
      </c>
      <c r="B5740" s="2" t="s">
        <v>11234</v>
      </c>
      <c r="K5740" s="2" t="s">
        <v>11680</v>
      </c>
    </row>
    <row r="5741" spans="1:11" ht="20.100000000000001" customHeight="1" x14ac:dyDescent="0.2">
      <c r="A5741" s="2" t="s">
        <v>11235</v>
      </c>
      <c r="B5741" s="2" t="s">
        <v>11236</v>
      </c>
      <c r="K5741" s="2" t="s">
        <v>11680</v>
      </c>
    </row>
    <row r="5742" spans="1:11" ht="20.100000000000001" customHeight="1" x14ac:dyDescent="0.2">
      <c r="A5742" s="2" t="s">
        <v>11237</v>
      </c>
      <c r="B5742" s="2" t="s">
        <v>11238</v>
      </c>
      <c r="K5742" s="2" t="s">
        <v>11680</v>
      </c>
    </row>
    <row r="5743" spans="1:11" ht="20.100000000000001" customHeight="1" x14ac:dyDescent="0.2">
      <c r="A5743" s="2" t="s">
        <v>11239</v>
      </c>
      <c r="B5743" s="2" t="s">
        <v>11240</v>
      </c>
      <c r="K5743" s="2" t="s">
        <v>11680</v>
      </c>
    </row>
    <row r="5744" spans="1:11" ht="20.100000000000001" customHeight="1" x14ac:dyDescent="0.2">
      <c r="A5744" s="2" t="s">
        <v>11241</v>
      </c>
      <c r="B5744" s="2" t="s">
        <v>11242</v>
      </c>
      <c r="K5744" s="2" t="s">
        <v>11680</v>
      </c>
    </row>
    <row r="5745" spans="1:11" ht="20.100000000000001" customHeight="1" x14ac:dyDescent="0.2">
      <c r="A5745" s="2" t="s">
        <v>11243</v>
      </c>
      <c r="B5745" s="2" t="s">
        <v>11244</v>
      </c>
      <c r="K5745" s="2" t="s">
        <v>11680</v>
      </c>
    </row>
    <row r="5746" spans="1:11" ht="20.100000000000001" customHeight="1" x14ac:dyDescent="0.2">
      <c r="A5746" s="2" t="s">
        <v>11245</v>
      </c>
      <c r="B5746" s="2" t="s">
        <v>11246</v>
      </c>
      <c r="K5746" s="2" t="s">
        <v>11680</v>
      </c>
    </row>
    <row r="5747" spans="1:11" ht="20.100000000000001" customHeight="1" x14ac:dyDescent="0.2">
      <c r="A5747" s="2" t="s">
        <v>11247</v>
      </c>
      <c r="B5747" s="2" t="s">
        <v>11248</v>
      </c>
      <c r="K5747" s="2" t="s">
        <v>11680</v>
      </c>
    </row>
    <row r="5748" spans="1:11" ht="20.100000000000001" customHeight="1" x14ac:dyDescent="0.2">
      <c r="A5748" s="2" t="s">
        <v>11249</v>
      </c>
      <c r="B5748" s="2" t="s">
        <v>11250</v>
      </c>
      <c r="K5748" s="2" t="s">
        <v>11680</v>
      </c>
    </row>
    <row r="5749" spans="1:11" ht="20.100000000000001" customHeight="1" x14ac:dyDescent="0.2">
      <c r="A5749" s="2" t="s">
        <v>11251</v>
      </c>
      <c r="B5749" s="2" t="s">
        <v>11252</v>
      </c>
      <c r="K5749" s="2" t="s">
        <v>11680</v>
      </c>
    </row>
    <row r="5750" spans="1:11" ht="20.100000000000001" customHeight="1" x14ac:dyDescent="0.2">
      <c r="A5750" s="2" t="s">
        <v>11253</v>
      </c>
      <c r="B5750" s="2" t="s">
        <v>11254</v>
      </c>
      <c r="K5750" s="2" t="s">
        <v>11680</v>
      </c>
    </row>
    <row r="5751" spans="1:11" ht="20.100000000000001" customHeight="1" x14ac:dyDescent="0.2">
      <c r="A5751" s="2" t="s">
        <v>11255</v>
      </c>
      <c r="B5751" s="2" t="s">
        <v>11256</v>
      </c>
      <c r="K5751" s="2" t="s">
        <v>11680</v>
      </c>
    </row>
    <row r="5752" spans="1:11" ht="20.100000000000001" customHeight="1" x14ac:dyDescent="0.2">
      <c r="A5752" s="2" t="s">
        <v>11257</v>
      </c>
      <c r="B5752" s="2" t="s">
        <v>11258</v>
      </c>
      <c r="K5752" s="2" t="s">
        <v>11680</v>
      </c>
    </row>
    <row r="5753" spans="1:11" ht="20.100000000000001" customHeight="1" x14ac:dyDescent="0.2">
      <c r="A5753" s="2" t="s">
        <v>11259</v>
      </c>
      <c r="B5753" s="2" t="s">
        <v>11260</v>
      </c>
      <c r="K5753" s="2" t="s">
        <v>11680</v>
      </c>
    </row>
    <row r="5754" spans="1:11" ht="20.100000000000001" customHeight="1" x14ac:dyDescent="0.2">
      <c r="A5754" s="2" t="s">
        <v>11261</v>
      </c>
      <c r="B5754" s="2" t="s">
        <v>11262</v>
      </c>
      <c r="K5754" s="2" t="s">
        <v>11680</v>
      </c>
    </row>
    <row r="5755" spans="1:11" ht="20.100000000000001" customHeight="1" x14ac:dyDescent="0.2">
      <c r="A5755" s="2" t="s">
        <v>11263</v>
      </c>
      <c r="B5755" s="2" t="s">
        <v>11264</v>
      </c>
      <c r="K5755" s="2" t="s">
        <v>11680</v>
      </c>
    </row>
    <row r="5756" spans="1:11" ht="20.100000000000001" customHeight="1" x14ac:dyDescent="0.2">
      <c r="A5756" s="2" t="s">
        <v>11265</v>
      </c>
      <c r="B5756" s="2" t="s">
        <v>11266</v>
      </c>
      <c r="K5756" s="2" t="s">
        <v>11680</v>
      </c>
    </row>
    <row r="5757" spans="1:11" ht="20.100000000000001" customHeight="1" x14ac:dyDescent="0.2">
      <c r="A5757" s="2" t="s">
        <v>11267</v>
      </c>
      <c r="B5757" s="2" t="s">
        <v>11268</v>
      </c>
      <c r="K5757" s="2" t="s">
        <v>11680</v>
      </c>
    </row>
    <row r="5758" spans="1:11" ht="20.100000000000001" customHeight="1" x14ac:dyDescent="0.2">
      <c r="A5758" s="2" t="s">
        <v>11269</v>
      </c>
      <c r="B5758" s="2" t="s">
        <v>11270</v>
      </c>
      <c r="K5758" s="2" t="s">
        <v>11680</v>
      </c>
    </row>
    <row r="5759" spans="1:11" ht="20.100000000000001" customHeight="1" x14ac:dyDescent="0.2">
      <c r="A5759" s="2" t="s">
        <v>11271</v>
      </c>
      <c r="B5759" s="2" t="s">
        <v>11272</v>
      </c>
      <c r="K5759" s="2" t="s">
        <v>11680</v>
      </c>
    </row>
    <row r="5760" spans="1:11" ht="20.100000000000001" customHeight="1" x14ac:dyDescent="0.2">
      <c r="A5760" s="2" t="s">
        <v>11273</v>
      </c>
      <c r="B5760" s="2" t="s">
        <v>11274</v>
      </c>
      <c r="K5760" s="2" t="s">
        <v>11680</v>
      </c>
    </row>
    <row r="5761" spans="1:11" ht="20.100000000000001" customHeight="1" x14ac:dyDescent="0.2">
      <c r="A5761" s="2" t="s">
        <v>11275</v>
      </c>
      <c r="B5761" s="2" t="s">
        <v>11276</v>
      </c>
      <c r="K5761" s="2" t="s">
        <v>11680</v>
      </c>
    </row>
    <row r="5762" spans="1:11" ht="20.100000000000001" customHeight="1" x14ac:dyDescent="0.2">
      <c r="A5762" s="2" t="s">
        <v>11277</v>
      </c>
      <c r="B5762" s="2" t="s">
        <v>11278</v>
      </c>
      <c r="K5762" s="2" t="s">
        <v>11680</v>
      </c>
    </row>
    <row r="5763" spans="1:11" ht="20.100000000000001" customHeight="1" x14ac:dyDescent="0.2">
      <c r="A5763" s="2" t="s">
        <v>11279</v>
      </c>
      <c r="B5763" s="2" t="s">
        <v>11280</v>
      </c>
      <c r="K5763" s="2" t="s">
        <v>11680</v>
      </c>
    </row>
    <row r="5764" spans="1:11" ht="20.100000000000001" customHeight="1" x14ac:dyDescent="0.2">
      <c r="A5764" s="2" t="s">
        <v>11281</v>
      </c>
      <c r="B5764" s="2" t="s">
        <v>11282</v>
      </c>
      <c r="K5764" s="2" t="s">
        <v>11680</v>
      </c>
    </row>
    <row r="5765" spans="1:11" ht="20.100000000000001" customHeight="1" x14ac:dyDescent="0.2">
      <c r="A5765" s="2" t="s">
        <v>11283</v>
      </c>
      <c r="B5765" s="2" t="s">
        <v>11284</v>
      </c>
      <c r="K5765" s="2" t="s">
        <v>11680</v>
      </c>
    </row>
    <row r="5766" spans="1:11" ht="20.100000000000001" customHeight="1" x14ac:dyDescent="0.2">
      <c r="A5766" s="2" t="s">
        <v>11285</v>
      </c>
      <c r="B5766" s="2" t="s">
        <v>11236</v>
      </c>
      <c r="K5766" s="2" t="s">
        <v>11680</v>
      </c>
    </row>
    <row r="5767" spans="1:11" ht="20.100000000000001" customHeight="1" x14ac:dyDescent="0.2">
      <c r="A5767" s="2" t="s">
        <v>11286</v>
      </c>
      <c r="B5767" s="2" t="s">
        <v>11287</v>
      </c>
      <c r="K5767" s="2" t="s">
        <v>11680</v>
      </c>
    </row>
    <row r="5768" spans="1:11" ht="20.100000000000001" customHeight="1" x14ac:dyDescent="0.2">
      <c r="A5768" s="2" t="s">
        <v>11288</v>
      </c>
      <c r="B5768" s="2" t="s">
        <v>11289</v>
      </c>
      <c r="K5768" s="2" t="s">
        <v>11680</v>
      </c>
    </row>
    <row r="5769" spans="1:11" ht="20.100000000000001" customHeight="1" x14ac:dyDescent="0.2">
      <c r="A5769" s="2" t="s">
        <v>11290</v>
      </c>
      <c r="B5769" s="2" t="s">
        <v>11291</v>
      </c>
      <c r="K5769" s="2" t="s">
        <v>11680</v>
      </c>
    </row>
    <row r="5770" spans="1:11" ht="20.100000000000001" customHeight="1" x14ac:dyDescent="0.2">
      <c r="A5770" s="2" t="s">
        <v>11292</v>
      </c>
      <c r="B5770" s="2" t="s">
        <v>11293</v>
      </c>
      <c r="K5770" s="2" t="s">
        <v>11680</v>
      </c>
    </row>
    <row r="5771" spans="1:11" ht="20.100000000000001" customHeight="1" x14ac:dyDescent="0.2">
      <c r="A5771" s="2" t="s">
        <v>11294</v>
      </c>
      <c r="B5771" s="2" t="s">
        <v>11295</v>
      </c>
      <c r="K5771" s="2" t="s">
        <v>11680</v>
      </c>
    </row>
    <row r="5772" spans="1:11" ht="20.100000000000001" customHeight="1" x14ac:dyDescent="0.2">
      <c r="A5772" s="2" t="s">
        <v>11296</v>
      </c>
      <c r="B5772" s="2" t="s">
        <v>11297</v>
      </c>
      <c r="K5772" s="2" t="s">
        <v>11680</v>
      </c>
    </row>
    <row r="5773" spans="1:11" ht="20.100000000000001" customHeight="1" x14ac:dyDescent="0.2">
      <c r="A5773" s="2" t="s">
        <v>11298</v>
      </c>
      <c r="B5773" s="2" t="s">
        <v>11299</v>
      </c>
      <c r="K5773" s="2" t="s">
        <v>11680</v>
      </c>
    </row>
    <row r="5774" spans="1:11" ht="20.100000000000001" customHeight="1" x14ac:dyDescent="0.2">
      <c r="A5774" s="2" t="s">
        <v>11300</v>
      </c>
      <c r="B5774" s="2" t="s">
        <v>11301</v>
      </c>
      <c r="K5774" s="2" t="s">
        <v>11680</v>
      </c>
    </row>
    <row r="5775" spans="1:11" ht="20.100000000000001" customHeight="1" x14ac:dyDescent="0.2">
      <c r="A5775" s="2" t="s">
        <v>11302</v>
      </c>
      <c r="B5775" s="2" t="s">
        <v>11303</v>
      </c>
      <c r="K5775" s="2" t="s">
        <v>11680</v>
      </c>
    </row>
    <row r="5776" spans="1:11" ht="20.100000000000001" customHeight="1" x14ac:dyDescent="0.2">
      <c r="A5776" s="2" t="s">
        <v>11304</v>
      </c>
      <c r="B5776" s="2" t="s">
        <v>11305</v>
      </c>
      <c r="K5776" s="2" t="s">
        <v>11680</v>
      </c>
    </row>
    <row r="5777" spans="1:11" ht="20.100000000000001" customHeight="1" x14ac:dyDescent="0.2">
      <c r="A5777" s="2" t="s">
        <v>11306</v>
      </c>
      <c r="B5777" s="2" t="s">
        <v>11307</v>
      </c>
      <c r="K5777" s="2" t="s">
        <v>11680</v>
      </c>
    </row>
    <row r="5778" spans="1:11" ht="20.100000000000001" customHeight="1" x14ac:dyDescent="0.2">
      <c r="A5778" s="2" t="s">
        <v>11308</v>
      </c>
      <c r="B5778" s="2" t="s">
        <v>11309</v>
      </c>
      <c r="K5778" s="2" t="s">
        <v>11680</v>
      </c>
    </row>
    <row r="5779" spans="1:11" ht="20.100000000000001" customHeight="1" x14ac:dyDescent="0.2">
      <c r="A5779" s="2" t="s">
        <v>11310</v>
      </c>
      <c r="B5779" s="2" t="s">
        <v>11311</v>
      </c>
      <c r="K5779" s="2" t="s">
        <v>11680</v>
      </c>
    </row>
    <row r="5780" spans="1:11" ht="20.100000000000001" customHeight="1" x14ac:dyDescent="0.2">
      <c r="A5780" s="2" t="s">
        <v>11312</v>
      </c>
      <c r="B5780" s="2" t="s">
        <v>11313</v>
      </c>
      <c r="K5780" s="2" t="s">
        <v>11680</v>
      </c>
    </row>
    <row r="5781" spans="1:11" ht="20.100000000000001" customHeight="1" x14ac:dyDescent="0.2">
      <c r="A5781" s="2" t="s">
        <v>11314</v>
      </c>
      <c r="B5781" s="2" t="s">
        <v>11315</v>
      </c>
      <c r="K5781" s="2" t="s">
        <v>11680</v>
      </c>
    </row>
    <row r="5782" spans="1:11" ht="20.100000000000001" customHeight="1" x14ac:dyDescent="0.2">
      <c r="A5782" s="2" t="s">
        <v>11316</v>
      </c>
      <c r="B5782" s="2" t="s">
        <v>11317</v>
      </c>
      <c r="K5782" s="2" t="s">
        <v>11680</v>
      </c>
    </row>
    <row r="5783" spans="1:11" ht="20.100000000000001" customHeight="1" x14ac:dyDescent="0.2">
      <c r="A5783" s="2" t="s">
        <v>11318</v>
      </c>
      <c r="B5783" s="2" t="s">
        <v>11319</v>
      </c>
      <c r="K5783" s="2" t="s">
        <v>11680</v>
      </c>
    </row>
    <row r="5784" spans="1:11" ht="20.100000000000001" customHeight="1" x14ac:dyDescent="0.2">
      <c r="A5784" s="2" t="s">
        <v>11320</v>
      </c>
      <c r="B5784" s="2" t="s">
        <v>11321</v>
      </c>
      <c r="K5784" s="2" t="s">
        <v>11680</v>
      </c>
    </row>
    <row r="5785" spans="1:11" ht="20.100000000000001" customHeight="1" x14ac:dyDescent="0.2">
      <c r="A5785" s="2" t="s">
        <v>11322</v>
      </c>
      <c r="B5785" s="2" t="s">
        <v>11323</v>
      </c>
      <c r="K5785" s="2" t="s">
        <v>11680</v>
      </c>
    </row>
    <row r="5786" spans="1:11" ht="20.100000000000001" customHeight="1" x14ac:dyDescent="0.2">
      <c r="A5786" s="2" t="s">
        <v>11324</v>
      </c>
      <c r="B5786" s="2" t="s">
        <v>11325</v>
      </c>
      <c r="K5786" s="2" t="s">
        <v>11680</v>
      </c>
    </row>
    <row r="5787" spans="1:11" ht="20.100000000000001" customHeight="1" x14ac:dyDescent="0.2">
      <c r="A5787" s="2" t="s">
        <v>11326</v>
      </c>
      <c r="B5787" s="2" t="s">
        <v>11327</v>
      </c>
      <c r="K5787" s="2" t="s">
        <v>11680</v>
      </c>
    </row>
    <row r="5788" spans="1:11" ht="20.100000000000001" customHeight="1" x14ac:dyDescent="0.2">
      <c r="A5788" s="2" t="s">
        <v>11328</v>
      </c>
      <c r="B5788" s="2" t="s">
        <v>11329</v>
      </c>
      <c r="K5788" s="2" t="s">
        <v>11680</v>
      </c>
    </row>
    <row r="5789" spans="1:11" ht="20.100000000000001" customHeight="1" x14ac:dyDescent="0.2">
      <c r="A5789" s="2" t="s">
        <v>11330</v>
      </c>
      <c r="B5789" s="2" t="s">
        <v>11331</v>
      </c>
      <c r="K5789" s="2" t="s">
        <v>11680</v>
      </c>
    </row>
    <row r="5790" spans="1:11" ht="20.100000000000001" customHeight="1" x14ac:dyDescent="0.2">
      <c r="A5790" s="2" t="s">
        <v>11332</v>
      </c>
      <c r="B5790" s="2" t="s">
        <v>11333</v>
      </c>
      <c r="K5790" s="2" t="s">
        <v>11680</v>
      </c>
    </row>
    <row r="5791" spans="1:11" ht="20.100000000000001" customHeight="1" x14ac:dyDescent="0.2">
      <c r="A5791" s="2" t="s">
        <v>11334</v>
      </c>
      <c r="B5791" s="2" t="s">
        <v>11335</v>
      </c>
      <c r="K5791" s="2" t="s">
        <v>11680</v>
      </c>
    </row>
    <row r="5792" spans="1:11" ht="20.100000000000001" customHeight="1" x14ac:dyDescent="0.2">
      <c r="A5792" s="2" t="s">
        <v>11336</v>
      </c>
      <c r="B5792" s="2" t="s">
        <v>11337</v>
      </c>
      <c r="K5792" s="2" t="s">
        <v>11680</v>
      </c>
    </row>
    <row r="5793" spans="1:11" ht="20.100000000000001" customHeight="1" x14ac:dyDescent="0.2">
      <c r="A5793" s="2" t="s">
        <v>11338</v>
      </c>
      <c r="B5793" s="2" t="s">
        <v>11339</v>
      </c>
      <c r="K5793" s="2" t="s">
        <v>11680</v>
      </c>
    </row>
    <row r="5794" spans="1:11" ht="20.100000000000001" customHeight="1" x14ac:dyDescent="0.2">
      <c r="A5794" s="2" t="s">
        <v>11340</v>
      </c>
      <c r="B5794" s="2" t="s">
        <v>11341</v>
      </c>
      <c r="K5794" s="2" t="s">
        <v>11680</v>
      </c>
    </row>
    <row r="5795" spans="1:11" ht="20.100000000000001" customHeight="1" x14ac:dyDescent="0.2">
      <c r="A5795" s="2" t="s">
        <v>11342</v>
      </c>
      <c r="B5795" s="2" t="s">
        <v>11343</v>
      </c>
      <c r="K5795" s="2" t="s">
        <v>11680</v>
      </c>
    </row>
    <row r="5796" spans="1:11" ht="20.100000000000001" customHeight="1" x14ac:dyDescent="0.2">
      <c r="A5796" s="2" t="s">
        <v>11344</v>
      </c>
      <c r="B5796" s="2" t="s">
        <v>11345</v>
      </c>
      <c r="K5796" s="2" t="s">
        <v>11680</v>
      </c>
    </row>
    <row r="5797" spans="1:11" ht="20.100000000000001" customHeight="1" x14ac:dyDescent="0.2">
      <c r="A5797" s="2" t="s">
        <v>11346</v>
      </c>
      <c r="B5797" s="2" t="s">
        <v>11347</v>
      </c>
      <c r="K5797" s="2" t="s">
        <v>11680</v>
      </c>
    </row>
    <row r="5798" spans="1:11" ht="20.100000000000001" customHeight="1" x14ac:dyDescent="0.2">
      <c r="A5798" s="2" t="s">
        <v>11348</v>
      </c>
      <c r="B5798" s="2" t="s">
        <v>11349</v>
      </c>
      <c r="K5798" s="2" t="s">
        <v>11680</v>
      </c>
    </row>
    <row r="5799" spans="1:11" ht="20.100000000000001" customHeight="1" x14ac:dyDescent="0.2">
      <c r="A5799" s="2" t="s">
        <v>11350</v>
      </c>
      <c r="B5799" s="2" t="s">
        <v>11351</v>
      </c>
      <c r="K5799" s="2" t="s">
        <v>11680</v>
      </c>
    </row>
    <row r="5800" spans="1:11" ht="20.100000000000001" customHeight="1" x14ac:dyDescent="0.2">
      <c r="A5800" s="2" t="s">
        <v>11352</v>
      </c>
      <c r="B5800" s="2" t="s">
        <v>11353</v>
      </c>
      <c r="K5800" s="2" t="s">
        <v>11680</v>
      </c>
    </row>
    <row r="5801" spans="1:11" ht="20.100000000000001" customHeight="1" x14ac:dyDescent="0.2">
      <c r="A5801" s="2" t="s">
        <v>11354</v>
      </c>
      <c r="B5801" s="2" t="s">
        <v>11355</v>
      </c>
      <c r="K5801" s="2" t="s">
        <v>11680</v>
      </c>
    </row>
    <row r="5802" spans="1:11" ht="20.100000000000001" customHeight="1" x14ac:dyDescent="0.2">
      <c r="A5802" s="2" t="s">
        <v>11356</v>
      </c>
      <c r="B5802" s="2" t="s">
        <v>11357</v>
      </c>
      <c r="K5802" s="2" t="s">
        <v>11680</v>
      </c>
    </row>
    <row r="5803" spans="1:11" ht="20.100000000000001" customHeight="1" x14ac:dyDescent="0.2">
      <c r="A5803" s="2" t="s">
        <v>11358</v>
      </c>
      <c r="B5803" s="2" t="s">
        <v>11359</v>
      </c>
      <c r="K5803" s="2" t="s">
        <v>11680</v>
      </c>
    </row>
    <row r="5804" spans="1:11" ht="20.100000000000001" customHeight="1" x14ac:dyDescent="0.2">
      <c r="A5804" s="2" t="s">
        <v>11360</v>
      </c>
      <c r="B5804" s="2" t="s">
        <v>11361</v>
      </c>
      <c r="K5804" s="2" t="s">
        <v>11680</v>
      </c>
    </row>
    <row r="5805" spans="1:11" ht="20.100000000000001" customHeight="1" x14ac:dyDescent="0.2">
      <c r="A5805" s="2" t="s">
        <v>11362</v>
      </c>
      <c r="B5805" s="2" t="s">
        <v>11363</v>
      </c>
      <c r="K5805" s="2" t="s">
        <v>11680</v>
      </c>
    </row>
    <row r="5806" spans="1:11" ht="20.100000000000001" customHeight="1" x14ac:dyDescent="0.2">
      <c r="A5806" s="2" t="s">
        <v>11364</v>
      </c>
      <c r="B5806" s="2" t="s">
        <v>11365</v>
      </c>
      <c r="K5806" s="2" t="s">
        <v>11680</v>
      </c>
    </row>
    <row r="5807" spans="1:11" ht="20.100000000000001" customHeight="1" x14ac:dyDescent="0.2">
      <c r="A5807" s="2" t="s">
        <v>11366</v>
      </c>
      <c r="B5807" s="2" t="s">
        <v>11367</v>
      </c>
      <c r="K5807" s="2" t="s">
        <v>11680</v>
      </c>
    </row>
    <row r="5808" spans="1:11" ht="20.100000000000001" customHeight="1" x14ac:dyDescent="0.2">
      <c r="A5808" s="2" t="s">
        <v>11368</v>
      </c>
      <c r="B5808" s="2" t="s">
        <v>11369</v>
      </c>
      <c r="K5808" s="2" t="s">
        <v>11680</v>
      </c>
    </row>
    <row r="5809" spans="1:11" ht="20.100000000000001" customHeight="1" x14ac:dyDescent="0.2">
      <c r="A5809" s="2" t="s">
        <v>11370</v>
      </c>
      <c r="B5809" s="2" t="s">
        <v>11371</v>
      </c>
      <c r="K5809" s="2" t="s">
        <v>11680</v>
      </c>
    </row>
    <row r="5810" spans="1:11" ht="20.100000000000001" customHeight="1" x14ac:dyDescent="0.2">
      <c r="A5810" s="2" t="s">
        <v>11372</v>
      </c>
      <c r="B5810" s="2" t="s">
        <v>11373</v>
      </c>
      <c r="K5810" s="2" t="s">
        <v>11680</v>
      </c>
    </row>
    <row r="5811" spans="1:11" ht="20.100000000000001" customHeight="1" x14ac:dyDescent="0.2">
      <c r="A5811" s="2" t="s">
        <v>11374</v>
      </c>
      <c r="B5811" s="2" t="s">
        <v>11375</v>
      </c>
      <c r="K5811" s="2" t="s">
        <v>11680</v>
      </c>
    </row>
    <row r="5812" spans="1:11" ht="20.100000000000001" customHeight="1" x14ac:dyDescent="0.2">
      <c r="A5812" s="2" t="s">
        <v>11376</v>
      </c>
      <c r="B5812" s="2" t="s">
        <v>11377</v>
      </c>
      <c r="K5812" s="2" t="s">
        <v>11680</v>
      </c>
    </row>
    <row r="5813" spans="1:11" ht="20.100000000000001" customHeight="1" x14ac:dyDescent="0.2">
      <c r="A5813" s="2" t="s">
        <v>11378</v>
      </c>
      <c r="B5813" s="2" t="s">
        <v>11379</v>
      </c>
      <c r="K5813" s="2" t="s">
        <v>11680</v>
      </c>
    </row>
    <row r="5814" spans="1:11" ht="20.100000000000001" customHeight="1" x14ac:dyDescent="0.2">
      <c r="A5814" s="2" t="s">
        <v>11380</v>
      </c>
      <c r="B5814" s="2" t="s">
        <v>11381</v>
      </c>
      <c r="K5814" s="2" t="s">
        <v>11680</v>
      </c>
    </row>
    <row r="5815" spans="1:11" ht="20.100000000000001" customHeight="1" x14ac:dyDescent="0.2">
      <c r="A5815" s="2" t="s">
        <v>11382</v>
      </c>
      <c r="B5815" s="2" t="s">
        <v>11383</v>
      </c>
      <c r="K5815" s="2" t="s">
        <v>11680</v>
      </c>
    </row>
    <row r="5816" spans="1:11" ht="20.100000000000001" customHeight="1" x14ac:dyDescent="0.2">
      <c r="A5816" s="2" t="s">
        <v>11384</v>
      </c>
      <c r="B5816" s="2" t="s">
        <v>11385</v>
      </c>
      <c r="K5816" s="2" t="s">
        <v>11680</v>
      </c>
    </row>
    <row r="5817" spans="1:11" ht="20.100000000000001" customHeight="1" x14ac:dyDescent="0.2">
      <c r="A5817" s="2" t="s">
        <v>11386</v>
      </c>
      <c r="B5817" s="2" t="s">
        <v>11387</v>
      </c>
      <c r="K5817" s="2" t="s">
        <v>11680</v>
      </c>
    </row>
    <row r="5818" spans="1:11" ht="20.100000000000001" customHeight="1" x14ac:dyDescent="0.2">
      <c r="A5818" s="2" t="s">
        <v>11388</v>
      </c>
      <c r="B5818" s="2" t="s">
        <v>11389</v>
      </c>
      <c r="K5818" s="2" t="s">
        <v>11680</v>
      </c>
    </row>
    <row r="5819" spans="1:11" ht="20.100000000000001" customHeight="1" x14ac:dyDescent="0.2">
      <c r="A5819" s="2" t="s">
        <v>11390</v>
      </c>
      <c r="B5819" s="2" t="s">
        <v>11391</v>
      </c>
      <c r="K5819" s="2" t="s">
        <v>11680</v>
      </c>
    </row>
    <row r="5820" spans="1:11" ht="20.100000000000001" customHeight="1" x14ac:dyDescent="0.2">
      <c r="A5820" s="2" t="s">
        <v>11392</v>
      </c>
      <c r="B5820" s="2" t="s">
        <v>11393</v>
      </c>
      <c r="K5820" s="2" t="s">
        <v>11680</v>
      </c>
    </row>
    <row r="5821" spans="1:11" ht="20.100000000000001" customHeight="1" x14ac:dyDescent="0.2">
      <c r="A5821" s="2" t="s">
        <v>11394</v>
      </c>
      <c r="B5821" s="2" t="s">
        <v>11395</v>
      </c>
      <c r="K5821" s="2" t="s">
        <v>11680</v>
      </c>
    </row>
    <row r="5822" spans="1:11" ht="20.100000000000001" customHeight="1" x14ac:dyDescent="0.2">
      <c r="A5822" s="2" t="s">
        <v>11396</v>
      </c>
      <c r="B5822" s="2" t="s">
        <v>11397</v>
      </c>
      <c r="K5822" s="2" t="s">
        <v>11680</v>
      </c>
    </row>
    <row r="5823" spans="1:11" ht="20.100000000000001" customHeight="1" x14ac:dyDescent="0.2">
      <c r="A5823" s="2" t="s">
        <v>11398</v>
      </c>
      <c r="B5823" s="2" t="s">
        <v>11399</v>
      </c>
      <c r="K5823" s="2" t="s">
        <v>11680</v>
      </c>
    </row>
    <row r="5824" spans="1:11" ht="20.100000000000001" customHeight="1" x14ac:dyDescent="0.2">
      <c r="A5824" s="2" t="s">
        <v>11400</v>
      </c>
      <c r="B5824" s="2" t="s">
        <v>11401</v>
      </c>
      <c r="K5824" s="2" t="s">
        <v>11680</v>
      </c>
    </row>
    <row r="5825" spans="1:11" ht="20.100000000000001" customHeight="1" x14ac:dyDescent="0.2">
      <c r="A5825" s="2" t="s">
        <v>11402</v>
      </c>
      <c r="B5825" s="2" t="s">
        <v>11403</v>
      </c>
      <c r="K5825" s="2" t="s">
        <v>11680</v>
      </c>
    </row>
    <row r="5826" spans="1:11" ht="20.100000000000001" customHeight="1" x14ac:dyDescent="0.2">
      <c r="A5826" s="2" t="s">
        <v>11404</v>
      </c>
      <c r="B5826" s="2" t="s">
        <v>11405</v>
      </c>
      <c r="K5826" s="2" t="s">
        <v>11680</v>
      </c>
    </row>
    <row r="5827" spans="1:11" ht="20.100000000000001" customHeight="1" x14ac:dyDescent="0.2">
      <c r="A5827" s="2" t="s">
        <v>11406</v>
      </c>
      <c r="B5827" s="2" t="s">
        <v>11407</v>
      </c>
      <c r="K5827" s="2" t="s">
        <v>11680</v>
      </c>
    </row>
    <row r="5828" spans="1:11" ht="20.100000000000001" customHeight="1" x14ac:dyDescent="0.2">
      <c r="A5828" s="2" t="s">
        <v>11408</v>
      </c>
      <c r="B5828" s="2" t="s">
        <v>11409</v>
      </c>
      <c r="K5828" s="2" t="s">
        <v>11680</v>
      </c>
    </row>
    <row r="5829" spans="1:11" ht="20.100000000000001" customHeight="1" x14ac:dyDescent="0.2">
      <c r="A5829" s="2" t="s">
        <v>11410</v>
      </c>
      <c r="B5829" s="2" t="s">
        <v>11411</v>
      </c>
      <c r="K5829" s="2" t="s">
        <v>11680</v>
      </c>
    </row>
    <row r="5830" spans="1:11" ht="20.100000000000001" customHeight="1" x14ac:dyDescent="0.2">
      <c r="A5830" s="2" t="s">
        <v>11412</v>
      </c>
      <c r="B5830" s="2" t="s">
        <v>11413</v>
      </c>
      <c r="K5830" s="2" t="s">
        <v>11680</v>
      </c>
    </row>
    <row r="5831" spans="1:11" ht="20.100000000000001" customHeight="1" x14ac:dyDescent="0.2">
      <c r="A5831" s="2" t="s">
        <v>11414</v>
      </c>
      <c r="B5831" s="2" t="s">
        <v>11415</v>
      </c>
      <c r="K5831" s="2" t="s">
        <v>11680</v>
      </c>
    </row>
    <row r="5832" spans="1:11" ht="20.100000000000001" customHeight="1" x14ac:dyDescent="0.2">
      <c r="A5832" s="2" t="s">
        <v>11416</v>
      </c>
      <c r="B5832" s="2" t="s">
        <v>3820</v>
      </c>
      <c r="K5832" s="2" t="s">
        <v>11680</v>
      </c>
    </row>
    <row r="5833" spans="1:11" ht="20.100000000000001" customHeight="1" x14ac:dyDescent="0.2">
      <c r="A5833" s="2" t="s">
        <v>11417</v>
      </c>
      <c r="B5833" s="2" t="s">
        <v>11418</v>
      </c>
      <c r="K5833" s="2" t="s">
        <v>11680</v>
      </c>
    </row>
    <row r="5834" spans="1:11" ht="20.100000000000001" customHeight="1" x14ac:dyDescent="0.2">
      <c r="A5834" s="2" t="s">
        <v>11419</v>
      </c>
      <c r="B5834" s="2" t="s">
        <v>11415</v>
      </c>
      <c r="K5834" s="2" t="s">
        <v>11680</v>
      </c>
    </row>
    <row r="5835" spans="1:11" ht="20.100000000000001" customHeight="1" x14ac:dyDescent="0.2">
      <c r="A5835" s="2" t="s">
        <v>11420</v>
      </c>
      <c r="B5835" s="2" t="s">
        <v>11421</v>
      </c>
      <c r="K5835" s="2" t="s">
        <v>11680</v>
      </c>
    </row>
    <row r="5836" spans="1:11" ht="20.100000000000001" customHeight="1" x14ac:dyDescent="0.2">
      <c r="A5836" s="2" t="s">
        <v>11422</v>
      </c>
      <c r="B5836" s="2" t="s">
        <v>11423</v>
      </c>
      <c r="K5836" s="2" t="s">
        <v>11680</v>
      </c>
    </row>
    <row r="5837" spans="1:11" ht="20.100000000000001" customHeight="1" x14ac:dyDescent="0.2">
      <c r="A5837" s="2" t="s">
        <v>11424</v>
      </c>
      <c r="B5837" s="2" t="s">
        <v>2149</v>
      </c>
      <c r="K5837" s="2" t="s">
        <v>11680</v>
      </c>
    </row>
    <row r="5838" spans="1:11" ht="20.100000000000001" customHeight="1" x14ac:dyDescent="0.2">
      <c r="A5838" s="2" t="s">
        <v>11425</v>
      </c>
      <c r="B5838" s="2" t="s">
        <v>11426</v>
      </c>
      <c r="K5838" s="2" t="s">
        <v>11680</v>
      </c>
    </row>
    <row r="5839" spans="1:11" ht="20.100000000000001" customHeight="1" x14ac:dyDescent="0.2">
      <c r="A5839" s="2" t="s">
        <v>11427</v>
      </c>
      <c r="B5839" s="2" t="s">
        <v>11428</v>
      </c>
      <c r="K5839" s="2" t="s">
        <v>11680</v>
      </c>
    </row>
    <row r="5840" spans="1:11" ht="20.100000000000001" customHeight="1" x14ac:dyDescent="0.2">
      <c r="A5840" s="2" t="s">
        <v>11429</v>
      </c>
      <c r="B5840" s="2" t="s">
        <v>11430</v>
      </c>
      <c r="K5840" s="2" t="s">
        <v>11680</v>
      </c>
    </row>
    <row r="5841" spans="1:11" ht="20.100000000000001" customHeight="1" x14ac:dyDescent="0.2">
      <c r="A5841" s="2" t="s">
        <v>11431</v>
      </c>
      <c r="B5841" s="2" t="s">
        <v>11432</v>
      </c>
      <c r="K5841" s="2" t="s">
        <v>11680</v>
      </c>
    </row>
    <row r="5842" spans="1:11" ht="20.100000000000001" customHeight="1" x14ac:dyDescent="0.2">
      <c r="A5842" s="2" t="s">
        <v>11433</v>
      </c>
      <c r="B5842" s="2" t="s">
        <v>11434</v>
      </c>
      <c r="K5842" s="2" t="s">
        <v>11680</v>
      </c>
    </row>
    <row r="5843" spans="1:11" ht="20.100000000000001" customHeight="1" x14ac:dyDescent="0.2">
      <c r="A5843" s="2" t="s">
        <v>11435</v>
      </c>
      <c r="B5843" s="2" t="s">
        <v>11436</v>
      </c>
      <c r="K5843" s="2" t="s">
        <v>11680</v>
      </c>
    </row>
    <row r="5844" spans="1:11" ht="20.100000000000001" customHeight="1" x14ac:dyDescent="0.2">
      <c r="A5844" s="2" t="s">
        <v>11437</v>
      </c>
      <c r="B5844" s="2" t="s">
        <v>11438</v>
      </c>
      <c r="K5844" s="2" t="s">
        <v>11680</v>
      </c>
    </row>
    <row r="5845" spans="1:11" ht="20.100000000000001" customHeight="1" x14ac:dyDescent="0.2">
      <c r="A5845" s="2" t="s">
        <v>11439</v>
      </c>
      <c r="B5845" s="2" t="s">
        <v>11440</v>
      </c>
      <c r="K5845" s="2" t="s">
        <v>11680</v>
      </c>
    </row>
    <row r="5846" spans="1:11" ht="20.100000000000001" customHeight="1" x14ac:dyDescent="0.2">
      <c r="A5846" s="2" t="s">
        <v>11441</v>
      </c>
      <c r="B5846" s="2" t="s">
        <v>11442</v>
      </c>
      <c r="K5846" s="2" t="s">
        <v>11680</v>
      </c>
    </row>
    <row r="5847" spans="1:11" ht="20.100000000000001" customHeight="1" x14ac:dyDescent="0.2">
      <c r="A5847" s="2" t="s">
        <v>11443</v>
      </c>
      <c r="B5847" s="2" t="s">
        <v>11444</v>
      </c>
      <c r="K5847" s="2" t="s">
        <v>11680</v>
      </c>
    </row>
    <row r="5848" spans="1:11" ht="20.100000000000001" customHeight="1" x14ac:dyDescent="0.2">
      <c r="A5848" s="2" t="s">
        <v>11445</v>
      </c>
      <c r="B5848" s="2" t="s">
        <v>11446</v>
      </c>
      <c r="K5848" s="2" t="s">
        <v>11680</v>
      </c>
    </row>
    <row r="5849" spans="1:11" ht="20.100000000000001" customHeight="1" x14ac:dyDescent="0.2">
      <c r="A5849" s="2" t="s">
        <v>11447</v>
      </c>
      <c r="B5849" s="2" t="s">
        <v>11448</v>
      </c>
      <c r="K5849" s="2" t="s">
        <v>11680</v>
      </c>
    </row>
    <row r="5850" spans="1:11" ht="20.100000000000001" customHeight="1" x14ac:dyDescent="0.2">
      <c r="A5850" s="2" t="s">
        <v>11449</v>
      </c>
      <c r="B5850" s="2" t="s">
        <v>11450</v>
      </c>
      <c r="K5850" s="2" t="s">
        <v>11680</v>
      </c>
    </row>
    <row r="5851" spans="1:11" ht="20.100000000000001" customHeight="1" x14ac:dyDescent="0.2">
      <c r="A5851" s="2" t="s">
        <v>11451</v>
      </c>
      <c r="B5851" s="2" t="s">
        <v>11446</v>
      </c>
      <c r="K5851" s="2" t="s">
        <v>11680</v>
      </c>
    </row>
    <row r="5852" spans="1:11" ht="20.100000000000001" customHeight="1" x14ac:dyDescent="0.2">
      <c r="A5852" s="2" t="s">
        <v>11452</v>
      </c>
      <c r="B5852" s="2" t="s">
        <v>11453</v>
      </c>
      <c r="K5852" s="2" t="s">
        <v>11680</v>
      </c>
    </row>
    <row r="5853" spans="1:11" ht="20.100000000000001" customHeight="1" x14ac:dyDescent="0.2">
      <c r="A5853" s="2" t="s">
        <v>11454</v>
      </c>
      <c r="B5853" s="2" t="s">
        <v>11455</v>
      </c>
      <c r="K5853" s="2" t="s">
        <v>11680</v>
      </c>
    </row>
    <row r="5854" spans="1:11" ht="20.100000000000001" customHeight="1" x14ac:dyDescent="0.2">
      <c r="A5854" s="2" t="s">
        <v>11456</v>
      </c>
      <c r="B5854" s="2" t="s">
        <v>11457</v>
      </c>
      <c r="K5854" s="2" t="s">
        <v>11680</v>
      </c>
    </row>
    <row r="5855" spans="1:11" ht="20.100000000000001" customHeight="1" x14ac:dyDescent="0.2">
      <c r="A5855" s="2" t="s">
        <v>11458</v>
      </c>
      <c r="B5855" s="2" t="s">
        <v>10295</v>
      </c>
      <c r="K5855" s="2" t="s">
        <v>11680</v>
      </c>
    </row>
    <row r="5856" spans="1:11" ht="20.100000000000001" customHeight="1" x14ac:dyDescent="0.2">
      <c r="A5856" s="2" t="s">
        <v>11459</v>
      </c>
      <c r="B5856" s="2" t="s">
        <v>11460</v>
      </c>
      <c r="K5856" s="2" t="s">
        <v>11680</v>
      </c>
    </row>
    <row r="5857" spans="1:11" ht="20.100000000000001" customHeight="1" x14ac:dyDescent="0.2">
      <c r="A5857" s="2" t="s">
        <v>11461</v>
      </c>
      <c r="B5857" s="2" t="s">
        <v>11462</v>
      </c>
      <c r="K5857" s="2" t="s">
        <v>11680</v>
      </c>
    </row>
    <row r="5858" spans="1:11" ht="20.100000000000001" customHeight="1" x14ac:dyDescent="0.2">
      <c r="A5858" s="2" t="s">
        <v>11463</v>
      </c>
      <c r="B5858" s="2" t="s">
        <v>11464</v>
      </c>
      <c r="K5858" s="2" t="s">
        <v>11680</v>
      </c>
    </row>
    <row r="5859" spans="1:11" ht="20.100000000000001" customHeight="1" x14ac:dyDescent="0.2">
      <c r="A5859" s="2" t="s">
        <v>11465</v>
      </c>
      <c r="B5859" s="2" t="s">
        <v>11466</v>
      </c>
      <c r="K5859" s="2" t="s">
        <v>11680</v>
      </c>
    </row>
    <row r="5860" spans="1:11" ht="20.100000000000001" customHeight="1" x14ac:dyDescent="0.2">
      <c r="A5860" s="2" t="s">
        <v>11467</v>
      </c>
      <c r="B5860" s="2" t="s">
        <v>11468</v>
      </c>
      <c r="K5860" s="2" t="s">
        <v>11680</v>
      </c>
    </row>
    <row r="5861" spans="1:11" ht="20.100000000000001" customHeight="1" x14ac:dyDescent="0.2">
      <c r="A5861" s="2" t="s">
        <v>11469</v>
      </c>
      <c r="B5861" s="2" t="s">
        <v>11470</v>
      </c>
      <c r="K5861" s="2" t="s">
        <v>11680</v>
      </c>
    </row>
    <row r="5862" spans="1:11" ht="20.100000000000001" customHeight="1" x14ac:dyDescent="0.2">
      <c r="A5862" s="2" t="s">
        <v>11471</v>
      </c>
      <c r="B5862" s="2" t="s">
        <v>11472</v>
      </c>
      <c r="K5862" s="2" t="s">
        <v>11680</v>
      </c>
    </row>
    <row r="5863" spans="1:11" ht="20.100000000000001" customHeight="1" x14ac:dyDescent="0.2">
      <c r="A5863" s="2" t="s">
        <v>11473</v>
      </c>
      <c r="B5863" s="2" t="s">
        <v>11474</v>
      </c>
      <c r="K5863" s="2" t="s">
        <v>11680</v>
      </c>
    </row>
    <row r="5864" spans="1:11" ht="20.100000000000001" customHeight="1" x14ac:dyDescent="0.2">
      <c r="A5864" s="2" t="s">
        <v>11475</v>
      </c>
      <c r="B5864" s="2" t="s">
        <v>11476</v>
      </c>
      <c r="K5864" s="2" t="s">
        <v>11680</v>
      </c>
    </row>
    <row r="5865" spans="1:11" ht="20.100000000000001" customHeight="1" x14ac:dyDescent="0.2">
      <c r="A5865" s="2" t="s">
        <v>11477</v>
      </c>
      <c r="B5865" s="2" t="s">
        <v>11478</v>
      </c>
      <c r="K5865" s="2" t="s">
        <v>11680</v>
      </c>
    </row>
    <row r="5866" spans="1:11" ht="20.100000000000001" customHeight="1" x14ac:dyDescent="0.2">
      <c r="A5866" s="2" t="s">
        <v>11479</v>
      </c>
      <c r="B5866" s="2" t="s">
        <v>11480</v>
      </c>
      <c r="K5866" s="2" t="s">
        <v>11680</v>
      </c>
    </row>
    <row r="5867" spans="1:11" ht="20.100000000000001" customHeight="1" x14ac:dyDescent="0.2">
      <c r="A5867" s="2" t="s">
        <v>11481</v>
      </c>
      <c r="B5867" s="2" t="s">
        <v>11482</v>
      </c>
      <c r="K5867" s="2" t="s">
        <v>11680</v>
      </c>
    </row>
    <row r="5868" spans="1:11" ht="20.100000000000001" customHeight="1" x14ac:dyDescent="0.2">
      <c r="A5868" s="2" t="s">
        <v>11483</v>
      </c>
      <c r="B5868" s="2" t="s">
        <v>11484</v>
      </c>
      <c r="K5868" s="2" t="s">
        <v>11680</v>
      </c>
    </row>
    <row r="5869" spans="1:11" ht="20.100000000000001" customHeight="1" x14ac:dyDescent="0.2">
      <c r="A5869" s="2" t="s">
        <v>11485</v>
      </c>
      <c r="B5869" s="2" t="s">
        <v>11486</v>
      </c>
      <c r="K5869" s="2" t="s">
        <v>11680</v>
      </c>
    </row>
    <row r="5870" spans="1:11" ht="20.100000000000001" customHeight="1" x14ac:dyDescent="0.2">
      <c r="A5870" s="2" t="s">
        <v>11487</v>
      </c>
      <c r="B5870" s="2" t="s">
        <v>11488</v>
      </c>
      <c r="K5870" s="2" t="s">
        <v>11680</v>
      </c>
    </row>
    <row r="5871" spans="1:11" ht="20.100000000000001" customHeight="1" x14ac:dyDescent="0.2">
      <c r="A5871" s="2" t="s">
        <v>11489</v>
      </c>
      <c r="B5871" s="2" t="s">
        <v>11490</v>
      </c>
      <c r="K5871" s="2" t="s">
        <v>11680</v>
      </c>
    </row>
    <row r="5872" spans="1:11" ht="20.100000000000001" customHeight="1" x14ac:dyDescent="0.2">
      <c r="A5872" s="2" t="s">
        <v>11491</v>
      </c>
      <c r="B5872" s="2" t="s">
        <v>11492</v>
      </c>
      <c r="K5872" s="2" t="s">
        <v>11680</v>
      </c>
    </row>
    <row r="5873" spans="1:11" ht="20.100000000000001" customHeight="1" x14ac:dyDescent="0.2">
      <c r="A5873" s="2" t="s">
        <v>11493</v>
      </c>
      <c r="B5873" s="2" t="s">
        <v>11494</v>
      </c>
      <c r="K5873" s="2" t="s">
        <v>11680</v>
      </c>
    </row>
    <row r="5874" spans="1:11" ht="20.100000000000001" customHeight="1" x14ac:dyDescent="0.2">
      <c r="A5874" s="2" t="s">
        <v>11495</v>
      </c>
      <c r="B5874" s="2" t="s">
        <v>5497</v>
      </c>
      <c r="K5874" s="2" t="s">
        <v>11680</v>
      </c>
    </row>
    <row r="5875" spans="1:11" ht="20.100000000000001" customHeight="1" x14ac:dyDescent="0.2">
      <c r="A5875" s="2" t="s">
        <v>11496</v>
      </c>
      <c r="B5875" s="2" t="s">
        <v>11418</v>
      </c>
      <c r="K5875" s="2" t="s">
        <v>11680</v>
      </c>
    </row>
    <row r="5876" spans="1:11" ht="20.100000000000001" customHeight="1" x14ac:dyDescent="0.2">
      <c r="A5876" s="2" t="s">
        <v>11497</v>
      </c>
      <c r="B5876" s="2" t="s">
        <v>11498</v>
      </c>
      <c r="K5876" s="2" t="s">
        <v>11680</v>
      </c>
    </row>
    <row r="5877" spans="1:11" ht="20.100000000000001" customHeight="1" x14ac:dyDescent="0.2">
      <c r="A5877" s="2" t="s">
        <v>11499</v>
      </c>
      <c r="B5877" s="2" t="s">
        <v>11500</v>
      </c>
      <c r="K5877" s="2" t="s">
        <v>11680</v>
      </c>
    </row>
    <row r="5878" spans="1:11" ht="20.100000000000001" customHeight="1" x14ac:dyDescent="0.2">
      <c r="A5878" s="2" t="s">
        <v>11501</v>
      </c>
      <c r="B5878" s="2" t="s">
        <v>11502</v>
      </c>
      <c r="K5878" s="2" t="s">
        <v>11680</v>
      </c>
    </row>
    <row r="5879" spans="1:11" ht="20.100000000000001" customHeight="1" x14ac:dyDescent="0.2">
      <c r="A5879" s="2" t="s">
        <v>11503</v>
      </c>
      <c r="B5879" s="2" t="s">
        <v>11504</v>
      </c>
      <c r="K5879" s="2" t="s">
        <v>11680</v>
      </c>
    </row>
    <row r="5880" spans="1:11" ht="20.100000000000001" customHeight="1" x14ac:dyDescent="0.2">
      <c r="A5880" s="2" t="s">
        <v>11505</v>
      </c>
      <c r="B5880" s="2" t="s">
        <v>11506</v>
      </c>
      <c r="K5880" s="2" t="s">
        <v>11680</v>
      </c>
    </row>
    <row r="5881" spans="1:11" ht="20.100000000000001" customHeight="1" x14ac:dyDescent="0.2">
      <c r="A5881" s="2" t="s">
        <v>11507</v>
      </c>
      <c r="B5881" s="2" t="s">
        <v>11508</v>
      </c>
      <c r="K5881" s="2" t="s">
        <v>11680</v>
      </c>
    </row>
    <row r="5882" spans="1:11" ht="20.100000000000001" customHeight="1" x14ac:dyDescent="0.2">
      <c r="A5882" s="2" t="s">
        <v>11509</v>
      </c>
      <c r="B5882" s="2" t="s">
        <v>11510</v>
      </c>
      <c r="K5882" s="2" t="s">
        <v>11680</v>
      </c>
    </row>
    <row r="5883" spans="1:11" ht="20.100000000000001" customHeight="1" x14ac:dyDescent="0.2">
      <c r="A5883" s="2" t="s">
        <v>11511</v>
      </c>
      <c r="B5883" s="2" t="s">
        <v>11512</v>
      </c>
      <c r="K5883" s="2" t="s">
        <v>11680</v>
      </c>
    </row>
    <row r="5884" spans="1:11" ht="20.100000000000001" customHeight="1" x14ac:dyDescent="0.2">
      <c r="A5884" s="2" t="s">
        <v>11513</v>
      </c>
      <c r="B5884" s="2" t="s">
        <v>11514</v>
      </c>
      <c r="K5884" s="2" t="s">
        <v>11680</v>
      </c>
    </row>
    <row r="5885" spans="1:11" ht="20.100000000000001" customHeight="1" x14ac:dyDescent="0.2">
      <c r="A5885" s="2" t="s">
        <v>11515</v>
      </c>
      <c r="B5885" s="2" t="s">
        <v>11516</v>
      </c>
      <c r="K5885" s="2" t="s">
        <v>11680</v>
      </c>
    </row>
    <row r="5886" spans="1:11" ht="20.100000000000001" customHeight="1" x14ac:dyDescent="0.2">
      <c r="A5886" s="2" t="s">
        <v>11517</v>
      </c>
      <c r="B5886" s="2" t="s">
        <v>11518</v>
      </c>
      <c r="K5886" s="2" t="s">
        <v>11680</v>
      </c>
    </row>
    <row r="5887" spans="1:11" ht="20.100000000000001" customHeight="1" x14ac:dyDescent="0.2">
      <c r="A5887" s="2" t="s">
        <v>11519</v>
      </c>
      <c r="B5887" s="2" t="s">
        <v>11520</v>
      </c>
      <c r="K5887" s="2" t="s">
        <v>11680</v>
      </c>
    </row>
    <row r="5888" spans="1:11" ht="20.100000000000001" customHeight="1" x14ac:dyDescent="0.2">
      <c r="A5888" s="2" t="s">
        <v>11521</v>
      </c>
      <c r="B5888" s="2" t="s">
        <v>11522</v>
      </c>
      <c r="K5888" s="2" t="s">
        <v>11680</v>
      </c>
    </row>
    <row r="5889" spans="1:11" ht="20.100000000000001" customHeight="1" x14ac:dyDescent="0.2">
      <c r="A5889" s="2" t="s">
        <v>11523</v>
      </c>
      <c r="B5889" s="2" t="s">
        <v>11524</v>
      </c>
      <c r="K5889" s="2" t="s">
        <v>11680</v>
      </c>
    </row>
    <row r="5890" spans="1:11" ht="20.100000000000001" customHeight="1" x14ac:dyDescent="0.2">
      <c r="A5890" s="2" t="s">
        <v>11525</v>
      </c>
      <c r="B5890" s="2" t="s">
        <v>5449</v>
      </c>
      <c r="K5890" s="2" t="s">
        <v>11680</v>
      </c>
    </row>
    <row r="5891" spans="1:11" ht="20.100000000000001" customHeight="1" x14ac:dyDescent="0.2">
      <c r="A5891" s="2" t="s">
        <v>11526</v>
      </c>
      <c r="B5891" s="2" t="s">
        <v>11527</v>
      </c>
      <c r="K5891" s="2" t="s">
        <v>11680</v>
      </c>
    </row>
    <row r="5892" spans="1:11" ht="20.100000000000001" customHeight="1" x14ac:dyDescent="0.2">
      <c r="A5892" s="2" t="s">
        <v>11528</v>
      </c>
      <c r="B5892" s="2" t="s">
        <v>11529</v>
      </c>
      <c r="K5892" s="2" t="s">
        <v>11680</v>
      </c>
    </row>
    <row r="5893" spans="1:11" ht="20.100000000000001" customHeight="1" x14ac:dyDescent="0.2">
      <c r="A5893" s="2" t="s">
        <v>11530</v>
      </c>
      <c r="B5893" s="2" t="s">
        <v>11531</v>
      </c>
      <c r="K5893" s="2" t="s">
        <v>11680</v>
      </c>
    </row>
    <row r="5894" spans="1:11" ht="20.100000000000001" customHeight="1" x14ac:dyDescent="0.2">
      <c r="A5894" s="2" t="s">
        <v>11532</v>
      </c>
      <c r="B5894" s="2" t="s">
        <v>11533</v>
      </c>
      <c r="K5894" s="2" t="s">
        <v>11680</v>
      </c>
    </row>
    <row r="5895" spans="1:11" ht="20.100000000000001" customHeight="1" x14ac:dyDescent="0.2">
      <c r="A5895" s="2" t="s">
        <v>11534</v>
      </c>
      <c r="B5895" s="2" t="s">
        <v>11535</v>
      </c>
      <c r="K5895" s="2" t="s">
        <v>11680</v>
      </c>
    </row>
    <row r="5896" spans="1:11" ht="20.100000000000001" customHeight="1" x14ac:dyDescent="0.2">
      <c r="A5896" s="2" t="s">
        <v>11536</v>
      </c>
      <c r="B5896" s="2" t="s">
        <v>11537</v>
      </c>
      <c r="K5896" s="2" t="s">
        <v>11680</v>
      </c>
    </row>
    <row r="5897" spans="1:11" ht="20.100000000000001" customHeight="1" x14ac:dyDescent="0.2">
      <c r="A5897" s="2" t="s">
        <v>11538</v>
      </c>
      <c r="B5897" s="2" t="s">
        <v>11539</v>
      </c>
      <c r="K5897" s="2" t="s">
        <v>11680</v>
      </c>
    </row>
    <row r="5898" spans="1:11" ht="20.100000000000001" customHeight="1" x14ac:dyDescent="0.2">
      <c r="A5898" s="2" t="s">
        <v>11540</v>
      </c>
      <c r="B5898" s="2" t="s">
        <v>11541</v>
      </c>
      <c r="K5898" s="2" t="s">
        <v>11680</v>
      </c>
    </row>
    <row r="5899" spans="1:11" ht="20.100000000000001" customHeight="1" x14ac:dyDescent="0.2">
      <c r="A5899" s="2" t="s">
        <v>11542</v>
      </c>
      <c r="B5899" s="2" t="s">
        <v>11543</v>
      </c>
      <c r="K5899" s="2" t="s">
        <v>11680</v>
      </c>
    </row>
    <row r="5900" spans="1:11" ht="20.100000000000001" customHeight="1" x14ac:dyDescent="0.2">
      <c r="A5900" s="2" t="s">
        <v>11544</v>
      </c>
      <c r="B5900" s="2" t="s">
        <v>11545</v>
      </c>
      <c r="K5900" s="2" t="s">
        <v>11680</v>
      </c>
    </row>
    <row r="5901" spans="1:11" ht="20.100000000000001" customHeight="1" x14ac:dyDescent="0.2">
      <c r="A5901" s="2" t="s">
        <v>11546</v>
      </c>
      <c r="B5901" s="2" t="s">
        <v>11547</v>
      </c>
      <c r="K5901" s="2" t="s">
        <v>11680</v>
      </c>
    </row>
    <row r="5902" spans="1:11" ht="20.100000000000001" customHeight="1" x14ac:dyDescent="0.2">
      <c r="A5902" s="2" t="s">
        <v>11548</v>
      </c>
      <c r="B5902" s="2" t="s">
        <v>11549</v>
      </c>
      <c r="K5902" s="2" t="s">
        <v>11680</v>
      </c>
    </row>
    <row r="5903" spans="1:11" ht="20.100000000000001" customHeight="1" x14ac:dyDescent="0.2">
      <c r="A5903" s="2" t="s">
        <v>11550</v>
      </c>
      <c r="B5903" s="2" t="s">
        <v>11551</v>
      </c>
      <c r="K5903" s="2" t="s">
        <v>11680</v>
      </c>
    </row>
    <row r="5904" spans="1:11" ht="20.100000000000001" customHeight="1" x14ac:dyDescent="0.2">
      <c r="A5904" s="2" t="s">
        <v>11552</v>
      </c>
      <c r="B5904" s="2" t="s">
        <v>11553</v>
      </c>
      <c r="K5904" s="2" t="s">
        <v>11680</v>
      </c>
    </row>
    <row r="5905" spans="1:11" ht="20.100000000000001" customHeight="1" x14ac:dyDescent="0.2">
      <c r="A5905" s="2" t="s">
        <v>11554</v>
      </c>
      <c r="B5905" s="2" t="s">
        <v>11533</v>
      </c>
      <c r="K5905" s="2" t="s">
        <v>11680</v>
      </c>
    </row>
    <row r="5906" spans="1:11" ht="20.100000000000001" customHeight="1" x14ac:dyDescent="0.2">
      <c r="A5906" s="2" t="s">
        <v>11555</v>
      </c>
      <c r="B5906" s="2" t="s">
        <v>11556</v>
      </c>
      <c r="K5906" s="2" t="s">
        <v>11680</v>
      </c>
    </row>
    <row r="5907" spans="1:11" ht="20.100000000000001" customHeight="1" x14ac:dyDescent="0.2">
      <c r="A5907" s="2" t="s">
        <v>11557</v>
      </c>
      <c r="B5907" s="2" t="s">
        <v>11558</v>
      </c>
      <c r="K5907" s="2" t="s">
        <v>11680</v>
      </c>
    </row>
    <row r="5908" spans="1:11" ht="20.100000000000001" customHeight="1" x14ac:dyDescent="0.2">
      <c r="A5908" s="2" t="s">
        <v>11559</v>
      </c>
      <c r="B5908" s="2" t="s">
        <v>11560</v>
      </c>
      <c r="K5908" s="2" t="s">
        <v>11680</v>
      </c>
    </row>
    <row r="5909" spans="1:11" ht="20.100000000000001" customHeight="1" x14ac:dyDescent="0.2">
      <c r="A5909" s="2" t="s">
        <v>11561</v>
      </c>
      <c r="B5909" s="2" t="s">
        <v>11562</v>
      </c>
      <c r="K5909" s="2" t="s">
        <v>11680</v>
      </c>
    </row>
    <row r="5910" spans="1:11" ht="20.100000000000001" customHeight="1" x14ac:dyDescent="0.2">
      <c r="A5910" s="2" t="s">
        <v>11563</v>
      </c>
      <c r="B5910" s="2" t="s">
        <v>11564</v>
      </c>
      <c r="K5910" s="2" t="s">
        <v>11680</v>
      </c>
    </row>
    <row r="5911" spans="1:11" ht="20.100000000000001" customHeight="1" x14ac:dyDescent="0.2">
      <c r="A5911" s="2" t="s">
        <v>11565</v>
      </c>
      <c r="B5911" s="2" t="s">
        <v>11566</v>
      </c>
      <c r="K5911" s="2" t="s">
        <v>11680</v>
      </c>
    </row>
    <row r="5912" spans="1:11" ht="20.100000000000001" customHeight="1" x14ac:dyDescent="0.2">
      <c r="A5912" s="2" t="s">
        <v>11567</v>
      </c>
      <c r="B5912" s="2" t="s">
        <v>11568</v>
      </c>
      <c r="K5912" s="2" t="s">
        <v>11680</v>
      </c>
    </row>
    <row r="5913" spans="1:11" ht="20.100000000000001" customHeight="1" x14ac:dyDescent="0.2">
      <c r="A5913" s="2" t="s">
        <v>11569</v>
      </c>
      <c r="B5913" s="2" t="s">
        <v>11570</v>
      </c>
      <c r="K5913" s="2" t="s">
        <v>11680</v>
      </c>
    </row>
    <row r="5914" spans="1:11" ht="20.100000000000001" customHeight="1" x14ac:dyDescent="0.2">
      <c r="A5914" s="2" t="s">
        <v>11571</v>
      </c>
      <c r="B5914" s="2" t="s">
        <v>11572</v>
      </c>
      <c r="K5914" s="2" t="s">
        <v>11680</v>
      </c>
    </row>
    <row r="5915" spans="1:11" ht="20.100000000000001" customHeight="1" x14ac:dyDescent="0.2">
      <c r="A5915" s="2" t="s">
        <v>11573</v>
      </c>
      <c r="B5915" s="2" t="s">
        <v>11574</v>
      </c>
      <c r="K5915" s="2" t="s">
        <v>11680</v>
      </c>
    </row>
    <row r="5916" spans="1:11" ht="20.100000000000001" customHeight="1" x14ac:dyDescent="0.2">
      <c r="A5916" s="2" t="s">
        <v>11575</v>
      </c>
      <c r="B5916" s="2" t="s">
        <v>11576</v>
      </c>
      <c r="K5916" s="2" t="s">
        <v>11680</v>
      </c>
    </row>
    <row r="5917" spans="1:11" ht="20.100000000000001" customHeight="1" x14ac:dyDescent="0.2">
      <c r="A5917" s="2" t="s">
        <v>11577</v>
      </c>
      <c r="B5917" s="2" t="s">
        <v>11578</v>
      </c>
      <c r="K5917" s="2" t="s">
        <v>11680</v>
      </c>
    </row>
    <row r="5918" spans="1:11" ht="20.100000000000001" customHeight="1" x14ac:dyDescent="0.2">
      <c r="A5918" s="2" t="s">
        <v>11579</v>
      </c>
      <c r="B5918" s="2" t="s">
        <v>11580</v>
      </c>
      <c r="K5918" s="2" t="s">
        <v>11680</v>
      </c>
    </row>
    <row r="5919" spans="1:11" ht="20.100000000000001" customHeight="1" x14ac:dyDescent="0.2">
      <c r="A5919" s="2" t="s">
        <v>11581</v>
      </c>
      <c r="B5919" s="2" t="s">
        <v>11582</v>
      </c>
      <c r="K5919" s="2" t="s">
        <v>11680</v>
      </c>
    </row>
    <row r="5920" spans="1:11" ht="20.100000000000001" customHeight="1" x14ac:dyDescent="0.2">
      <c r="A5920" s="2" t="s">
        <v>11583</v>
      </c>
      <c r="B5920" s="2" t="s">
        <v>11584</v>
      </c>
      <c r="K5920" s="2" t="s">
        <v>11680</v>
      </c>
    </row>
    <row r="5921" spans="1:11" ht="20.100000000000001" customHeight="1" x14ac:dyDescent="0.2">
      <c r="A5921" s="2" t="s">
        <v>11585</v>
      </c>
      <c r="B5921" s="2" t="s">
        <v>11586</v>
      </c>
      <c r="K5921" s="2" t="s">
        <v>11680</v>
      </c>
    </row>
    <row r="5922" spans="1:11" ht="20.100000000000001" customHeight="1" x14ac:dyDescent="0.2">
      <c r="A5922" s="2" t="s">
        <v>11587</v>
      </c>
      <c r="B5922" s="2" t="s">
        <v>11588</v>
      </c>
      <c r="K5922" s="2" t="s">
        <v>11680</v>
      </c>
    </row>
    <row r="5923" spans="1:11" ht="20.100000000000001" customHeight="1" x14ac:dyDescent="0.2">
      <c r="A5923" s="2" t="s">
        <v>11589</v>
      </c>
      <c r="B5923" s="2" t="s">
        <v>11590</v>
      </c>
      <c r="K5923" s="2" t="s">
        <v>11680</v>
      </c>
    </row>
    <row r="5924" spans="1:11" ht="20.100000000000001" customHeight="1" x14ac:dyDescent="0.2">
      <c r="A5924" s="2" t="s">
        <v>11591</v>
      </c>
      <c r="B5924" s="2" t="s">
        <v>11592</v>
      </c>
      <c r="K5924" s="2" t="s">
        <v>11680</v>
      </c>
    </row>
    <row r="5925" spans="1:11" ht="20.100000000000001" customHeight="1" x14ac:dyDescent="0.2">
      <c r="A5925" s="2" t="s">
        <v>11593</v>
      </c>
      <c r="B5925" s="2" t="s">
        <v>11594</v>
      </c>
      <c r="K5925" s="2" t="s">
        <v>11680</v>
      </c>
    </row>
    <row r="5926" spans="1:11" ht="20.100000000000001" customHeight="1" x14ac:dyDescent="0.2">
      <c r="A5926" s="2" t="s">
        <v>11595</v>
      </c>
      <c r="B5926" s="2" t="s">
        <v>11596</v>
      </c>
      <c r="K5926" s="2" t="s">
        <v>11680</v>
      </c>
    </row>
    <row r="5927" spans="1:11" ht="20.100000000000001" customHeight="1" x14ac:dyDescent="0.2">
      <c r="A5927" s="2" t="s">
        <v>11597</v>
      </c>
      <c r="B5927" s="2" t="s">
        <v>11598</v>
      </c>
      <c r="K5927" s="2" t="s">
        <v>11680</v>
      </c>
    </row>
    <row r="5928" spans="1:11" ht="20.100000000000001" customHeight="1" x14ac:dyDescent="0.2">
      <c r="A5928" s="2" t="s">
        <v>11599</v>
      </c>
      <c r="B5928" s="2" t="s">
        <v>11600</v>
      </c>
      <c r="K5928" s="2" t="s">
        <v>11680</v>
      </c>
    </row>
    <row r="5929" spans="1:11" ht="20.100000000000001" customHeight="1" x14ac:dyDescent="0.2">
      <c r="A5929" s="2" t="s">
        <v>11601</v>
      </c>
      <c r="B5929" s="2" t="s">
        <v>11602</v>
      </c>
      <c r="K5929" s="2" t="s">
        <v>11680</v>
      </c>
    </row>
    <row r="5930" spans="1:11" ht="20.100000000000001" customHeight="1" x14ac:dyDescent="0.2">
      <c r="A5930" s="2" t="s">
        <v>11603</v>
      </c>
      <c r="B5930" s="2" t="s">
        <v>11604</v>
      </c>
      <c r="K5930" s="2" t="s">
        <v>11680</v>
      </c>
    </row>
    <row r="5931" spans="1:11" ht="20.100000000000001" customHeight="1" x14ac:dyDescent="0.2">
      <c r="A5931" s="2" t="s">
        <v>11605</v>
      </c>
      <c r="B5931" s="2" t="s">
        <v>11606</v>
      </c>
      <c r="K5931" s="2" t="s">
        <v>11680</v>
      </c>
    </row>
    <row r="5932" spans="1:11" ht="20.100000000000001" customHeight="1" x14ac:dyDescent="0.2">
      <c r="A5932" s="2" t="s">
        <v>11607</v>
      </c>
      <c r="B5932" s="2" t="s">
        <v>11608</v>
      </c>
      <c r="K5932" s="2" t="s">
        <v>11680</v>
      </c>
    </row>
    <row r="5933" spans="1:11" ht="20.100000000000001" customHeight="1" x14ac:dyDescent="0.2">
      <c r="A5933" s="2" t="s">
        <v>11609</v>
      </c>
      <c r="B5933" s="2" t="s">
        <v>11610</v>
      </c>
      <c r="K5933" s="2" t="s">
        <v>11680</v>
      </c>
    </row>
    <row r="5934" spans="1:11" ht="20.100000000000001" customHeight="1" x14ac:dyDescent="0.2">
      <c r="A5934" s="2" t="s">
        <v>11611</v>
      </c>
      <c r="B5934" s="2" t="s">
        <v>11612</v>
      </c>
      <c r="K5934" s="2" t="s">
        <v>11680</v>
      </c>
    </row>
    <row r="5935" spans="1:11" ht="20.100000000000001" customHeight="1" x14ac:dyDescent="0.2">
      <c r="A5935" s="2" t="s">
        <v>11613</v>
      </c>
      <c r="B5935" s="2" t="s">
        <v>11614</v>
      </c>
      <c r="K5935" s="2" t="s">
        <v>11680</v>
      </c>
    </row>
    <row r="5936" spans="1:11" ht="20.100000000000001" customHeight="1" x14ac:dyDescent="0.2">
      <c r="A5936" s="2" t="s">
        <v>11615</v>
      </c>
      <c r="B5936" s="2" t="s">
        <v>11616</v>
      </c>
      <c r="K5936" s="2" t="s">
        <v>11680</v>
      </c>
    </row>
    <row r="5937" spans="1:11" ht="20.100000000000001" customHeight="1" x14ac:dyDescent="0.2">
      <c r="A5937" s="2" t="s">
        <v>11617</v>
      </c>
      <c r="B5937" s="2" t="s">
        <v>11618</v>
      </c>
      <c r="K5937" s="2" t="s">
        <v>11680</v>
      </c>
    </row>
    <row r="5938" spans="1:11" ht="20.100000000000001" customHeight="1" x14ac:dyDescent="0.2">
      <c r="A5938" s="2" t="s">
        <v>11619</v>
      </c>
      <c r="B5938" s="2" t="s">
        <v>11620</v>
      </c>
      <c r="K5938" s="2" t="s">
        <v>11680</v>
      </c>
    </row>
    <row r="5939" spans="1:11" ht="20.100000000000001" customHeight="1" x14ac:dyDescent="0.2">
      <c r="A5939" s="2" t="s">
        <v>11621</v>
      </c>
      <c r="B5939" s="2" t="s">
        <v>11622</v>
      </c>
      <c r="K5939" s="2" t="s">
        <v>11680</v>
      </c>
    </row>
    <row r="5940" spans="1:11" ht="20.100000000000001" customHeight="1" x14ac:dyDescent="0.2">
      <c r="A5940" s="2" t="s">
        <v>11623</v>
      </c>
      <c r="B5940" s="2" t="s">
        <v>11624</v>
      </c>
      <c r="K5940" s="2" t="s">
        <v>11680</v>
      </c>
    </row>
    <row r="5941" spans="1:11" ht="20.100000000000001" customHeight="1" x14ac:dyDescent="0.2">
      <c r="A5941" s="2" t="s">
        <v>11625</v>
      </c>
      <c r="B5941" s="2" t="s">
        <v>11626</v>
      </c>
      <c r="K5941" s="2" t="s">
        <v>11680</v>
      </c>
    </row>
    <row r="5942" spans="1:11" ht="20.100000000000001" customHeight="1" x14ac:dyDescent="0.2">
      <c r="A5942" s="2" t="s">
        <v>11627</v>
      </c>
      <c r="B5942" s="2" t="s">
        <v>11628</v>
      </c>
      <c r="K5942" s="2" t="s">
        <v>11680</v>
      </c>
    </row>
    <row r="5943" spans="1:11" ht="20.100000000000001" customHeight="1" x14ac:dyDescent="0.2">
      <c r="A5943" s="2" t="s">
        <v>11629</v>
      </c>
      <c r="B5943" s="2" t="s">
        <v>10185</v>
      </c>
      <c r="K5943" s="2" t="s">
        <v>11680</v>
      </c>
    </row>
    <row r="5944" spans="1:11" ht="20.100000000000001" customHeight="1" x14ac:dyDescent="0.2">
      <c r="A5944" s="2" t="s">
        <v>11630</v>
      </c>
      <c r="B5944" s="2" t="s">
        <v>11631</v>
      </c>
      <c r="K5944" s="2" t="s">
        <v>11680</v>
      </c>
    </row>
    <row r="5945" spans="1:11" ht="20.100000000000001" customHeight="1" x14ac:dyDescent="0.2">
      <c r="A5945" s="2" t="s">
        <v>11632</v>
      </c>
      <c r="B5945" s="2" t="s">
        <v>11633</v>
      </c>
      <c r="K5945" s="2" t="s">
        <v>11680</v>
      </c>
    </row>
    <row r="5946" spans="1:11" ht="20.100000000000001" customHeight="1" x14ac:dyDescent="0.2">
      <c r="A5946" s="2" t="s">
        <v>11634</v>
      </c>
      <c r="B5946" s="2" t="s">
        <v>11635</v>
      </c>
      <c r="K5946" s="2" t="s">
        <v>11680</v>
      </c>
    </row>
    <row r="5947" spans="1:11" ht="20.100000000000001" customHeight="1" x14ac:dyDescent="0.2">
      <c r="A5947" s="2" t="s">
        <v>11636</v>
      </c>
      <c r="B5947" s="2" t="s">
        <v>11637</v>
      </c>
      <c r="K5947" s="2" t="s">
        <v>11680</v>
      </c>
    </row>
    <row r="5948" spans="1:11" ht="20.100000000000001" customHeight="1" x14ac:dyDescent="0.2">
      <c r="A5948" s="2" t="s">
        <v>11638</v>
      </c>
      <c r="B5948" s="2" t="s">
        <v>11639</v>
      </c>
      <c r="K5948" s="2" t="s">
        <v>11680</v>
      </c>
    </row>
    <row r="5949" spans="1:11" ht="20.100000000000001" customHeight="1" x14ac:dyDescent="0.2">
      <c r="A5949" s="2" t="s">
        <v>11640</v>
      </c>
      <c r="B5949" s="2" t="s">
        <v>11641</v>
      </c>
      <c r="K5949" s="2" t="s">
        <v>11680</v>
      </c>
    </row>
    <row r="5950" spans="1:11" ht="20.100000000000001" customHeight="1" x14ac:dyDescent="0.2">
      <c r="A5950" s="2" t="s">
        <v>11642</v>
      </c>
      <c r="B5950" s="2" t="s">
        <v>11643</v>
      </c>
      <c r="K5950" s="2" t="s">
        <v>11680</v>
      </c>
    </row>
    <row r="5951" spans="1:11" ht="20.100000000000001" customHeight="1" x14ac:dyDescent="0.2">
      <c r="A5951" s="2" t="s">
        <v>11644</v>
      </c>
      <c r="B5951" s="2" t="s">
        <v>11645</v>
      </c>
      <c r="K5951" s="2" t="s">
        <v>11680</v>
      </c>
    </row>
    <row r="5952" spans="1:11" ht="20.100000000000001" customHeight="1" x14ac:dyDescent="0.2">
      <c r="A5952" s="2" t="s">
        <v>11646</v>
      </c>
      <c r="B5952" s="2" t="s">
        <v>4625</v>
      </c>
      <c r="K5952" s="2" t="s">
        <v>11680</v>
      </c>
    </row>
    <row r="5953" spans="1:11" ht="20.100000000000001" customHeight="1" x14ac:dyDescent="0.2">
      <c r="A5953" s="2" t="s">
        <v>11647</v>
      </c>
      <c r="B5953" s="2" t="s">
        <v>11648</v>
      </c>
      <c r="K5953" s="2" t="s">
        <v>11680</v>
      </c>
    </row>
    <row r="5954" spans="1:11" ht="20.100000000000001" customHeight="1" x14ac:dyDescent="0.2">
      <c r="A5954" s="2" t="s">
        <v>11649</v>
      </c>
      <c r="B5954" s="2" t="s">
        <v>11650</v>
      </c>
      <c r="K5954" s="2" t="s">
        <v>11680</v>
      </c>
    </row>
    <row r="5955" spans="1:11" ht="20.100000000000001" customHeight="1" x14ac:dyDescent="0.2">
      <c r="A5955" s="2" t="s">
        <v>11651</v>
      </c>
      <c r="B5955" s="2" t="s">
        <v>11652</v>
      </c>
      <c r="K5955" s="2" t="s">
        <v>11680</v>
      </c>
    </row>
    <row r="5956" spans="1:11" ht="20.100000000000001" customHeight="1" x14ac:dyDescent="0.2">
      <c r="A5956" s="2" t="s">
        <v>11653</v>
      </c>
      <c r="B5956" s="2" t="s">
        <v>11654</v>
      </c>
      <c r="K5956" s="2" t="s">
        <v>11680</v>
      </c>
    </row>
    <row r="5957" spans="1:11" ht="20.100000000000001" customHeight="1" x14ac:dyDescent="0.2">
      <c r="A5957" s="2" t="s">
        <v>11655</v>
      </c>
      <c r="B5957" s="2" t="s">
        <v>11656</v>
      </c>
      <c r="K5957" s="2" t="s">
        <v>11680</v>
      </c>
    </row>
    <row r="5958" spans="1:11" ht="20.100000000000001" customHeight="1" x14ac:dyDescent="0.2">
      <c r="A5958" s="2" t="s">
        <v>11657</v>
      </c>
      <c r="B5958" s="2" t="s">
        <v>11658</v>
      </c>
      <c r="K5958" s="2" t="s">
        <v>11680</v>
      </c>
    </row>
    <row r="5959" spans="1:11" ht="20.100000000000001" customHeight="1" x14ac:dyDescent="0.2">
      <c r="A5959" s="2" t="s">
        <v>11659</v>
      </c>
      <c r="B5959" s="2" t="s">
        <v>11660</v>
      </c>
      <c r="K5959" s="2" t="s">
        <v>11680</v>
      </c>
    </row>
    <row r="5960" spans="1:11" ht="20.100000000000001" customHeight="1" x14ac:dyDescent="0.2">
      <c r="A5960" s="2" t="s">
        <v>11661</v>
      </c>
      <c r="B5960" s="2" t="s">
        <v>11662</v>
      </c>
      <c r="K5960" s="2" t="s">
        <v>11680</v>
      </c>
    </row>
    <row r="5961" spans="1:11" ht="20.100000000000001" customHeight="1" x14ac:dyDescent="0.2">
      <c r="A5961" s="2" t="s">
        <v>11663</v>
      </c>
      <c r="B5961" s="2" t="s">
        <v>11664</v>
      </c>
      <c r="K5961" s="2" t="s">
        <v>11680</v>
      </c>
    </row>
    <row r="5962" spans="1:11" ht="20.100000000000001" customHeight="1" x14ac:dyDescent="0.2">
      <c r="A5962" s="2" t="s">
        <v>11665</v>
      </c>
      <c r="B5962" s="2" t="s">
        <v>11666</v>
      </c>
      <c r="K5962" s="2" t="s">
        <v>11680</v>
      </c>
    </row>
    <row r="5963" spans="1:11" ht="20.100000000000001" customHeight="1" x14ac:dyDescent="0.2">
      <c r="A5963" s="2" t="s">
        <v>11667</v>
      </c>
      <c r="B5963" s="2" t="s">
        <v>11668</v>
      </c>
      <c r="K5963" s="2" t="s">
        <v>11680</v>
      </c>
    </row>
    <row r="5964" spans="1:11" ht="20.100000000000001" customHeight="1" x14ac:dyDescent="0.2">
      <c r="A5964" s="2" t="s">
        <v>11669</v>
      </c>
      <c r="B5964" s="2" t="s">
        <v>11670</v>
      </c>
      <c r="K5964" s="2" t="s">
        <v>11680</v>
      </c>
    </row>
    <row r="5965" spans="1:11" ht="20.100000000000001" customHeight="1" x14ac:dyDescent="0.2">
      <c r="A5965" s="2" t="s">
        <v>11671</v>
      </c>
      <c r="B5965" s="2" t="s">
        <v>1164</v>
      </c>
      <c r="K5965" s="2" t="s">
        <v>11680</v>
      </c>
    </row>
    <row r="5966" spans="1:11" ht="20.100000000000001" customHeight="1" x14ac:dyDescent="0.2">
      <c r="A5966" s="2" t="s">
        <v>11672</v>
      </c>
      <c r="B5966" s="2" t="s">
        <v>11673</v>
      </c>
      <c r="K5966" s="2" t="s">
        <v>11680</v>
      </c>
    </row>
    <row r="5967" spans="1:11" ht="20.100000000000001" customHeight="1" x14ac:dyDescent="0.2">
      <c r="A5967" s="2" t="s">
        <v>11674</v>
      </c>
      <c r="B5967" s="2" t="s">
        <v>11675</v>
      </c>
      <c r="K5967" s="2" t="s">
        <v>11680</v>
      </c>
    </row>
    <row r="5968" spans="1:11" ht="20.100000000000001" customHeight="1" x14ac:dyDescent="0.2">
      <c r="A5968" s="2" t="s">
        <v>11676</v>
      </c>
      <c r="B5968" s="2" t="s">
        <v>11677</v>
      </c>
      <c r="K5968" s="2" t="s">
        <v>11680</v>
      </c>
    </row>
    <row r="5969" spans="1:11" ht="20.100000000000001" customHeight="1" x14ac:dyDescent="0.2">
      <c r="A5969" s="2" t="s">
        <v>11678</v>
      </c>
      <c r="B5969" s="2" t="s">
        <v>11679</v>
      </c>
      <c r="K5969" s="2" t="s">
        <v>11680</v>
      </c>
    </row>
    <row r="5970" spans="1:11" ht="20.100000000000001" customHeight="1" x14ac:dyDescent="0.2">
      <c r="A5970" s="2" t="s">
        <v>11716</v>
      </c>
      <c r="B5970" s="2" t="s">
        <v>11715</v>
      </c>
      <c r="K5970" s="2" t="s">
        <v>2160</v>
      </c>
    </row>
    <row r="5971" spans="1:11" ht="20.100000000000001" customHeight="1" x14ac:dyDescent="0.2">
      <c r="A5971" s="2" t="s">
        <v>11718</v>
      </c>
      <c r="B5971" s="2" t="s">
        <v>11717</v>
      </c>
      <c r="K5971" s="2" t="s">
        <v>2160</v>
      </c>
    </row>
    <row r="5972" spans="1:11" ht="20.100000000000001" customHeight="1" x14ac:dyDescent="0.2">
      <c r="A5972" s="2" t="s">
        <v>11719</v>
      </c>
      <c r="B5972" s="2" t="s">
        <v>6446</v>
      </c>
      <c r="K5972" s="2" t="s">
        <v>2160</v>
      </c>
    </row>
    <row r="5973" spans="1:11" ht="20.100000000000001" customHeight="1" x14ac:dyDescent="0.2">
      <c r="A5973" s="2" t="s">
        <v>11721</v>
      </c>
      <c r="B5973" s="2" t="s">
        <v>11720</v>
      </c>
      <c r="K5973" s="2" t="s">
        <v>2160</v>
      </c>
    </row>
    <row r="5974" spans="1:11" ht="20.100000000000001" customHeight="1" x14ac:dyDescent="0.2">
      <c r="A5974" s="2" t="s">
        <v>11723</v>
      </c>
      <c r="B5974" s="2" t="s">
        <v>11722</v>
      </c>
      <c r="K5974" s="2" t="s">
        <v>2160</v>
      </c>
    </row>
    <row r="5975" spans="1:11" ht="20.100000000000001" customHeight="1" x14ac:dyDescent="0.2">
      <c r="A5975" s="2" t="s">
        <v>11725</v>
      </c>
      <c r="B5975" s="2" t="s">
        <v>11724</v>
      </c>
      <c r="K5975" s="2" t="s">
        <v>2160</v>
      </c>
    </row>
    <row r="5976" spans="1:11" ht="20.100000000000001" customHeight="1" x14ac:dyDescent="0.2">
      <c r="A5976" s="2" t="s">
        <v>11727</v>
      </c>
      <c r="B5976" s="2" t="s">
        <v>11726</v>
      </c>
      <c r="K5976" s="2" t="s">
        <v>2160</v>
      </c>
    </row>
    <row r="5977" spans="1:11" ht="20.100000000000001" customHeight="1" x14ac:dyDescent="0.2">
      <c r="A5977" s="2" t="s">
        <v>11732</v>
      </c>
      <c r="B5977" s="2" t="s">
        <v>11731</v>
      </c>
      <c r="K5977" s="2" t="s">
        <v>2160</v>
      </c>
    </row>
    <row r="5978" spans="1:11" ht="20.100000000000001" customHeight="1" x14ac:dyDescent="0.2">
      <c r="A5978" s="2" t="s">
        <v>11734</v>
      </c>
      <c r="B5978" s="2" t="s">
        <v>11733</v>
      </c>
      <c r="K5978" s="2" t="s">
        <v>2160</v>
      </c>
    </row>
    <row r="5979" spans="1:11" ht="20.100000000000001" customHeight="1" x14ac:dyDescent="0.2">
      <c r="A5979" s="2" t="s">
        <v>11736</v>
      </c>
      <c r="B5979" s="2" t="s">
        <v>11735</v>
      </c>
      <c r="K5979" s="2" t="s">
        <v>2160</v>
      </c>
    </row>
    <row r="5980" spans="1:11" ht="20.100000000000001" customHeight="1" x14ac:dyDescent="0.2">
      <c r="A5980" s="2" t="s">
        <v>11738</v>
      </c>
      <c r="B5980" s="2" t="s">
        <v>11737</v>
      </c>
      <c r="K5980" s="2" t="s">
        <v>2160</v>
      </c>
    </row>
    <row r="5981" spans="1:11" ht="20.100000000000001" customHeight="1" x14ac:dyDescent="0.2">
      <c r="A5981" s="2" t="s">
        <v>11741</v>
      </c>
      <c r="B5981" s="2" t="s">
        <v>11740</v>
      </c>
      <c r="K5981" s="2" t="s">
        <v>2160</v>
      </c>
    </row>
    <row r="5982" spans="1:11" ht="20.100000000000001" customHeight="1" x14ac:dyDescent="0.2">
      <c r="A5982" s="2" t="s">
        <v>11743</v>
      </c>
      <c r="B5982" s="2" t="s">
        <v>11742</v>
      </c>
      <c r="K5982" s="2" t="s">
        <v>2160</v>
      </c>
    </row>
    <row r="5983" spans="1:11" ht="20.100000000000001" customHeight="1" x14ac:dyDescent="0.2">
      <c r="A5983" s="2" t="s">
        <v>11746</v>
      </c>
      <c r="B5983" s="2" t="s">
        <v>11745</v>
      </c>
      <c r="K5983" s="2" t="s">
        <v>2160</v>
      </c>
    </row>
    <row r="5984" spans="1:11" ht="20.100000000000001" customHeight="1" x14ac:dyDescent="0.2">
      <c r="A5984" s="2" t="s">
        <v>11748</v>
      </c>
      <c r="B5984" s="2" t="s">
        <v>11747</v>
      </c>
      <c r="K5984" s="2" t="s">
        <v>2160</v>
      </c>
    </row>
    <row r="5985" spans="1:11" ht="20.100000000000001" customHeight="1" x14ac:dyDescent="0.2">
      <c r="A5985" s="2" t="s">
        <v>11751</v>
      </c>
      <c r="B5985" s="2" t="s">
        <v>11750</v>
      </c>
      <c r="K5985" s="2" t="s">
        <v>2160</v>
      </c>
    </row>
    <row r="5986" spans="1:11" ht="20.100000000000001" customHeight="1" x14ac:dyDescent="0.2">
      <c r="A5986" s="2" t="s">
        <v>11753</v>
      </c>
      <c r="B5986" s="2" t="s">
        <v>11752</v>
      </c>
      <c r="K5986" s="2" t="s">
        <v>2160</v>
      </c>
    </row>
    <row r="5987" spans="1:11" ht="20.100000000000001" customHeight="1" x14ac:dyDescent="0.2">
      <c r="A5987" s="2" t="s">
        <v>11755</v>
      </c>
      <c r="B5987" s="2" t="s">
        <v>11754</v>
      </c>
      <c r="K5987" s="2" t="s">
        <v>2160</v>
      </c>
    </row>
    <row r="5988" spans="1:11" ht="20.100000000000001" customHeight="1" x14ac:dyDescent="0.2">
      <c r="A5988" s="2" t="s">
        <v>11757</v>
      </c>
      <c r="B5988" s="2" t="s">
        <v>11756</v>
      </c>
      <c r="K5988" s="2" t="s">
        <v>2160</v>
      </c>
    </row>
    <row r="5989" spans="1:11" ht="20.100000000000001" customHeight="1" x14ac:dyDescent="0.2">
      <c r="A5989" s="2" t="s">
        <v>11759</v>
      </c>
      <c r="B5989" s="2" t="s">
        <v>11758</v>
      </c>
      <c r="K5989" s="2" t="s">
        <v>2160</v>
      </c>
    </row>
    <row r="5990" spans="1:11" ht="20.100000000000001" customHeight="1" x14ac:dyDescent="0.2">
      <c r="A5990" s="2" t="s">
        <v>11761</v>
      </c>
      <c r="B5990" s="2" t="s">
        <v>11760</v>
      </c>
      <c r="K5990" s="2" t="s">
        <v>2160</v>
      </c>
    </row>
    <row r="5991" spans="1:11" ht="20.100000000000001" customHeight="1" x14ac:dyDescent="0.2">
      <c r="A5991" s="2" t="s">
        <v>11763</v>
      </c>
      <c r="B5991" s="2" t="s">
        <v>11762</v>
      </c>
      <c r="K5991" s="2" t="s">
        <v>2160</v>
      </c>
    </row>
    <row r="5992" spans="1:11" ht="20.100000000000001" customHeight="1" x14ac:dyDescent="0.2">
      <c r="A5992" s="2" t="s">
        <v>11765</v>
      </c>
      <c r="B5992" s="2" t="s">
        <v>11764</v>
      </c>
      <c r="K5992" s="2" t="s">
        <v>2160</v>
      </c>
    </row>
    <row r="5993" spans="1:11" ht="20.100000000000001" customHeight="1" x14ac:dyDescent="0.2">
      <c r="A5993" s="2" t="s">
        <v>11767</v>
      </c>
      <c r="B5993" s="2" t="s">
        <v>11766</v>
      </c>
      <c r="K5993" s="2" t="s">
        <v>2160</v>
      </c>
    </row>
    <row r="5994" spans="1:11" ht="20.100000000000001" customHeight="1" x14ac:dyDescent="0.2">
      <c r="A5994" s="2" t="s">
        <v>11769</v>
      </c>
      <c r="B5994" s="2" t="s">
        <v>11768</v>
      </c>
      <c r="K5994" s="2" t="s">
        <v>2160</v>
      </c>
    </row>
    <row r="5995" spans="1:11" ht="20.100000000000001" customHeight="1" x14ac:dyDescent="0.2">
      <c r="A5995" s="2" t="s">
        <v>11771</v>
      </c>
      <c r="B5995" s="2" t="s">
        <v>11770</v>
      </c>
      <c r="K5995" s="2" t="s">
        <v>2160</v>
      </c>
    </row>
    <row r="5996" spans="1:11" ht="20.100000000000001" customHeight="1" x14ac:dyDescent="0.2">
      <c r="A5996" s="2" t="s">
        <v>11773</v>
      </c>
      <c r="B5996" s="2" t="s">
        <v>11772</v>
      </c>
      <c r="K5996" s="2" t="s">
        <v>2160</v>
      </c>
    </row>
    <row r="5997" spans="1:11" ht="20.100000000000001" customHeight="1" x14ac:dyDescent="0.2">
      <c r="A5997" s="2" t="s">
        <v>11775</v>
      </c>
      <c r="B5997" s="2" t="s">
        <v>11774</v>
      </c>
      <c r="K5997" s="2" t="s">
        <v>2160</v>
      </c>
    </row>
    <row r="5998" spans="1:11" ht="20.100000000000001" customHeight="1" x14ac:dyDescent="0.2">
      <c r="A5998" s="2" t="s">
        <v>11777</v>
      </c>
      <c r="B5998" s="2" t="s">
        <v>11776</v>
      </c>
      <c r="K5998" s="2" t="s">
        <v>2160</v>
      </c>
    </row>
    <row r="5999" spans="1:11" ht="20.100000000000001" customHeight="1" x14ac:dyDescent="0.2">
      <c r="A5999" s="2" t="s">
        <v>11779</v>
      </c>
      <c r="B5999" s="2" t="s">
        <v>11778</v>
      </c>
      <c r="K5999" s="2" t="s">
        <v>2160</v>
      </c>
    </row>
    <row r="6000" spans="1:11" ht="20.100000000000001" customHeight="1" x14ac:dyDescent="0.2">
      <c r="A6000" s="2" t="s">
        <v>11781</v>
      </c>
      <c r="B6000" s="2" t="s">
        <v>11780</v>
      </c>
      <c r="K6000" s="2" t="s">
        <v>2160</v>
      </c>
    </row>
    <row r="6001" spans="1:11" ht="20.100000000000001" customHeight="1" x14ac:dyDescent="0.2">
      <c r="A6001" s="2" t="s">
        <v>11783</v>
      </c>
      <c r="B6001" s="2" t="s">
        <v>11782</v>
      </c>
      <c r="K6001" s="2" t="s">
        <v>2160</v>
      </c>
    </row>
    <row r="6002" spans="1:11" ht="20.100000000000001" customHeight="1" x14ac:dyDescent="0.2">
      <c r="A6002" s="2" t="s">
        <v>11785</v>
      </c>
      <c r="B6002" s="2" t="s">
        <v>11784</v>
      </c>
      <c r="K6002" s="2" t="s">
        <v>2160</v>
      </c>
    </row>
    <row r="6003" spans="1:11" ht="20.100000000000001" customHeight="1" x14ac:dyDescent="0.2">
      <c r="A6003" s="2" t="s">
        <v>11786</v>
      </c>
      <c r="B6003" s="2" t="s">
        <v>7888</v>
      </c>
      <c r="K6003" s="2" t="s">
        <v>2160</v>
      </c>
    </row>
    <row r="6004" spans="1:11" ht="20.100000000000001" customHeight="1" x14ac:dyDescent="0.2">
      <c r="A6004" s="2" t="s">
        <v>11788</v>
      </c>
      <c r="B6004" s="2" t="s">
        <v>11787</v>
      </c>
      <c r="K6004" s="2" t="s">
        <v>2160</v>
      </c>
    </row>
    <row r="6005" spans="1:11" ht="20.100000000000001" customHeight="1" x14ac:dyDescent="0.2">
      <c r="A6005" s="2" t="s">
        <v>11790</v>
      </c>
      <c r="B6005" s="2" t="s">
        <v>11789</v>
      </c>
      <c r="K6005" s="2" t="s">
        <v>2160</v>
      </c>
    </row>
    <row r="6006" spans="1:11" ht="20.100000000000001" customHeight="1" x14ac:dyDescent="0.2">
      <c r="A6006" s="2" t="s">
        <v>11792</v>
      </c>
      <c r="B6006" s="2" t="s">
        <v>11791</v>
      </c>
      <c r="K6006" s="2" t="s">
        <v>2160</v>
      </c>
    </row>
    <row r="6007" spans="1:11" ht="20.100000000000001" customHeight="1" x14ac:dyDescent="0.2">
      <c r="A6007" s="2" t="s">
        <v>11794</v>
      </c>
      <c r="B6007" s="2" t="s">
        <v>11793</v>
      </c>
      <c r="K6007" s="2" t="s">
        <v>2160</v>
      </c>
    </row>
    <row r="6008" spans="1:11" ht="20.100000000000001" customHeight="1" x14ac:dyDescent="0.2">
      <c r="A6008" s="2" t="s">
        <v>11796</v>
      </c>
      <c r="B6008" s="2" t="s">
        <v>11795</v>
      </c>
      <c r="K6008" s="2" t="s">
        <v>2160</v>
      </c>
    </row>
    <row r="6009" spans="1:11" ht="20.100000000000001" customHeight="1" x14ac:dyDescent="0.2">
      <c r="A6009" s="2" t="s">
        <v>11798</v>
      </c>
      <c r="B6009" s="2" t="s">
        <v>11797</v>
      </c>
      <c r="K6009" s="2" t="s">
        <v>2160</v>
      </c>
    </row>
    <row r="6010" spans="1:11" ht="20.100000000000001" customHeight="1" x14ac:dyDescent="0.2">
      <c r="A6010" s="2" t="s">
        <v>11800</v>
      </c>
      <c r="B6010" s="2" t="s">
        <v>11799</v>
      </c>
      <c r="K6010" s="2" t="s">
        <v>2160</v>
      </c>
    </row>
    <row r="6011" spans="1:11" ht="20.100000000000001" customHeight="1" x14ac:dyDescent="0.2">
      <c r="A6011" s="2" t="s">
        <v>11802</v>
      </c>
      <c r="B6011" s="2" t="s">
        <v>11801</v>
      </c>
      <c r="K6011" s="2" t="s">
        <v>2160</v>
      </c>
    </row>
    <row r="6012" spans="1:11" ht="20.100000000000001" customHeight="1" x14ac:dyDescent="0.2">
      <c r="A6012" s="2" t="s">
        <v>11804</v>
      </c>
      <c r="B6012" s="2" t="s">
        <v>11803</v>
      </c>
      <c r="K6012" s="2" t="s">
        <v>2160</v>
      </c>
    </row>
    <row r="6013" spans="1:11" ht="20.100000000000001" customHeight="1" x14ac:dyDescent="0.2">
      <c r="A6013" s="2" t="s">
        <v>11806</v>
      </c>
      <c r="B6013" s="2" t="s">
        <v>11805</v>
      </c>
      <c r="K6013" s="2" t="s">
        <v>2160</v>
      </c>
    </row>
    <row r="6014" spans="1:11" ht="20.100000000000001" customHeight="1" x14ac:dyDescent="0.2">
      <c r="A6014" s="2" t="s">
        <v>11808</v>
      </c>
      <c r="B6014" s="2" t="s">
        <v>11807</v>
      </c>
      <c r="K6014" s="2" t="s">
        <v>2160</v>
      </c>
    </row>
    <row r="6015" spans="1:11" ht="20.100000000000001" customHeight="1" x14ac:dyDescent="0.2">
      <c r="A6015" s="2" t="s">
        <v>11810</v>
      </c>
      <c r="B6015" s="2" t="s">
        <v>11809</v>
      </c>
      <c r="K6015" s="2" t="s">
        <v>2160</v>
      </c>
    </row>
    <row r="6016" spans="1:11" ht="20.100000000000001" customHeight="1" x14ac:dyDescent="0.2">
      <c r="A6016" s="2" t="s">
        <v>11812</v>
      </c>
      <c r="B6016" s="2" t="s">
        <v>11811</v>
      </c>
      <c r="K6016" s="2" t="s">
        <v>2160</v>
      </c>
    </row>
    <row r="6017" spans="1:11" ht="20.100000000000001" customHeight="1" x14ac:dyDescent="0.2">
      <c r="A6017" s="2" t="s">
        <v>11814</v>
      </c>
      <c r="B6017" s="2" t="s">
        <v>11813</v>
      </c>
      <c r="K6017" s="2" t="s">
        <v>2160</v>
      </c>
    </row>
    <row r="6018" spans="1:11" ht="20.100000000000001" customHeight="1" x14ac:dyDescent="0.2">
      <c r="A6018" s="2" t="s">
        <v>11816</v>
      </c>
      <c r="B6018" s="2" t="s">
        <v>11815</v>
      </c>
      <c r="K6018" s="2" t="s">
        <v>2160</v>
      </c>
    </row>
    <row r="6019" spans="1:11" ht="20.100000000000001" customHeight="1" x14ac:dyDescent="0.2">
      <c r="A6019" s="2" t="s">
        <v>11818</v>
      </c>
      <c r="B6019" s="2" t="s">
        <v>11817</v>
      </c>
      <c r="K6019" s="2" t="s">
        <v>2160</v>
      </c>
    </row>
    <row r="6020" spans="1:11" ht="20.100000000000001" customHeight="1" x14ac:dyDescent="0.2">
      <c r="A6020" s="2" t="s">
        <v>11820</v>
      </c>
      <c r="B6020" s="2" t="s">
        <v>11819</v>
      </c>
      <c r="K6020" s="2" t="s">
        <v>2160</v>
      </c>
    </row>
    <row r="6021" spans="1:11" ht="20.100000000000001" customHeight="1" x14ac:dyDescent="0.2">
      <c r="A6021" s="2" t="s">
        <v>11822</v>
      </c>
      <c r="B6021" s="2" t="s">
        <v>11821</v>
      </c>
      <c r="K6021" s="2" t="s">
        <v>2160</v>
      </c>
    </row>
    <row r="6022" spans="1:11" ht="20.100000000000001" customHeight="1" x14ac:dyDescent="0.2">
      <c r="A6022" s="2" t="s">
        <v>11824</v>
      </c>
      <c r="B6022" s="2" t="s">
        <v>11823</v>
      </c>
      <c r="K6022" s="2" t="s">
        <v>2160</v>
      </c>
    </row>
    <row r="6023" spans="1:11" ht="20.100000000000001" customHeight="1" x14ac:dyDescent="0.2">
      <c r="A6023" s="2" t="s">
        <v>11826</v>
      </c>
      <c r="B6023" s="2" t="s">
        <v>11825</v>
      </c>
      <c r="K6023" s="2" t="s">
        <v>2160</v>
      </c>
    </row>
    <row r="6024" spans="1:11" ht="20.100000000000001" customHeight="1" x14ac:dyDescent="0.2">
      <c r="A6024" s="2" t="s">
        <v>11828</v>
      </c>
      <c r="B6024" s="2" t="s">
        <v>11827</v>
      </c>
      <c r="K6024" s="2" t="s">
        <v>2160</v>
      </c>
    </row>
    <row r="6025" spans="1:11" ht="20.100000000000001" customHeight="1" x14ac:dyDescent="0.2">
      <c r="A6025" s="2" t="s">
        <v>11830</v>
      </c>
      <c r="B6025" s="2" t="s">
        <v>11829</v>
      </c>
      <c r="K6025" s="2" t="s">
        <v>2160</v>
      </c>
    </row>
    <row r="6026" spans="1:11" ht="20.100000000000001" customHeight="1" x14ac:dyDescent="0.2">
      <c r="A6026" s="2" t="s">
        <v>11832</v>
      </c>
      <c r="B6026" s="2" t="s">
        <v>11831</v>
      </c>
      <c r="K6026" s="2" t="s">
        <v>2160</v>
      </c>
    </row>
    <row r="6027" spans="1:11" ht="20.100000000000001" customHeight="1" x14ac:dyDescent="0.2">
      <c r="A6027" s="2" t="s">
        <v>11834</v>
      </c>
      <c r="B6027" s="2" t="s">
        <v>11833</v>
      </c>
      <c r="K6027" s="2" t="s">
        <v>2160</v>
      </c>
    </row>
    <row r="6028" spans="1:11" ht="20.100000000000001" customHeight="1" x14ac:dyDescent="0.2">
      <c r="A6028" s="2" t="s">
        <v>11836</v>
      </c>
      <c r="B6028" s="2" t="s">
        <v>11835</v>
      </c>
      <c r="K6028" s="2" t="s">
        <v>2160</v>
      </c>
    </row>
    <row r="6029" spans="1:11" ht="20.100000000000001" customHeight="1" x14ac:dyDescent="0.2">
      <c r="A6029" s="2" t="s">
        <v>11838</v>
      </c>
      <c r="B6029" s="2" t="s">
        <v>11837</v>
      </c>
      <c r="K6029" s="2" t="s">
        <v>2160</v>
      </c>
    </row>
    <row r="6030" spans="1:11" ht="20.100000000000001" customHeight="1" x14ac:dyDescent="0.2">
      <c r="A6030" s="2" t="s">
        <v>11840</v>
      </c>
      <c r="B6030" s="2" t="s">
        <v>11839</v>
      </c>
      <c r="K6030" s="2" t="s">
        <v>2160</v>
      </c>
    </row>
    <row r="6031" spans="1:11" ht="20.100000000000001" customHeight="1" x14ac:dyDescent="0.2">
      <c r="A6031" s="2" t="s">
        <v>11842</v>
      </c>
      <c r="B6031" s="2" t="s">
        <v>11841</v>
      </c>
      <c r="K6031" s="2" t="s">
        <v>2160</v>
      </c>
    </row>
    <row r="6032" spans="1:11" ht="20.100000000000001" customHeight="1" x14ac:dyDescent="0.2">
      <c r="A6032" s="2" t="s">
        <v>11844</v>
      </c>
      <c r="B6032" s="2" t="s">
        <v>11843</v>
      </c>
      <c r="K6032" s="2" t="s">
        <v>2160</v>
      </c>
    </row>
    <row r="6033" spans="1:11" ht="20.100000000000001" customHeight="1" x14ac:dyDescent="0.2">
      <c r="A6033" s="2" t="s">
        <v>11845</v>
      </c>
      <c r="B6033" s="2" t="s">
        <v>11717</v>
      </c>
      <c r="K6033" s="2" t="s">
        <v>2160</v>
      </c>
    </row>
    <row r="6034" spans="1:11" ht="20.100000000000001" customHeight="1" x14ac:dyDescent="0.2">
      <c r="A6034" s="2" t="s">
        <v>11847</v>
      </c>
      <c r="B6034" s="2" t="s">
        <v>11846</v>
      </c>
      <c r="K6034" s="2" t="s">
        <v>2160</v>
      </c>
    </row>
    <row r="6035" spans="1:11" ht="20.100000000000001" customHeight="1" x14ac:dyDescent="0.2">
      <c r="A6035" s="2" t="s">
        <v>11849</v>
      </c>
      <c r="B6035" s="2" t="s">
        <v>11848</v>
      </c>
      <c r="K6035" s="2" t="s">
        <v>2160</v>
      </c>
    </row>
    <row r="6036" spans="1:11" ht="20.100000000000001" customHeight="1" x14ac:dyDescent="0.2">
      <c r="A6036" s="2" t="s">
        <v>11851</v>
      </c>
      <c r="B6036" s="2" t="s">
        <v>11850</v>
      </c>
      <c r="K6036" s="2" t="s">
        <v>2160</v>
      </c>
    </row>
    <row r="6037" spans="1:11" ht="20.100000000000001" customHeight="1" x14ac:dyDescent="0.2">
      <c r="A6037" s="2" t="s">
        <v>11853</v>
      </c>
      <c r="B6037" s="2" t="s">
        <v>11852</v>
      </c>
      <c r="K6037" s="2" t="s">
        <v>2160</v>
      </c>
    </row>
    <row r="6038" spans="1:11" ht="20.100000000000001" customHeight="1" x14ac:dyDescent="0.2">
      <c r="A6038" s="2" t="s">
        <v>11855</v>
      </c>
      <c r="B6038" s="2" t="s">
        <v>11854</v>
      </c>
      <c r="K6038" s="2" t="s">
        <v>2160</v>
      </c>
    </row>
    <row r="6039" spans="1:11" ht="20.100000000000001" customHeight="1" x14ac:dyDescent="0.2">
      <c r="A6039" s="2" t="s">
        <v>11857</v>
      </c>
      <c r="B6039" s="2" t="s">
        <v>11856</v>
      </c>
      <c r="K6039" s="2" t="s">
        <v>2160</v>
      </c>
    </row>
    <row r="6040" spans="1:11" ht="20.100000000000001" customHeight="1" x14ac:dyDescent="0.2">
      <c r="A6040" s="2" t="s">
        <v>11859</v>
      </c>
      <c r="B6040" s="2" t="s">
        <v>11858</v>
      </c>
      <c r="K6040" s="2" t="s">
        <v>2160</v>
      </c>
    </row>
    <row r="6041" spans="1:11" ht="20.100000000000001" customHeight="1" x14ac:dyDescent="0.2">
      <c r="A6041" s="2" t="s">
        <v>11861</v>
      </c>
      <c r="B6041" s="2" t="s">
        <v>11860</v>
      </c>
      <c r="K6041" s="2" t="s">
        <v>2160</v>
      </c>
    </row>
    <row r="6042" spans="1:11" ht="20.100000000000001" customHeight="1" x14ac:dyDescent="0.2">
      <c r="A6042" s="2" t="s">
        <v>11863</v>
      </c>
      <c r="B6042" s="2" t="s">
        <v>11862</v>
      </c>
      <c r="K6042" s="2" t="s">
        <v>2160</v>
      </c>
    </row>
    <row r="6043" spans="1:11" ht="20.100000000000001" customHeight="1" x14ac:dyDescent="0.2">
      <c r="A6043" s="2" t="s">
        <v>11865</v>
      </c>
      <c r="B6043" s="2" t="s">
        <v>11864</v>
      </c>
      <c r="K6043" s="2" t="s">
        <v>2160</v>
      </c>
    </row>
    <row r="6044" spans="1:11" ht="20.100000000000001" customHeight="1" x14ac:dyDescent="0.2">
      <c r="A6044" s="2" t="s">
        <v>11867</v>
      </c>
      <c r="B6044" s="2" t="s">
        <v>11866</v>
      </c>
      <c r="K6044" s="2" t="s">
        <v>2160</v>
      </c>
    </row>
    <row r="6045" spans="1:11" ht="20.100000000000001" customHeight="1" x14ac:dyDescent="0.2">
      <c r="A6045" s="2" t="s">
        <v>11869</v>
      </c>
      <c r="B6045" s="2" t="s">
        <v>11868</v>
      </c>
      <c r="K6045" s="2" t="s">
        <v>2160</v>
      </c>
    </row>
    <row r="6046" spans="1:11" ht="20.100000000000001" customHeight="1" x14ac:dyDescent="0.2">
      <c r="A6046" s="2" t="s">
        <v>11871</v>
      </c>
      <c r="B6046" s="2" t="s">
        <v>11870</v>
      </c>
      <c r="K6046" s="2" t="s">
        <v>2160</v>
      </c>
    </row>
    <row r="6047" spans="1:11" ht="20.100000000000001" customHeight="1" x14ac:dyDescent="0.2">
      <c r="A6047" s="2" t="s">
        <v>11873</v>
      </c>
      <c r="B6047" s="2" t="s">
        <v>11872</v>
      </c>
      <c r="K6047" s="2" t="s">
        <v>2160</v>
      </c>
    </row>
    <row r="6048" spans="1:11" ht="20.100000000000001" customHeight="1" x14ac:dyDescent="0.2">
      <c r="A6048" s="2" t="s">
        <v>11874</v>
      </c>
      <c r="B6048" s="2" t="s">
        <v>1035</v>
      </c>
      <c r="K6048" s="2" t="s">
        <v>2160</v>
      </c>
    </row>
    <row r="6049" spans="1:11" ht="20.100000000000001" customHeight="1" x14ac:dyDescent="0.2">
      <c r="A6049" s="2" t="s">
        <v>11876</v>
      </c>
      <c r="B6049" s="2" t="s">
        <v>11875</v>
      </c>
      <c r="K6049" s="2" t="s">
        <v>2160</v>
      </c>
    </row>
    <row r="6050" spans="1:11" ht="20.100000000000001" customHeight="1" x14ac:dyDescent="0.2">
      <c r="A6050" s="2" t="s">
        <v>11878</v>
      </c>
      <c r="B6050" s="2" t="s">
        <v>11877</v>
      </c>
      <c r="K6050" s="2" t="s">
        <v>2160</v>
      </c>
    </row>
    <row r="6051" spans="1:11" ht="20.100000000000001" customHeight="1" x14ac:dyDescent="0.2">
      <c r="A6051" s="2" t="s">
        <v>11880</v>
      </c>
      <c r="B6051" s="2" t="s">
        <v>11879</v>
      </c>
      <c r="K6051" s="2" t="s">
        <v>2160</v>
      </c>
    </row>
    <row r="6052" spans="1:11" ht="20.100000000000001" customHeight="1" x14ac:dyDescent="0.2">
      <c r="A6052" s="2" t="s">
        <v>11882</v>
      </c>
      <c r="B6052" s="2" t="s">
        <v>11881</v>
      </c>
      <c r="K6052" s="2" t="s">
        <v>2160</v>
      </c>
    </row>
    <row r="6053" spans="1:11" ht="20.100000000000001" customHeight="1" x14ac:dyDescent="0.2">
      <c r="A6053" s="2" t="s">
        <v>11884</v>
      </c>
      <c r="B6053" s="2" t="s">
        <v>11883</v>
      </c>
      <c r="K6053" s="2" t="s">
        <v>2160</v>
      </c>
    </row>
    <row r="6054" spans="1:11" ht="20.100000000000001" customHeight="1" x14ac:dyDescent="0.2">
      <c r="A6054" s="2" t="s">
        <v>11885</v>
      </c>
      <c r="B6054" s="2" t="s">
        <v>3583</v>
      </c>
      <c r="K6054" s="2" t="s">
        <v>2160</v>
      </c>
    </row>
    <row r="6055" spans="1:11" ht="20.100000000000001" customHeight="1" x14ac:dyDescent="0.2">
      <c r="A6055" s="2" t="s">
        <v>11887</v>
      </c>
      <c r="B6055" s="2" t="s">
        <v>11886</v>
      </c>
      <c r="K6055" s="2" t="s">
        <v>2160</v>
      </c>
    </row>
    <row r="6056" spans="1:11" ht="20.100000000000001" customHeight="1" x14ac:dyDescent="0.2">
      <c r="A6056" s="2" t="s">
        <v>11889</v>
      </c>
      <c r="B6056" s="2" t="s">
        <v>11888</v>
      </c>
      <c r="K6056" s="2" t="s">
        <v>2160</v>
      </c>
    </row>
    <row r="6057" spans="1:11" ht="20.100000000000001" customHeight="1" x14ac:dyDescent="0.2">
      <c r="A6057" s="2" t="s">
        <v>11890</v>
      </c>
      <c r="B6057" s="2" t="s">
        <v>9184</v>
      </c>
      <c r="K6057" s="2" t="s">
        <v>2160</v>
      </c>
    </row>
    <row r="6058" spans="1:11" ht="20.100000000000001" customHeight="1" x14ac:dyDescent="0.2">
      <c r="A6058" s="2" t="s">
        <v>11892</v>
      </c>
      <c r="B6058" s="2" t="s">
        <v>11891</v>
      </c>
      <c r="K6058" s="2" t="s">
        <v>2160</v>
      </c>
    </row>
    <row r="6059" spans="1:11" ht="20.100000000000001" customHeight="1" x14ac:dyDescent="0.2">
      <c r="A6059" s="2" t="s">
        <v>11894</v>
      </c>
      <c r="B6059" s="2" t="s">
        <v>11893</v>
      </c>
      <c r="K6059" s="2" t="s">
        <v>2160</v>
      </c>
    </row>
    <row r="6060" spans="1:11" ht="20.100000000000001" customHeight="1" x14ac:dyDescent="0.2">
      <c r="A6060" s="2" t="s">
        <v>11895</v>
      </c>
      <c r="B6060" s="2" t="s">
        <v>612</v>
      </c>
      <c r="K6060" s="2" t="s">
        <v>2160</v>
      </c>
    </row>
    <row r="6061" spans="1:11" ht="20.100000000000001" customHeight="1" x14ac:dyDescent="0.2">
      <c r="A6061" s="2" t="s">
        <v>11897</v>
      </c>
      <c r="B6061" s="2" t="s">
        <v>11896</v>
      </c>
      <c r="K6061" s="2" t="s">
        <v>2160</v>
      </c>
    </row>
    <row r="6062" spans="1:11" ht="20.100000000000001" customHeight="1" x14ac:dyDescent="0.2">
      <c r="A6062" s="2" t="s">
        <v>11899</v>
      </c>
      <c r="B6062" s="2" t="s">
        <v>11898</v>
      </c>
      <c r="K6062" s="2" t="s">
        <v>2160</v>
      </c>
    </row>
    <row r="6063" spans="1:11" ht="20.100000000000001" customHeight="1" x14ac:dyDescent="0.2">
      <c r="A6063" s="2" t="s">
        <v>11901</v>
      </c>
      <c r="B6063" s="2" t="s">
        <v>11900</v>
      </c>
      <c r="K6063" s="2" t="s">
        <v>2160</v>
      </c>
    </row>
    <row r="6064" spans="1:11" ht="20.100000000000001" customHeight="1" x14ac:dyDescent="0.2">
      <c r="A6064" s="2" t="s">
        <v>11903</v>
      </c>
      <c r="B6064" s="2" t="s">
        <v>11902</v>
      </c>
      <c r="K6064" s="2" t="s">
        <v>2160</v>
      </c>
    </row>
    <row r="6065" spans="1:11" ht="20.100000000000001" customHeight="1" x14ac:dyDescent="0.2">
      <c r="A6065" s="2" t="s">
        <v>11905</v>
      </c>
      <c r="B6065" s="2" t="s">
        <v>11904</v>
      </c>
      <c r="K6065" s="2" t="s">
        <v>2160</v>
      </c>
    </row>
    <row r="6066" spans="1:11" ht="20.100000000000001" customHeight="1" x14ac:dyDescent="0.2">
      <c r="A6066" s="2" t="s">
        <v>11907</v>
      </c>
      <c r="B6066" s="2" t="s">
        <v>11906</v>
      </c>
      <c r="K6066" s="2" t="s">
        <v>2160</v>
      </c>
    </row>
    <row r="6067" spans="1:11" ht="20.100000000000001" customHeight="1" x14ac:dyDescent="0.2">
      <c r="A6067" s="2" t="s">
        <v>11909</v>
      </c>
      <c r="B6067" s="2" t="s">
        <v>11908</v>
      </c>
      <c r="K6067" s="2" t="s">
        <v>2160</v>
      </c>
    </row>
    <row r="6068" spans="1:11" ht="20.100000000000001" customHeight="1" x14ac:dyDescent="0.2">
      <c r="A6068" s="2" t="s">
        <v>11911</v>
      </c>
      <c r="B6068" s="2" t="s">
        <v>11910</v>
      </c>
      <c r="K6068" s="2" t="s">
        <v>2160</v>
      </c>
    </row>
    <row r="6069" spans="1:11" ht="20.100000000000001" customHeight="1" x14ac:dyDescent="0.2">
      <c r="A6069" s="2" t="s">
        <v>11913</v>
      </c>
      <c r="B6069" s="2" t="s">
        <v>11912</v>
      </c>
      <c r="K6069" s="2" t="s">
        <v>2160</v>
      </c>
    </row>
    <row r="6070" spans="1:11" ht="20.100000000000001" customHeight="1" x14ac:dyDescent="0.2">
      <c r="A6070" s="2" t="s">
        <v>11915</v>
      </c>
      <c r="B6070" s="2" t="s">
        <v>11914</v>
      </c>
      <c r="K6070" s="2" t="s">
        <v>2160</v>
      </c>
    </row>
    <row r="6071" spans="1:11" ht="20.100000000000001" customHeight="1" x14ac:dyDescent="0.2">
      <c r="A6071" s="2" t="s">
        <v>11917</v>
      </c>
      <c r="B6071" s="2" t="s">
        <v>11916</v>
      </c>
      <c r="K6071" s="2" t="s">
        <v>2160</v>
      </c>
    </row>
    <row r="6072" spans="1:11" ht="20.100000000000001" customHeight="1" x14ac:dyDescent="0.2">
      <c r="A6072" s="2" t="s">
        <v>11919</v>
      </c>
      <c r="B6072" s="2" t="s">
        <v>11918</v>
      </c>
      <c r="K6072" s="2" t="s">
        <v>2160</v>
      </c>
    </row>
    <row r="6073" spans="1:11" ht="20.100000000000001" customHeight="1" x14ac:dyDescent="0.2">
      <c r="A6073" s="2" t="s">
        <v>11921</v>
      </c>
      <c r="B6073" s="2" t="s">
        <v>11920</v>
      </c>
      <c r="K6073" s="2" t="s">
        <v>2160</v>
      </c>
    </row>
    <row r="6074" spans="1:11" ht="20.100000000000001" customHeight="1" x14ac:dyDescent="0.2">
      <c r="A6074" s="2" t="s">
        <v>11923</v>
      </c>
      <c r="B6074" s="2" t="s">
        <v>11922</v>
      </c>
      <c r="K6074" s="2" t="s">
        <v>2160</v>
      </c>
    </row>
    <row r="6075" spans="1:11" ht="20.100000000000001" customHeight="1" x14ac:dyDescent="0.2">
      <c r="A6075" s="2" t="s">
        <v>11925</v>
      </c>
      <c r="B6075" s="2" t="s">
        <v>11924</v>
      </c>
      <c r="K6075" s="2" t="s">
        <v>2160</v>
      </c>
    </row>
    <row r="6076" spans="1:11" ht="20.100000000000001" customHeight="1" x14ac:dyDescent="0.2">
      <c r="A6076" s="2" t="s">
        <v>11927</v>
      </c>
      <c r="B6076" s="2" t="s">
        <v>11926</v>
      </c>
      <c r="K6076" s="2" t="s">
        <v>2160</v>
      </c>
    </row>
    <row r="6077" spans="1:11" ht="20.100000000000001" customHeight="1" x14ac:dyDescent="0.2">
      <c r="A6077" s="2" t="s">
        <v>11929</v>
      </c>
      <c r="B6077" s="2" t="s">
        <v>11928</v>
      </c>
      <c r="K6077" s="2" t="s">
        <v>2160</v>
      </c>
    </row>
    <row r="6078" spans="1:11" ht="20.100000000000001" customHeight="1" x14ac:dyDescent="0.2">
      <c r="A6078" s="2" t="s">
        <v>11930</v>
      </c>
      <c r="B6078" s="2" t="s">
        <v>97</v>
      </c>
      <c r="K6078" s="2" t="s">
        <v>2160</v>
      </c>
    </row>
    <row r="6079" spans="1:11" ht="20.100000000000001" customHeight="1" x14ac:dyDescent="0.2">
      <c r="A6079" s="2" t="s">
        <v>11932</v>
      </c>
      <c r="B6079" s="2" t="s">
        <v>11931</v>
      </c>
      <c r="K6079" s="2" t="s">
        <v>2160</v>
      </c>
    </row>
    <row r="6080" spans="1:11" ht="20.100000000000001" customHeight="1" x14ac:dyDescent="0.2">
      <c r="A6080" s="2" t="s">
        <v>11934</v>
      </c>
      <c r="B6080" s="2" t="s">
        <v>11933</v>
      </c>
      <c r="K6080" s="2" t="s">
        <v>2160</v>
      </c>
    </row>
    <row r="6081" spans="1:11" ht="20.100000000000001" customHeight="1" x14ac:dyDescent="0.2">
      <c r="A6081" s="2" t="s">
        <v>11936</v>
      </c>
      <c r="B6081" s="2" t="s">
        <v>11935</v>
      </c>
      <c r="K6081" s="2" t="s">
        <v>2160</v>
      </c>
    </row>
    <row r="6082" spans="1:11" ht="20.100000000000001" customHeight="1" x14ac:dyDescent="0.2">
      <c r="A6082" s="2" t="s">
        <v>11938</v>
      </c>
      <c r="B6082" s="2" t="s">
        <v>11937</v>
      </c>
      <c r="K6082" s="2" t="s">
        <v>2160</v>
      </c>
    </row>
    <row r="6083" spans="1:11" ht="20.100000000000001" customHeight="1" x14ac:dyDescent="0.2">
      <c r="A6083" s="2" t="s">
        <v>11940</v>
      </c>
      <c r="B6083" s="2" t="s">
        <v>11939</v>
      </c>
      <c r="K6083" s="2" t="s">
        <v>2160</v>
      </c>
    </row>
    <row r="6084" spans="1:11" ht="20.100000000000001" customHeight="1" x14ac:dyDescent="0.2">
      <c r="A6084" s="2" t="s">
        <v>11942</v>
      </c>
      <c r="B6084" s="2" t="s">
        <v>11941</v>
      </c>
      <c r="K6084" s="2" t="s">
        <v>2160</v>
      </c>
    </row>
    <row r="6085" spans="1:11" ht="20.100000000000001" customHeight="1" x14ac:dyDescent="0.2">
      <c r="A6085" s="2" t="s">
        <v>11944</v>
      </c>
      <c r="B6085" s="2" t="s">
        <v>11943</v>
      </c>
      <c r="K6085" s="2" t="s">
        <v>2160</v>
      </c>
    </row>
    <row r="6086" spans="1:11" ht="20.100000000000001" customHeight="1" x14ac:dyDescent="0.2">
      <c r="A6086" s="2" t="s">
        <v>11946</v>
      </c>
      <c r="B6086" s="2" t="s">
        <v>11945</v>
      </c>
      <c r="K6086" s="2" t="s">
        <v>2160</v>
      </c>
    </row>
    <row r="6087" spans="1:11" ht="20.100000000000001" customHeight="1" x14ac:dyDescent="0.2">
      <c r="A6087" s="2" t="s">
        <v>11947</v>
      </c>
      <c r="B6087" s="2" t="s">
        <v>4007</v>
      </c>
      <c r="K6087" s="2" t="s">
        <v>2160</v>
      </c>
    </row>
    <row r="6088" spans="1:11" ht="20.100000000000001" customHeight="1" x14ac:dyDescent="0.2">
      <c r="A6088" s="2" t="s">
        <v>11949</v>
      </c>
      <c r="B6088" s="2" t="s">
        <v>11948</v>
      </c>
      <c r="K6088" s="2" t="s">
        <v>2160</v>
      </c>
    </row>
    <row r="6089" spans="1:11" ht="20.100000000000001" customHeight="1" x14ac:dyDescent="0.2">
      <c r="A6089" s="2" t="s">
        <v>11951</v>
      </c>
      <c r="B6089" s="2" t="s">
        <v>11950</v>
      </c>
      <c r="K6089" s="2" t="s">
        <v>2160</v>
      </c>
    </row>
    <row r="6090" spans="1:11" ht="20.100000000000001" customHeight="1" x14ac:dyDescent="0.2">
      <c r="A6090" s="2" t="s">
        <v>11953</v>
      </c>
      <c r="B6090" s="2" t="s">
        <v>11952</v>
      </c>
      <c r="K6090" s="2" t="s">
        <v>2160</v>
      </c>
    </row>
    <row r="6091" spans="1:11" ht="20.100000000000001" customHeight="1" x14ac:dyDescent="0.2">
      <c r="A6091" s="2" t="s">
        <v>11955</v>
      </c>
      <c r="B6091" s="2" t="s">
        <v>11954</v>
      </c>
      <c r="K6091" s="2" t="s">
        <v>2160</v>
      </c>
    </row>
    <row r="6092" spans="1:11" ht="20.100000000000001" customHeight="1" x14ac:dyDescent="0.2">
      <c r="A6092" s="2" t="s">
        <v>11957</v>
      </c>
      <c r="B6092" s="2" t="s">
        <v>11956</v>
      </c>
      <c r="K6092" s="2" t="s">
        <v>2160</v>
      </c>
    </row>
    <row r="6093" spans="1:11" ht="20.100000000000001" customHeight="1" x14ac:dyDescent="0.2">
      <c r="A6093" s="2" t="s">
        <v>11959</v>
      </c>
      <c r="B6093" s="2" t="s">
        <v>11958</v>
      </c>
      <c r="K6093" s="2" t="s">
        <v>2160</v>
      </c>
    </row>
    <row r="6094" spans="1:11" ht="20.100000000000001" customHeight="1" x14ac:dyDescent="0.2">
      <c r="A6094" s="2" t="s">
        <v>11961</v>
      </c>
      <c r="B6094" s="2" t="s">
        <v>11960</v>
      </c>
      <c r="K6094" s="2" t="s">
        <v>2160</v>
      </c>
    </row>
    <row r="6095" spans="1:11" ht="20.100000000000001" customHeight="1" x14ac:dyDescent="0.2">
      <c r="A6095" s="2" t="s">
        <v>11963</v>
      </c>
      <c r="B6095" s="2" t="s">
        <v>11962</v>
      </c>
      <c r="K6095" s="2" t="s">
        <v>2160</v>
      </c>
    </row>
    <row r="6096" spans="1:11" ht="20.100000000000001" customHeight="1" x14ac:dyDescent="0.2">
      <c r="A6096" s="2" t="s">
        <v>11965</v>
      </c>
      <c r="B6096" s="2" t="s">
        <v>11964</v>
      </c>
      <c r="K6096" s="2" t="s">
        <v>2160</v>
      </c>
    </row>
    <row r="6097" spans="1:11" ht="20.100000000000001" customHeight="1" x14ac:dyDescent="0.2">
      <c r="A6097" s="2" t="s">
        <v>11967</v>
      </c>
      <c r="B6097" s="2" t="s">
        <v>11966</v>
      </c>
      <c r="K6097" s="2" t="s">
        <v>2160</v>
      </c>
    </row>
    <row r="6098" spans="1:11" ht="20.100000000000001" customHeight="1" x14ac:dyDescent="0.2">
      <c r="A6098" s="2" t="s">
        <v>11969</v>
      </c>
      <c r="B6098" s="2" t="s">
        <v>11968</v>
      </c>
      <c r="K6098" s="2" t="s">
        <v>2160</v>
      </c>
    </row>
    <row r="6099" spans="1:11" ht="20.100000000000001" customHeight="1" x14ac:dyDescent="0.2">
      <c r="A6099" s="2" t="s">
        <v>11971</v>
      </c>
      <c r="B6099" s="2" t="s">
        <v>11970</v>
      </c>
      <c r="K6099" s="2" t="s">
        <v>2160</v>
      </c>
    </row>
    <row r="6100" spans="1:11" ht="20.100000000000001" customHeight="1" x14ac:dyDescent="0.2">
      <c r="A6100" s="2" t="s">
        <v>11973</v>
      </c>
      <c r="B6100" s="2" t="s">
        <v>11972</v>
      </c>
      <c r="K6100" s="2" t="s">
        <v>2160</v>
      </c>
    </row>
    <row r="6101" spans="1:11" ht="20.100000000000001" customHeight="1" x14ac:dyDescent="0.2">
      <c r="A6101" s="2" t="s">
        <v>11975</v>
      </c>
      <c r="B6101" s="2" t="s">
        <v>11974</v>
      </c>
      <c r="K6101" s="2" t="s">
        <v>2160</v>
      </c>
    </row>
    <row r="6102" spans="1:11" ht="20.100000000000001" customHeight="1" x14ac:dyDescent="0.2">
      <c r="A6102" s="2" t="s">
        <v>11977</v>
      </c>
      <c r="B6102" s="2" t="s">
        <v>11976</v>
      </c>
      <c r="K6102" s="2" t="s">
        <v>2160</v>
      </c>
    </row>
    <row r="6103" spans="1:11" ht="20.100000000000001" customHeight="1" x14ac:dyDescent="0.2">
      <c r="A6103" s="2" t="s">
        <v>11979</v>
      </c>
      <c r="B6103" s="2" t="s">
        <v>11978</v>
      </c>
      <c r="K6103" s="2" t="s">
        <v>2160</v>
      </c>
    </row>
    <row r="6104" spans="1:11" ht="20.100000000000001" customHeight="1" x14ac:dyDescent="0.2">
      <c r="A6104" s="2" t="s">
        <v>11981</v>
      </c>
      <c r="B6104" s="2" t="s">
        <v>11980</v>
      </c>
      <c r="K6104" s="2" t="s">
        <v>2160</v>
      </c>
    </row>
    <row r="6105" spans="1:11" ht="20.100000000000001" customHeight="1" x14ac:dyDescent="0.2">
      <c r="A6105" s="2" t="s">
        <v>11983</v>
      </c>
      <c r="B6105" s="2" t="s">
        <v>11982</v>
      </c>
      <c r="K6105" s="2" t="s">
        <v>2160</v>
      </c>
    </row>
    <row r="6106" spans="1:11" ht="20.100000000000001" customHeight="1" x14ac:dyDescent="0.2">
      <c r="A6106" s="2" t="s">
        <v>11985</v>
      </c>
      <c r="B6106" s="2" t="s">
        <v>11984</v>
      </c>
      <c r="K6106" s="2" t="s">
        <v>2160</v>
      </c>
    </row>
    <row r="6107" spans="1:11" ht="20.100000000000001" customHeight="1" x14ac:dyDescent="0.2">
      <c r="A6107" s="2" t="s">
        <v>11987</v>
      </c>
      <c r="B6107" s="2" t="s">
        <v>11986</v>
      </c>
      <c r="K6107" s="2" t="s">
        <v>2160</v>
      </c>
    </row>
    <row r="6108" spans="1:11" ht="20.100000000000001" customHeight="1" x14ac:dyDescent="0.2">
      <c r="A6108" s="2" t="s">
        <v>11989</v>
      </c>
      <c r="B6108" s="2" t="s">
        <v>11988</v>
      </c>
      <c r="K6108" s="2" t="s">
        <v>2160</v>
      </c>
    </row>
    <row r="6109" spans="1:11" ht="20.100000000000001" customHeight="1" x14ac:dyDescent="0.2">
      <c r="A6109" s="2" t="s">
        <v>11991</v>
      </c>
      <c r="B6109" s="2" t="s">
        <v>11990</v>
      </c>
      <c r="K6109" s="2" t="s">
        <v>2160</v>
      </c>
    </row>
    <row r="6110" spans="1:11" ht="20.100000000000001" customHeight="1" x14ac:dyDescent="0.2">
      <c r="A6110" s="2" t="s">
        <v>11993</v>
      </c>
      <c r="B6110" s="2" t="s">
        <v>11992</v>
      </c>
      <c r="K6110" s="2" t="s">
        <v>2160</v>
      </c>
    </row>
    <row r="6111" spans="1:11" ht="20.100000000000001" customHeight="1" x14ac:dyDescent="0.2">
      <c r="A6111" s="2" t="s">
        <v>11995</v>
      </c>
      <c r="B6111" s="2" t="s">
        <v>11994</v>
      </c>
      <c r="K6111" s="2" t="s">
        <v>2160</v>
      </c>
    </row>
    <row r="6112" spans="1:11" ht="20.100000000000001" customHeight="1" x14ac:dyDescent="0.2">
      <c r="A6112" s="2" t="s">
        <v>11997</v>
      </c>
      <c r="B6112" s="2" t="s">
        <v>11996</v>
      </c>
      <c r="K6112" s="2" t="s">
        <v>2160</v>
      </c>
    </row>
    <row r="6113" spans="1:11" ht="20.100000000000001" customHeight="1" x14ac:dyDescent="0.2">
      <c r="A6113" s="2" t="s">
        <v>11999</v>
      </c>
      <c r="B6113" s="2" t="s">
        <v>11998</v>
      </c>
      <c r="K6113" s="2" t="s">
        <v>2160</v>
      </c>
    </row>
    <row r="6114" spans="1:11" ht="20.100000000000001" customHeight="1" x14ac:dyDescent="0.2">
      <c r="A6114" s="2" t="s">
        <v>12001</v>
      </c>
      <c r="B6114" s="2" t="s">
        <v>12000</v>
      </c>
      <c r="K6114" s="2" t="s">
        <v>2160</v>
      </c>
    </row>
    <row r="6115" spans="1:11" ht="20.100000000000001" customHeight="1" x14ac:dyDescent="0.2">
      <c r="A6115" s="2" t="s">
        <v>12003</v>
      </c>
      <c r="B6115" s="2" t="s">
        <v>12002</v>
      </c>
      <c r="K6115" s="2" t="s">
        <v>2160</v>
      </c>
    </row>
    <row r="6116" spans="1:11" ht="20.100000000000001" customHeight="1" x14ac:dyDescent="0.2">
      <c r="A6116" s="2" t="s">
        <v>12005</v>
      </c>
      <c r="B6116" s="2" t="s">
        <v>12004</v>
      </c>
      <c r="K6116" s="2" t="s">
        <v>2160</v>
      </c>
    </row>
    <row r="6117" spans="1:11" ht="20.100000000000001" customHeight="1" x14ac:dyDescent="0.2">
      <c r="A6117" s="2" t="s">
        <v>12007</v>
      </c>
      <c r="B6117" s="2" t="s">
        <v>12006</v>
      </c>
      <c r="K6117" s="2" t="s">
        <v>2160</v>
      </c>
    </row>
    <row r="6118" spans="1:11" ht="20.100000000000001" customHeight="1" x14ac:dyDescent="0.2">
      <c r="A6118" s="2" t="s">
        <v>12009</v>
      </c>
      <c r="B6118" s="2" t="s">
        <v>12008</v>
      </c>
      <c r="K6118" s="2" t="s">
        <v>2160</v>
      </c>
    </row>
    <row r="6119" spans="1:11" ht="20.100000000000001" customHeight="1" x14ac:dyDescent="0.2">
      <c r="A6119" s="2" t="s">
        <v>12011</v>
      </c>
      <c r="B6119" s="2" t="s">
        <v>12010</v>
      </c>
      <c r="K6119" s="2" t="s">
        <v>2160</v>
      </c>
    </row>
    <row r="6120" spans="1:11" ht="20.100000000000001" customHeight="1" x14ac:dyDescent="0.2">
      <c r="A6120" s="2" t="s">
        <v>12013</v>
      </c>
      <c r="B6120" s="2" t="s">
        <v>12012</v>
      </c>
      <c r="K6120" s="2" t="s">
        <v>2160</v>
      </c>
    </row>
    <row r="6121" spans="1:11" ht="20.100000000000001" customHeight="1" x14ac:dyDescent="0.2">
      <c r="A6121" s="2" t="s">
        <v>12015</v>
      </c>
      <c r="B6121" s="2" t="s">
        <v>12014</v>
      </c>
      <c r="K6121" s="2" t="s">
        <v>2160</v>
      </c>
    </row>
    <row r="6122" spans="1:11" ht="20.100000000000001" customHeight="1" x14ac:dyDescent="0.2">
      <c r="A6122" s="2" t="s">
        <v>12017</v>
      </c>
      <c r="B6122" s="2" t="s">
        <v>12016</v>
      </c>
      <c r="K6122" s="2" t="s">
        <v>2160</v>
      </c>
    </row>
    <row r="6123" spans="1:11" ht="20.100000000000001" customHeight="1" x14ac:dyDescent="0.2">
      <c r="A6123" s="2" t="s">
        <v>12019</v>
      </c>
      <c r="B6123" s="2" t="s">
        <v>12018</v>
      </c>
      <c r="K6123" s="2" t="s">
        <v>2160</v>
      </c>
    </row>
    <row r="6124" spans="1:11" ht="20.100000000000001" customHeight="1" x14ac:dyDescent="0.2">
      <c r="A6124" s="2" t="s">
        <v>12021</v>
      </c>
      <c r="B6124" s="2" t="s">
        <v>12020</v>
      </c>
      <c r="K6124" s="2" t="s">
        <v>2160</v>
      </c>
    </row>
    <row r="6125" spans="1:11" ht="20.100000000000001" customHeight="1" x14ac:dyDescent="0.2">
      <c r="A6125" s="2" t="s">
        <v>12023</v>
      </c>
      <c r="B6125" s="2" t="s">
        <v>12022</v>
      </c>
      <c r="K6125" s="2" t="s">
        <v>2160</v>
      </c>
    </row>
    <row r="6126" spans="1:11" ht="20.100000000000001" customHeight="1" x14ac:dyDescent="0.2">
      <c r="A6126" s="2" t="s">
        <v>12025</v>
      </c>
      <c r="B6126" s="2" t="s">
        <v>12024</v>
      </c>
      <c r="K6126" s="2" t="s">
        <v>2160</v>
      </c>
    </row>
    <row r="6127" spans="1:11" ht="20.100000000000001" customHeight="1" x14ac:dyDescent="0.2">
      <c r="A6127" s="2" t="s">
        <v>12027</v>
      </c>
      <c r="B6127" s="2" t="s">
        <v>12026</v>
      </c>
      <c r="K6127" s="2" t="s">
        <v>2160</v>
      </c>
    </row>
    <row r="6128" spans="1:11" ht="20.100000000000001" customHeight="1" x14ac:dyDescent="0.2">
      <c r="A6128" s="2" t="s">
        <v>12029</v>
      </c>
      <c r="B6128" s="2" t="s">
        <v>12028</v>
      </c>
      <c r="K6128" s="2" t="s">
        <v>2160</v>
      </c>
    </row>
    <row r="6129" spans="1:11" ht="20.100000000000001" customHeight="1" x14ac:dyDescent="0.2">
      <c r="A6129" s="2" t="s">
        <v>12031</v>
      </c>
      <c r="B6129" s="2" t="s">
        <v>12030</v>
      </c>
      <c r="K6129" s="2" t="s">
        <v>2160</v>
      </c>
    </row>
    <row r="6130" spans="1:11" ht="20.100000000000001" customHeight="1" x14ac:dyDescent="0.2">
      <c r="A6130" s="2" t="s">
        <v>12033</v>
      </c>
      <c r="B6130" s="2" t="s">
        <v>12032</v>
      </c>
      <c r="K6130" s="2" t="s">
        <v>2160</v>
      </c>
    </row>
    <row r="6131" spans="1:11" ht="20.100000000000001" customHeight="1" x14ac:dyDescent="0.2">
      <c r="A6131" s="2" t="s">
        <v>12035</v>
      </c>
      <c r="B6131" s="2" t="s">
        <v>12034</v>
      </c>
      <c r="K6131" s="2" t="s">
        <v>2160</v>
      </c>
    </row>
    <row r="6132" spans="1:11" ht="20.100000000000001" customHeight="1" x14ac:dyDescent="0.2">
      <c r="A6132" s="2" t="s">
        <v>12037</v>
      </c>
      <c r="B6132" s="2" t="s">
        <v>12036</v>
      </c>
      <c r="K6132" s="2" t="s">
        <v>2160</v>
      </c>
    </row>
    <row r="6133" spans="1:11" ht="20.100000000000001" customHeight="1" x14ac:dyDescent="0.2">
      <c r="A6133" s="2" t="s">
        <v>12039</v>
      </c>
      <c r="B6133" s="2" t="s">
        <v>12038</v>
      </c>
      <c r="K6133" s="2" t="s">
        <v>2160</v>
      </c>
    </row>
    <row r="6134" spans="1:11" ht="20.100000000000001" customHeight="1" x14ac:dyDescent="0.2">
      <c r="A6134" s="2" t="s">
        <v>12040</v>
      </c>
      <c r="B6134" s="2" t="s">
        <v>12020</v>
      </c>
      <c r="K6134" s="2" t="s">
        <v>2160</v>
      </c>
    </row>
    <row r="6135" spans="1:11" ht="20.100000000000001" customHeight="1" x14ac:dyDescent="0.2">
      <c r="A6135" s="2" t="s">
        <v>12042</v>
      </c>
      <c r="B6135" s="2" t="s">
        <v>12041</v>
      </c>
      <c r="K6135" s="2" t="s">
        <v>2160</v>
      </c>
    </row>
    <row r="6136" spans="1:11" ht="20.100000000000001" customHeight="1" x14ac:dyDescent="0.2">
      <c r="A6136" s="2" t="s">
        <v>12044</v>
      </c>
      <c r="B6136" s="2" t="s">
        <v>12043</v>
      </c>
      <c r="K6136" s="2" t="s">
        <v>2160</v>
      </c>
    </row>
    <row r="6137" spans="1:11" ht="20.100000000000001" customHeight="1" x14ac:dyDescent="0.2">
      <c r="A6137" s="2" t="s">
        <v>12046</v>
      </c>
      <c r="B6137" s="2" t="s">
        <v>12045</v>
      </c>
      <c r="K6137" s="2" t="s">
        <v>2160</v>
      </c>
    </row>
    <row r="6138" spans="1:11" ht="20.100000000000001" customHeight="1" x14ac:dyDescent="0.2">
      <c r="A6138" s="2" t="s">
        <v>12048</v>
      </c>
      <c r="B6138" s="2" t="s">
        <v>12047</v>
      </c>
      <c r="K6138" s="2" t="s">
        <v>2160</v>
      </c>
    </row>
    <row r="6139" spans="1:11" ht="20.100000000000001" customHeight="1" x14ac:dyDescent="0.2">
      <c r="A6139" s="2" t="s">
        <v>12050</v>
      </c>
      <c r="B6139" s="2" t="s">
        <v>12049</v>
      </c>
      <c r="K6139" s="2" t="s">
        <v>2160</v>
      </c>
    </row>
    <row r="6140" spans="1:11" ht="20.100000000000001" customHeight="1" x14ac:dyDescent="0.2">
      <c r="A6140" s="2" t="s">
        <v>12052</v>
      </c>
      <c r="B6140" s="2" t="s">
        <v>12051</v>
      </c>
      <c r="K6140" s="2" t="s">
        <v>2160</v>
      </c>
    </row>
    <row r="6141" spans="1:11" ht="20.100000000000001" customHeight="1" x14ac:dyDescent="0.2">
      <c r="A6141" s="2" t="s">
        <v>12054</v>
      </c>
      <c r="B6141" s="2" t="s">
        <v>12053</v>
      </c>
      <c r="K6141" s="2" t="s">
        <v>2160</v>
      </c>
    </row>
    <row r="6142" spans="1:11" ht="20.100000000000001" customHeight="1" x14ac:dyDescent="0.2">
      <c r="A6142" s="2" t="s">
        <v>12056</v>
      </c>
      <c r="B6142" s="2" t="s">
        <v>12055</v>
      </c>
      <c r="K6142" s="2" t="s">
        <v>2160</v>
      </c>
    </row>
    <row r="6143" spans="1:11" ht="20.100000000000001" customHeight="1" x14ac:dyDescent="0.2">
      <c r="A6143" s="2" t="s">
        <v>12058</v>
      </c>
      <c r="B6143" s="2" t="s">
        <v>12057</v>
      </c>
      <c r="K6143" s="2" t="s">
        <v>2160</v>
      </c>
    </row>
    <row r="6144" spans="1:11" ht="20.100000000000001" customHeight="1" x14ac:dyDescent="0.2">
      <c r="A6144" s="2" t="s">
        <v>12060</v>
      </c>
      <c r="B6144" s="2" t="s">
        <v>12059</v>
      </c>
      <c r="K6144" s="2" t="s">
        <v>2160</v>
      </c>
    </row>
    <row r="6145" spans="1:11" ht="20.100000000000001" customHeight="1" x14ac:dyDescent="0.2">
      <c r="A6145" s="2" t="s">
        <v>12061</v>
      </c>
      <c r="B6145" s="2" t="s">
        <v>2838</v>
      </c>
      <c r="K6145" s="2" t="s">
        <v>2160</v>
      </c>
    </row>
    <row r="6146" spans="1:11" ht="20.100000000000001" customHeight="1" x14ac:dyDescent="0.2">
      <c r="A6146" s="2" t="s">
        <v>12063</v>
      </c>
      <c r="B6146" s="2" t="s">
        <v>12062</v>
      </c>
      <c r="K6146" s="2" t="s">
        <v>2160</v>
      </c>
    </row>
    <row r="6147" spans="1:11" ht="20.100000000000001" customHeight="1" x14ac:dyDescent="0.2">
      <c r="A6147" s="2" t="s">
        <v>12065</v>
      </c>
      <c r="B6147" s="2" t="s">
        <v>12064</v>
      </c>
      <c r="K6147" s="2" t="s">
        <v>2160</v>
      </c>
    </row>
    <row r="6148" spans="1:11" ht="20.100000000000001" customHeight="1" x14ac:dyDescent="0.2">
      <c r="A6148" s="2" t="s">
        <v>12067</v>
      </c>
      <c r="B6148" s="2" t="s">
        <v>12066</v>
      </c>
      <c r="K6148" s="2" t="s">
        <v>2160</v>
      </c>
    </row>
    <row r="6149" spans="1:11" ht="20.100000000000001" customHeight="1" x14ac:dyDescent="0.2">
      <c r="A6149" s="2" t="s">
        <v>12069</v>
      </c>
      <c r="B6149" s="2" t="s">
        <v>12068</v>
      </c>
      <c r="K6149" s="2" t="s">
        <v>2160</v>
      </c>
    </row>
    <row r="6150" spans="1:11" ht="20.100000000000001" customHeight="1" x14ac:dyDescent="0.2">
      <c r="A6150" s="2" t="s">
        <v>12071</v>
      </c>
      <c r="B6150" s="2" t="s">
        <v>12070</v>
      </c>
      <c r="K6150" s="2" t="s">
        <v>2160</v>
      </c>
    </row>
    <row r="6151" spans="1:11" ht="20.100000000000001" customHeight="1" x14ac:dyDescent="0.2">
      <c r="A6151" s="2" t="s">
        <v>12073</v>
      </c>
      <c r="B6151" s="2" t="s">
        <v>12072</v>
      </c>
      <c r="K6151" s="2" t="s">
        <v>2160</v>
      </c>
    </row>
    <row r="6152" spans="1:11" ht="20.100000000000001" customHeight="1" x14ac:dyDescent="0.2">
      <c r="A6152" s="2" t="s">
        <v>12075</v>
      </c>
      <c r="B6152" s="2" t="s">
        <v>12074</v>
      </c>
      <c r="K6152" s="2" t="s">
        <v>2160</v>
      </c>
    </row>
    <row r="6153" spans="1:11" ht="20.100000000000001" customHeight="1" x14ac:dyDescent="0.2">
      <c r="A6153" s="2" t="s">
        <v>12076</v>
      </c>
      <c r="B6153" s="2" t="s">
        <v>1174</v>
      </c>
      <c r="K6153" s="2" t="s">
        <v>2160</v>
      </c>
    </row>
    <row r="6154" spans="1:11" ht="20.100000000000001" customHeight="1" x14ac:dyDescent="0.2">
      <c r="A6154" s="2" t="s">
        <v>12078</v>
      </c>
      <c r="B6154" s="2" t="s">
        <v>12077</v>
      </c>
      <c r="K6154" s="2" t="s">
        <v>2160</v>
      </c>
    </row>
    <row r="6155" spans="1:11" ht="20.100000000000001" customHeight="1" x14ac:dyDescent="0.2">
      <c r="A6155" s="2" t="s">
        <v>12080</v>
      </c>
      <c r="B6155" s="2" t="s">
        <v>12079</v>
      </c>
      <c r="K6155" s="2" t="s">
        <v>2160</v>
      </c>
    </row>
    <row r="6156" spans="1:11" ht="20.100000000000001" customHeight="1" x14ac:dyDescent="0.2">
      <c r="A6156" s="2" t="s">
        <v>12082</v>
      </c>
      <c r="B6156" s="2" t="s">
        <v>12081</v>
      </c>
      <c r="K6156" s="2" t="s">
        <v>2160</v>
      </c>
    </row>
    <row r="6157" spans="1:11" ht="20.100000000000001" customHeight="1" x14ac:dyDescent="0.2">
      <c r="A6157" s="2" t="s">
        <v>12084</v>
      </c>
      <c r="B6157" s="2" t="s">
        <v>12083</v>
      </c>
      <c r="K6157" s="2" t="s">
        <v>2160</v>
      </c>
    </row>
    <row r="6158" spans="1:11" ht="20.100000000000001" customHeight="1" x14ac:dyDescent="0.2">
      <c r="A6158" s="2" t="s">
        <v>12086</v>
      </c>
      <c r="B6158" s="2" t="s">
        <v>12085</v>
      </c>
      <c r="K6158" s="2" t="s">
        <v>2160</v>
      </c>
    </row>
    <row r="6159" spans="1:11" ht="20.100000000000001" customHeight="1" x14ac:dyDescent="0.2">
      <c r="A6159" s="2" t="s">
        <v>12088</v>
      </c>
      <c r="B6159" s="2" t="s">
        <v>12087</v>
      </c>
      <c r="K6159" s="2" t="s">
        <v>2160</v>
      </c>
    </row>
    <row r="6160" spans="1:11" ht="20.100000000000001" customHeight="1" x14ac:dyDescent="0.2">
      <c r="A6160" s="2" t="s">
        <v>12090</v>
      </c>
      <c r="B6160" s="2" t="s">
        <v>12089</v>
      </c>
      <c r="K6160" s="2" t="s">
        <v>2160</v>
      </c>
    </row>
    <row r="6161" spans="1:11" ht="20.100000000000001" customHeight="1" x14ac:dyDescent="0.2">
      <c r="A6161" s="2" t="s">
        <v>12092</v>
      </c>
      <c r="B6161" s="2" t="s">
        <v>12091</v>
      </c>
      <c r="K6161" s="2" t="s">
        <v>2160</v>
      </c>
    </row>
    <row r="6162" spans="1:11" ht="20.100000000000001" customHeight="1" x14ac:dyDescent="0.2">
      <c r="A6162" s="2" t="s">
        <v>12094</v>
      </c>
      <c r="B6162" s="2" t="s">
        <v>12093</v>
      </c>
      <c r="K6162" s="2" t="s">
        <v>2160</v>
      </c>
    </row>
    <row r="6163" spans="1:11" ht="20.100000000000001" customHeight="1" x14ac:dyDescent="0.2">
      <c r="A6163" s="2" t="s">
        <v>12096</v>
      </c>
      <c r="B6163" s="2" t="s">
        <v>12095</v>
      </c>
      <c r="K6163" s="2" t="s">
        <v>2160</v>
      </c>
    </row>
    <row r="6164" spans="1:11" ht="20.100000000000001" customHeight="1" x14ac:dyDescent="0.2">
      <c r="A6164" s="2" t="s">
        <v>12097</v>
      </c>
      <c r="B6164" s="2" t="s">
        <v>3419</v>
      </c>
      <c r="K6164" s="2" t="s">
        <v>2160</v>
      </c>
    </row>
    <row r="6165" spans="1:11" ht="20.100000000000001" customHeight="1" x14ac:dyDescent="0.2">
      <c r="A6165" s="2" t="s">
        <v>12099</v>
      </c>
      <c r="B6165" s="2" t="s">
        <v>12098</v>
      </c>
      <c r="K6165" s="2" t="s">
        <v>2160</v>
      </c>
    </row>
    <row r="6166" spans="1:11" ht="20.100000000000001" customHeight="1" x14ac:dyDescent="0.2">
      <c r="A6166" s="2" t="s">
        <v>12100</v>
      </c>
      <c r="B6166" s="2" t="s">
        <v>3921</v>
      </c>
      <c r="K6166" s="2" t="s">
        <v>2160</v>
      </c>
    </row>
    <row r="6167" spans="1:11" ht="20.100000000000001" customHeight="1" x14ac:dyDescent="0.2">
      <c r="A6167" s="2" t="s">
        <v>12102</v>
      </c>
      <c r="B6167" s="2" t="s">
        <v>12101</v>
      </c>
      <c r="K6167" s="2" t="s">
        <v>2160</v>
      </c>
    </row>
    <row r="6168" spans="1:11" ht="20.100000000000001" customHeight="1" x14ac:dyDescent="0.2">
      <c r="A6168" s="2" t="s">
        <v>12104</v>
      </c>
      <c r="B6168" s="2" t="s">
        <v>12103</v>
      </c>
      <c r="K6168" s="2" t="s">
        <v>2160</v>
      </c>
    </row>
    <row r="6169" spans="1:11" ht="20.100000000000001" customHeight="1" x14ac:dyDescent="0.2">
      <c r="A6169" s="2" t="s">
        <v>12106</v>
      </c>
      <c r="B6169" s="2" t="s">
        <v>12105</v>
      </c>
      <c r="K6169" s="2" t="s">
        <v>2160</v>
      </c>
    </row>
    <row r="6170" spans="1:11" ht="20.100000000000001" customHeight="1" x14ac:dyDescent="0.2">
      <c r="A6170" s="2" t="s">
        <v>12108</v>
      </c>
      <c r="B6170" s="2" t="s">
        <v>12107</v>
      </c>
      <c r="K6170" s="2" t="s">
        <v>2160</v>
      </c>
    </row>
    <row r="6171" spans="1:11" ht="20.100000000000001" customHeight="1" x14ac:dyDescent="0.2">
      <c r="A6171" s="2" t="s">
        <v>12110</v>
      </c>
      <c r="B6171" s="2" t="s">
        <v>12109</v>
      </c>
      <c r="K6171" s="2" t="s">
        <v>2160</v>
      </c>
    </row>
    <row r="6172" spans="1:11" ht="20.100000000000001" customHeight="1" x14ac:dyDescent="0.2">
      <c r="A6172" s="2" t="s">
        <v>12112</v>
      </c>
      <c r="B6172" s="2" t="s">
        <v>12111</v>
      </c>
      <c r="K6172" s="2" t="s">
        <v>2160</v>
      </c>
    </row>
    <row r="6173" spans="1:11" ht="20.100000000000001" customHeight="1" x14ac:dyDescent="0.2">
      <c r="A6173" s="2" t="s">
        <v>12114</v>
      </c>
      <c r="B6173" s="2" t="s">
        <v>12113</v>
      </c>
      <c r="K6173" s="2" t="s">
        <v>2160</v>
      </c>
    </row>
    <row r="6174" spans="1:11" ht="20.100000000000001" customHeight="1" x14ac:dyDescent="0.2">
      <c r="A6174" s="2" t="s">
        <v>12116</v>
      </c>
      <c r="B6174" s="2" t="s">
        <v>12115</v>
      </c>
      <c r="K6174" s="2" t="s">
        <v>2160</v>
      </c>
    </row>
    <row r="6175" spans="1:11" ht="20.100000000000001" customHeight="1" x14ac:dyDescent="0.2">
      <c r="A6175" s="2" t="s">
        <v>12118</v>
      </c>
      <c r="B6175" s="2" t="s">
        <v>12117</v>
      </c>
      <c r="K6175" s="2" t="s">
        <v>2160</v>
      </c>
    </row>
    <row r="6176" spans="1:11" ht="20.100000000000001" customHeight="1" x14ac:dyDescent="0.2">
      <c r="A6176" s="2" t="s">
        <v>12120</v>
      </c>
      <c r="B6176" s="2" t="s">
        <v>12119</v>
      </c>
      <c r="K6176" s="2" t="s">
        <v>2160</v>
      </c>
    </row>
    <row r="6177" spans="1:11" ht="20.100000000000001" customHeight="1" x14ac:dyDescent="0.2">
      <c r="A6177" s="2" t="s">
        <v>12122</v>
      </c>
      <c r="B6177" s="2" t="s">
        <v>12121</v>
      </c>
      <c r="K6177" s="2" t="s">
        <v>2160</v>
      </c>
    </row>
    <row r="6178" spans="1:11" ht="20.100000000000001" customHeight="1" x14ac:dyDescent="0.2">
      <c r="A6178" s="2" t="s">
        <v>12124</v>
      </c>
      <c r="B6178" s="2" t="s">
        <v>12123</v>
      </c>
      <c r="K6178" s="2" t="s">
        <v>2160</v>
      </c>
    </row>
    <row r="6179" spans="1:11" ht="20.100000000000001" customHeight="1" x14ac:dyDescent="0.2">
      <c r="A6179" s="2" t="s">
        <v>12126</v>
      </c>
      <c r="B6179" s="2" t="s">
        <v>12125</v>
      </c>
      <c r="K6179" s="2" t="s">
        <v>2160</v>
      </c>
    </row>
    <row r="6180" spans="1:11" ht="20.100000000000001" customHeight="1" x14ac:dyDescent="0.2">
      <c r="A6180" s="2" t="s">
        <v>12128</v>
      </c>
      <c r="B6180" s="2" t="s">
        <v>12127</v>
      </c>
      <c r="K6180" s="2" t="s">
        <v>2160</v>
      </c>
    </row>
    <row r="6181" spans="1:11" ht="20.100000000000001" customHeight="1" x14ac:dyDescent="0.2">
      <c r="A6181" s="2" t="s">
        <v>12130</v>
      </c>
      <c r="B6181" s="2" t="s">
        <v>12129</v>
      </c>
      <c r="K6181" s="2" t="s">
        <v>2160</v>
      </c>
    </row>
    <row r="6182" spans="1:11" ht="20.100000000000001" customHeight="1" x14ac:dyDescent="0.2">
      <c r="A6182" s="2" t="s">
        <v>12132</v>
      </c>
      <c r="B6182" s="2" t="s">
        <v>12131</v>
      </c>
      <c r="K6182" s="2" t="s">
        <v>2160</v>
      </c>
    </row>
    <row r="6183" spans="1:11" ht="20.100000000000001" customHeight="1" x14ac:dyDescent="0.2">
      <c r="A6183" s="2" t="s">
        <v>12134</v>
      </c>
      <c r="B6183" s="2" t="s">
        <v>12133</v>
      </c>
      <c r="K6183" s="2" t="s">
        <v>2160</v>
      </c>
    </row>
    <row r="6184" spans="1:11" ht="20.100000000000001" customHeight="1" x14ac:dyDescent="0.2">
      <c r="A6184" s="2" t="s">
        <v>12136</v>
      </c>
      <c r="B6184" s="2" t="s">
        <v>12135</v>
      </c>
      <c r="K6184" s="2" t="s">
        <v>2160</v>
      </c>
    </row>
    <row r="6185" spans="1:11" ht="20.100000000000001" customHeight="1" x14ac:dyDescent="0.2">
      <c r="A6185" s="2" t="s">
        <v>12139</v>
      </c>
      <c r="B6185" s="2" t="s">
        <v>12138</v>
      </c>
      <c r="K6185" s="2" t="s">
        <v>2160</v>
      </c>
    </row>
    <row r="6186" spans="1:11" ht="20.100000000000001" customHeight="1" x14ac:dyDescent="0.2">
      <c r="A6186" s="2" t="s">
        <v>12141</v>
      </c>
      <c r="B6186" s="2" t="s">
        <v>12140</v>
      </c>
      <c r="K6186" s="2" t="s">
        <v>2160</v>
      </c>
    </row>
    <row r="6187" spans="1:11" ht="20.100000000000001" customHeight="1" x14ac:dyDescent="0.2">
      <c r="A6187" s="2" t="s">
        <v>12143</v>
      </c>
      <c r="B6187" s="2" t="s">
        <v>12142</v>
      </c>
      <c r="K6187" s="2" t="s">
        <v>2160</v>
      </c>
    </row>
    <row r="6188" spans="1:11" ht="20.100000000000001" customHeight="1" x14ac:dyDescent="0.2">
      <c r="A6188" s="2" t="s">
        <v>12145</v>
      </c>
      <c r="B6188" s="2" t="s">
        <v>12144</v>
      </c>
      <c r="K6188" s="2" t="s">
        <v>2160</v>
      </c>
    </row>
    <row r="6189" spans="1:11" ht="20.100000000000001" customHeight="1" x14ac:dyDescent="0.2">
      <c r="A6189" s="2" t="s">
        <v>12147</v>
      </c>
      <c r="B6189" s="2" t="s">
        <v>12146</v>
      </c>
      <c r="K6189" s="2" t="s">
        <v>2160</v>
      </c>
    </row>
    <row r="6190" spans="1:11" ht="20.100000000000001" customHeight="1" x14ac:dyDescent="0.2">
      <c r="A6190" s="2" t="s">
        <v>12149</v>
      </c>
      <c r="B6190" s="2" t="s">
        <v>12148</v>
      </c>
      <c r="K6190" s="2" t="s">
        <v>2160</v>
      </c>
    </row>
    <row r="6191" spans="1:11" ht="20.100000000000001" customHeight="1" x14ac:dyDescent="0.2">
      <c r="A6191" s="2" t="s">
        <v>12151</v>
      </c>
      <c r="B6191" s="2" t="s">
        <v>12150</v>
      </c>
      <c r="K6191" s="2" t="s">
        <v>2160</v>
      </c>
    </row>
    <row r="6192" spans="1:11" ht="20.100000000000001" customHeight="1" x14ac:dyDescent="0.2">
      <c r="A6192" s="2" t="s">
        <v>12153</v>
      </c>
      <c r="B6192" s="2" t="s">
        <v>12152</v>
      </c>
      <c r="K6192" s="2" t="s">
        <v>2160</v>
      </c>
    </row>
    <row r="6193" spans="1:11" ht="20.100000000000001" customHeight="1" x14ac:dyDescent="0.2">
      <c r="A6193" s="2" t="s">
        <v>12155</v>
      </c>
      <c r="B6193" s="2" t="s">
        <v>12154</v>
      </c>
      <c r="K6193" s="2" t="s">
        <v>2160</v>
      </c>
    </row>
    <row r="6194" spans="1:11" ht="20.100000000000001" customHeight="1" x14ac:dyDescent="0.2">
      <c r="A6194" s="2" t="s">
        <v>12157</v>
      </c>
      <c r="B6194" s="2" t="s">
        <v>12156</v>
      </c>
      <c r="K6194" s="2" t="s">
        <v>2160</v>
      </c>
    </row>
    <row r="6195" spans="1:11" ht="20.100000000000001" customHeight="1" x14ac:dyDescent="0.2">
      <c r="A6195" s="2" t="s">
        <v>12159</v>
      </c>
      <c r="B6195" s="2" t="s">
        <v>12158</v>
      </c>
      <c r="K6195" s="2" t="s">
        <v>2160</v>
      </c>
    </row>
    <row r="6196" spans="1:11" ht="20.100000000000001" customHeight="1" x14ac:dyDescent="0.2">
      <c r="A6196" s="2" t="s">
        <v>12161</v>
      </c>
      <c r="B6196" s="2" t="s">
        <v>12160</v>
      </c>
      <c r="K6196" s="2" t="s">
        <v>2160</v>
      </c>
    </row>
    <row r="6197" spans="1:11" ht="20.100000000000001" customHeight="1" x14ac:dyDescent="0.2">
      <c r="A6197" s="2" t="s">
        <v>12163</v>
      </c>
      <c r="B6197" s="2" t="s">
        <v>12162</v>
      </c>
      <c r="K6197" s="2" t="s">
        <v>2160</v>
      </c>
    </row>
    <row r="6198" spans="1:11" ht="20.100000000000001" customHeight="1" x14ac:dyDescent="0.2">
      <c r="A6198" s="2" t="s">
        <v>12165</v>
      </c>
      <c r="B6198" s="2" t="s">
        <v>12164</v>
      </c>
      <c r="K6198" s="2" t="s">
        <v>2160</v>
      </c>
    </row>
    <row r="6199" spans="1:11" ht="20.100000000000001" customHeight="1" x14ac:dyDescent="0.2">
      <c r="A6199" s="2" t="s">
        <v>12167</v>
      </c>
      <c r="B6199" s="2" t="s">
        <v>12166</v>
      </c>
      <c r="K6199" s="2" t="s">
        <v>2160</v>
      </c>
    </row>
    <row r="6200" spans="1:11" ht="20.100000000000001" customHeight="1" x14ac:dyDescent="0.2">
      <c r="A6200" s="2" t="s">
        <v>12169</v>
      </c>
      <c r="B6200" s="2" t="s">
        <v>12168</v>
      </c>
      <c r="K6200" s="2" t="s">
        <v>2160</v>
      </c>
    </row>
    <row r="6201" spans="1:11" ht="20.100000000000001" customHeight="1" x14ac:dyDescent="0.2">
      <c r="A6201" s="2" t="s">
        <v>12171</v>
      </c>
      <c r="B6201" s="2" t="s">
        <v>12170</v>
      </c>
      <c r="K6201" s="2" t="s">
        <v>2160</v>
      </c>
    </row>
    <row r="6202" spans="1:11" ht="20.100000000000001" customHeight="1" x14ac:dyDescent="0.2">
      <c r="A6202" s="2" t="s">
        <v>12173</v>
      </c>
      <c r="B6202" s="2" t="s">
        <v>12172</v>
      </c>
      <c r="K6202" s="2" t="s">
        <v>2160</v>
      </c>
    </row>
    <row r="6203" spans="1:11" ht="20.100000000000001" customHeight="1" x14ac:dyDescent="0.2">
      <c r="A6203" s="2" t="s">
        <v>12175</v>
      </c>
      <c r="B6203" s="2" t="s">
        <v>12174</v>
      </c>
      <c r="K6203" s="2" t="s">
        <v>2160</v>
      </c>
    </row>
    <row r="6204" spans="1:11" ht="20.100000000000001" customHeight="1" x14ac:dyDescent="0.2">
      <c r="A6204" s="2" t="s">
        <v>12177</v>
      </c>
      <c r="B6204" s="2" t="s">
        <v>12176</v>
      </c>
      <c r="K6204" s="2" t="s">
        <v>2160</v>
      </c>
    </row>
    <row r="6205" spans="1:11" ht="20.100000000000001" customHeight="1" x14ac:dyDescent="0.2">
      <c r="A6205" s="2" t="s">
        <v>12179</v>
      </c>
      <c r="B6205" s="2" t="s">
        <v>12178</v>
      </c>
      <c r="K6205" s="2" t="s">
        <v>2160</v>
      </c>
    </row>
    <row r="6206" spans="1:11" ht="20.100000000000001" customHeight="1" x14ac:dyDescent="0.2">
      <c r="A6206" s="2" t="s">
        <v>12181</v>
      </c>
      <c r="B6206" s="2" t="s">
        <v>12180</v>
      </c>
      <c r="K6206" s="2" t="s">
        <v>2160</v>
      </c>
    </row>
    <row r="6207" spans="1:11" ht="20.100000000000001" customHeight="1" x14ac:dyDescent="0.2">
      <c r="A6207" s="2" t="s">
        <v>12183</v>
      </c>
      <c r="B6207" s="2" t="s">
        <v>12182</v>
      </c>
      <c r="K6207" s="2" t="s">
        <v>2160</v>
      </c>
    </row>
    <row r="6208" spans="1:11" ht="20.100000000000001" customHeight="1" x14ac:dyDescent="0.2">
      <c r="A6208" s="2" t="s">
        <v>12185</v>
      </c>
      <c r="B6208" s="2" t="s">
        <v>12184</v>
      </c>
      <c r="K6208" s="2" t="s">
        <v>2160</v>
      </c>
    </row>
    <row r="6209" spans="1:11" ht="20.100000000000001" customHeight="1" x14ac:dyDescent="0.2">
      <c r="A6209" s="2" t="s">
        <v>12187</v>
      </c>
      <c r="B6209" s="2" t="s">
        <v>12186</v>
      </c>
      <c r="K6209" s="2" t="s">
        <v>2160</v>
      </c>
    </row>
    <row r="6210" spans="1:11" ht="20.100000000000001" customHeight="1" x14ac:dyDescent="0.2">
      <c r="A6210" s="2" t="s">
        <v>12189</v>
      </c>
      <c r="B6210" s="2" t="s">
        <v>12188</v>
      </c>
      <c r="K6210" s="2" t="s">
        <v>2160</v>
      </c>
    </row>
    <row r="6211" spans="1:11" ht="20.100000000000001" customHeight="1" x14ac:dyDescent="0.2">
      <c r="A6211" s="2" t="s">
        <v>12191</v>
      </c>
      <c r="B6211" s="2" t="s">
        <v>12190</v>
      </c>
      <c r="K6211" s="2" t="s">
        <v>2160</v>
      </c>
    </row>
    <row r="6212" spans="1:11" ht="20.100000000000001" customHeight="1" x14ac:dyDescent="0.2">
      <c r="A6212" s="2" t="s">
        <v>12193</v>
      </c>
      <c r="B6212" s="2" t="s">
        <v>12192</v>
      </c>
      <c r="K6212" s="2" t="s">
        <v>2160</v>
      </c>
    </row>
    <row r="6213" spans="1:11" ht="20.100000000000001" customHeight="1" x14ac:dyDescent="0.2">
      <c r="A6213" s="2" t="s">
        <v>12195</v>
      </c>
      <c r="B6213" s="2" t="s">
        <v>12194</v>
      </c>
      <c r="K6213" s="2" t="s">
        <v>2160</v>
      </c>
    </row>
    <row r="6214" spans="1:11" ht="20.100000000000001" customHeight="1" x14ac:dyDescent="0.2">
      <c r="A6214" s="2" t="s">
        <v>12197</v>
      </c>
      <c r="B6214" s="2" t="s">
        <v>12196</v>
      </c>
      <c r="K6214" s="2" t="s">
        <v>2160</v>
      </c>
    </row>
    <row r="6215" spans="1:11" ht="20.100000000000001" customHeight="1" x14ac:dyDescent="0.2">
      <c r="A6215" s="2" t="s">
        <v>12199</v>
      </c>
      <c r="B6215" s="2" t="s">
        <v>12198</v>
      </c>
      <c r="K6215" s="2" t="s">
        <v>2160</v>
      </c>
    </row>
    <row r="6216" spans="1:11" ht="20.100000000000001" customHeight="1" x14ac:dyDescent="0.2">
      <c r="A6216" s="2" t="s">
        <v>12201</v>
      </c>
      <c r="B6216" s="2" t="s">
        <v>12200</v>
      </c>
      <c r="K6216" s="2" t="s">
        <v>2160</v>
      </c>
    </row>
    <row r="6217" spans="1:11" ht="20.100000000000001" customHeight="1" x14ac:dyDescent="0.2">
      <c r="A6217" s="2" t="s">
        <v>12203</v>
      </c>
      <c r="B6217" s="2" t="s">
        <v>12202</v>
      </c>
      <c r="K6217" s="2" t="s">
        <v>2160</v>
      </c>
    </row>
    <row r="6218" spans="1:11" ht="20.100000000000001" customHeight="1" x14ac:dyDescent="0.2">
      <c r="A6218" s="2" t="s">
        <v>12205</v>
      </c>
      <c r="B6218" s="2" t="s">
        <v>12204</v>
      </c>
      <c r="K6218" s="2" t="s">
        <v>2160</v>
      </c>
    </row>
    <row r="6219" spans="1:11" ht="20.100000000000001" customHeight="1" x14ac:dyDescent="0.2">
      <c r="A6219" s="2" t="s">
        <v>12207</v>
      </c>
      <c r="B6219" s="2" t="s">
        <v>12206</v>
      </c>
      <c r="K6219" s="2" t="s">
        <v>2160</v>
      </c>
    </row>
    <row r="6220" spans="1:11" ht="20.100000000000001" customHeight="1" x14ac:dyDescent="0.2">
      <c r="A6220" s="2" t="s">
        <v>12209</v>
      </c>
      <c r="B6220" s="2" t="s">
        <v>12208</v>
      </c>
      <c r="K6220" s="2" t="s">
        <v>2160</v>
      </c>
    </row>
    <row r="6221" spans="1:11" ht="20.100000000000001" customHeight="1" x14ac:dyDescent="0.2">
      <c r="A6221" s="2" t="s">
        <v>12211</v>
      </c>
      <c r="B6221" s="2" t="s">
        <v>12210</v>
      </c>
      <c r="K6221" s="2" t="s">
        <v>2160</v>
      </c>
    </row>
    <row r="6222" spans="1:11" ht="20.100000000000001" customHeight="1" x14ac:dyDescent="0.2">
      <c r="A6222" s="2" t="s">
        <v>12213</v>
      </c>
      <c r="B6222" s="2" t="s">
        <v>12212</v>
      </c>
      <c r="K6222" s="2" t="s">
        <v>2160</v>
      </c>
    </row>
    <row r="6223" spans="1:11" ht="20.100000000000001" customHeight="1" x14ac:dyDescent="0.2">
      <c r="A6223" s="2" t="s">
        <v>12215</v>
      </c>
      <c r="B6223" s="2" t="s">
        <v>12214</v>
      </c>
      <c r="K6223" s="2" t="s">
        <v>2160</v>
      </c>
    </row>
    <row r="6224" spans="1:11" ht="20.100000000000001" customHeight="1" x14ac:dyDescent="0.2">
      <c r="A6224" s="2" t="s">
        <v>12217</v>
      </c>
      <c r="B6224" s="2" t="s">
        <v>12216</v>
      </c>
      <c r="K6224" s="2" t="s">
        <v>2160</v>
      </c>
    </row>
    <row r="6225" spans="1:11" ht="20.100000000000001" customHeight="1" x14ac:dyDescent="0.2">
      <c r="A6225" s="2" t="s">
        <v>12219</v>
      </c>
      <c r="B6225" s="2" t="s">
        <v>12218</v>
      </c>
      <c r="K6225" s="2" t="s">
        <v>2160</v>
      </c>
    </row>
    <row r="6226" spans="1:11" ht="20.100000000000001" customHeight="1" x14ac:dyDescent="0.2">
      <c r="A6226" s="2" t="s">
        <v>12221</v>
      </c>
      <c r="B6226" s="2" t="s">
        <v>12220</v>
      </c>
      <c r="K6226" s="2" t="s">
        <v>2160</v>
      </c>
    </row>
    <row r="6227" spans="1:11" ht="20.100000000000001" customHeight="1" x14ac:dyDescent="0.2">
      <c r="A6227" s="2" t="s">
        <v>12223</v>
      </c>
      <c r="B6227" s="2" t="s">
        <v>12222</v>
      </c>
      <c r="K6227" s="2" t="s">
        <v>2160</v>
      </c>
    </row>
    <row r="6228" spans="1:11" ht="20.100000000000001" customHeight="1" x14ac:dyDescent="0.2">
      <c r="A6228" s="2" t="s">
        <v>12225</v>
      </c>
      <c r="B6228" s="2" t="s">
        <v>12224</v>
      </c>
      <c r="K6228" s="2" t="s">
        <v>2160</v>
      </c>
    </row>
    <row r="6229" spans="1:11" ht="20.100000000000001" customHeight="1" x14ac:dyDescent="0.2">
      <c r="A6229" s="2" t="s">
        <v>12227</v>
      </c>
      <c r="B6229" s="2" t="s">
        <v>12226</v>
      </c>
      <c r="K6229" s="2" t="s">
        <v>2160</v>
      </c>
    </row>
    <row r="6230" spans="1:11" ht="20.100000000000001" customHeight="1" x14ac:dyDescent="0.2">
      <c r="A6230" s="2" t="s">
        <v>12229</v>
      </c>
      <c r="B6230" s="2" t="s">
        <v>12228</v>
      </c>
      <c r="K6230" s="2" t="s">
        <v>2160</v>
      </c>
    </row>
    <row r="6231" spans="1:11" ht="20.100000000000001" customHeight="1" x14ac:dyDescent="0.2">
      <c r="A6231" s="2" t="s">
        <v>12231</v>
      </c>
      <c r="B6231" s="2" t="s">
        <v>12230</v>
      </c>
      <c r="K6231" s="2" t="s">
        <v>2160</v>
      </c>
    </row>
    <row r="6232" spans="1:11" ht="20.100000000000001" customHeight="1" x14ac:dyDescent="0.2">
      <c r="A6232" s="2" t="s">
        <v>12232</v>
      </c>
      <c r="B6232" s="2" t="s">
        <v>1569</v>
      </c>
      <c r="K6232" s="2" t="s">
        <v>2160</v>
      </c>
    </row>
    <row r="6233" spans="1:11" ht="20.100000000000001" customHeight="1" x14ac:dyDescent="0.2">
      <c r="A6233" s="2" t="s">
        <v>12234</v>
      </c>
      <c r="B6233" s="2" t="s">
        <v>12233</v>
      </c>
      <c r="K6233" s="2" t="s">
        <v>2160</v>
      </c>
    </row>
    <row r="6234" spans="1:11" ht="20.100000000000001" customHeight="1" x14ac:dyDescent="0.2">
      <c r="A6234" s="2" t="s">
        <v>12236</v>
      </c>
      <c r="B6234" s="2" t="s">
        <v>12235</v>
      </c>
      <c r="K6234" s="2" t="s">
        <v>2160</v>
      </c>
    </row>
    <row r="6235" spans="1:11" ht="20.100000000000001" customHeight="1" x14ac:dyDescent="0.2">
      <c r="A6235" s="2" t="s">
        <v>12238</v>
      </c>
      <c r="B6235" s="2" t="s">
        <v>12237</v>
      </c>
      <c r="K6235" s="2" t="s">
        <v>2160</v>
      </c>
    </row>
    <row r="6236" spans="1:11" ht="20.100000000000001" customHeight="1" x14ac:dyDescent="0.2">
      <c r="A6236" s="2" t="s">
        <v>12240</v>
      </c>
      <c r="B6236" s="2" t="s">
        <v>12239</v>
      </c>
      <c r="K6236" s="2" t="s">
        <v>2160</v>
      </c>
    </row>
    <row r="6237" spans="1:11" ht="20.100000000000001" customHeight="1" x14ac:dyDescent="0.2">
      <c r="A6237" s="2" t="s">
        <v>12242</v>
      </c>
      <c r="B6237" s="2" t="s">
        <v>12241</v>
      </c>
      <c r="K6237" s="2" t="s">
        <v>2160</v>
      </c>
    </row>
    <row r="6238" spans="1:11" ht="20.100000000000001" customHeight="1" x14ac:dyDescent="0.2">
      <c r="A6238" s="2" t="s">
        <v>12244</v>
      </c>
      <c r="B6238" s="2" t="s">
        <v>12243</v>
      </c>
      <c r="K6238" s="2" t="s">
        <v>2160</v>
      </c>
    </row>
    <row r="6239" spans="1:11" ht="20.100000000000001" customHeight="1" x14ac:dyDescent="0.2">
      <c r="A6239" s="2" t="s">
        <v>12246</v>
      </c>
      <c r="B6239" s="2" t="s">
        <v>12245</v>
      </c>
      <c r="K6239" s="2" t="s">
        <v>2160</v>
      </c>
    </row>
    <row r="6240" spans="1:11" ht="20.100000000000001" customHeight="1" x14ac:dyDescent="0.2">
      <c r="A6240" s="2" t="s">
        <v>12248</v>
      </c>
      <c r="B6240" s="2" t="s">
        <v>12247</v>
      </c>
      <c r="K6240" s="2" t="s">
        <v>2160</v>
      </c>
    </row>
    <row r="6241" spans="1:11" ht="20.100000000000001" customHeight="1" x14ac:dyDescent="0.2">
      <c r="A6241" s="2" t="s">
        <v>12250</v>
      </c>
      <c r="B6241" s="2" t="s">
        <v>12249</v>
      </c>
      <c r="K6241" s="2" t="s">
        <v>2160</v>
      </c>
    </row>
    <row r="6242" spans="1:11" ht="20.100000000000001" customHeight="1" x14ac:dyDescent="0.2">
      <c r="A6242" s="2" t="s">
        <v>12252</v>
      </c>
      <c r="B6242" s="2" t="s">
        <v>12251</v>
      </c>
      <c r="K6242" s="2" t="s">
        <v>2160</v>
      </c>
    </row>
    <row r="6243" spans="1:11" ht="20.100000000000001" customHeight="1" x14ac:dyDescent="0.2">
      <c r="A6243" s="2" t="s">
        <v>12254</v>
      </c>
      <c r="B6243" s="2" t="s">
        <v>12253</v>
      </c>
      <c r="K6243" s="2" t="s">
        <v>2160</v>
      </c>
    </row>
    <row r="6244" spans="1:11" ht="20.100000000000001" customHeight="1" x14ac:dyDescent="0.2">
      <c r="A6244" s="2" t="s">
        <v>12256</v>
      </c>
      <c r="B6244" s="2" t="s">
        <v>12255</v>
      </c>
      <c r="K6244" s="2" t="s">
        <v>2160</v>
      </c>
    </row>
    <row r="6245" spans="1:11" ht="20.100000000000001" customHeight="1" x14ac:dyDescent="0.2">
      <c r="A6245" s="2" t="s">
        <v>12258</v>
      </c>
      <c r="B6245" s="2" t="s">
        <v>12257</v>
      </c>
      <c r="K6245" s="2" t="s">
        <v>2160</v>
      </c>
    </row>
    <row r="6246" spans="1:11" ht="20.100000000000001" customHeight="1" x14ac:dyDescent="0.2">
      <c r="A6246" s="2" t="s">
        <v>12260</v>
      </c>
      <c r="B6246" s="2" t="s">
        <v>12259</v>
      </c>
      <c r="K6246" s="2" t="s">
        <v>2160</v>
      </c>
    </row>
    <row r="6247" spans="1:11" ht="20.100000000000001" customHeight="1" x14ac:dyDescent="0.2">
      <c r="A6247" s="2" t="s">
        <v>12262</v>
      </c>
      <c r="B6247" s="2" t="s">
        <v>12261</v>
      </c>
      <c r="K6247" s="2" t="s">
        <v>2160</v>
      </c>
    </row>
    <row r="6248" spans="1:11" ht="20.100000000000001" customHeight="1" x14ac:dyDescent="0.2">
      <c r="A6248" s="2" t="s">
        <v>12263</v>
      </c>
      <c r="B6248" s="2" t="s">
        <v>2726</v>
      </c>
      <c r="K6248" s="2" t="s">
        <v>2160</v>
      </c>
    </row>
    <row r="6249" spans="1:11" ht="20.100000000000001" customHeight="1" x14ac:dyDescent="0.2">
      <c r="A6249" s="2" t="s">
        <v>12265</v>
      </c>
      <c r="B6249" s="2" t="s">
        <v>12264</v>
      </c>
      <c r="K6249" s="2" t="s">
        <v>2160</v>
      </c>
    </row>
    <row r="6250" spans="1:11" ht="20.100000000000001" customHeight="1" x14ac:dyDescent="0.2">
      <c r="A6250" s="2" t="s">
        <v>12267</v>
      </c>
      <c r="B6250" s="2" t="s">
        <v>12266</v>
      </c>
      <c r="K6250" s="2" t="s">
        <v>2160</v>
      </c>
    </row>
    <row r="6251" spans="1:11" ht="20.100000000000001" customHeight="1" x14ac:dyDescent="0.2">
      <c r="A6251" s="2" t="s">
        <v>12269</v>
      </c>
      <c r="B6251" s="2" t="s">
        <v>12268</v>
      </c>
      <c r="K6251" s="2" t="s">
        <v>2160</v>
      </c>
    </row>
    <row r="6252" spans="1:11" ht="20.100000000000001" customHeight="1" x14ac:dyDescent="0.2">
      <c r="A6252" s="2" t="s">
        <v>12271</v>
      </c>
      <c r="B6252" s="2" t="s">
        <v>12270</v>
      </c>
      <c r="K6252" s="2" t="s">
        <v>2160</v>
      </c>
    </row>
    <row r="6253" spans="1:11" ht="20.100000000000001" customHeight="1" x14ac:dyDescent="0.2">
      <c r="A6253" s="2" t="s">
        <v>12273</v>
      </c>
      <c r="B6253" s="2" t="s">
        <v>12272</v>
      </c>
      <c r="K6253" s="2" t="s">
        <v>2160</v>
      </c>
    </row>
    <row r="6254" spans="1:11" ht="20.100000000000001" customHeight="1" x14ac:dyDescent="0.2">
      <c r="A6254" s="2" t="s">
        <v>12275</v>
      </c>
      <c r="B6254" s="2" t="s">
        <v>12274</v>
      </c>
      <c r="K6254" s="2" t="s">
        <v>2160</v>
      </c>
    </row>
    <row r="6255" spans="1:11" ht="20.100000000000001" customHeight="1" x14ac:dyDescent="0.2">
      <c r="A6255" s="2" t="s">
        <v>12277</v>
      </c>
      <c r="B6255" s="2" t="s">
        <v>12276</v>
      </c>
      <c r="K6255" s="2" t="s">
        <v>2160</v>
      </c>
    </row>
    <row r="6256" spans="1:11" ht="20.100000000000001" customHeight="1" x14ac:dyDescent="0.2">
      <c r="A6256" s="2" t="s">
        <v>12279</v>
      </c>
      <c r="B6256" s="2" t="s">
        <v>12278</v>
      </c>
      <c r="K6256" s="2" t="s">
        <v>2160</v>
      </c>
    </row>
    <row r="6257" spans="1:11" ht="20.100000000000001" customHeight="1" x14ac:dyDescent="0.2">
      <c r="A6257" s="2" t="s">
        <v>12281</v>
      </c>
      <c r="B6257" s="2" t="s">
        <v>12280</v>
      </c>
      <c r="K6257" s="2" t="s">
        <v>2160</v>
      </c>
    </row>
    <row r="6258" spans="1:11" ht="20.100000000000001" customHeight="1" x14ac:dyDescent="0.2">
      <c r="A6258" s="2" t="s">
        <v>12283</v>
      </c>
      <c r="B6258" s="2" t="s">
        <v>12282</v>
      </c>
      <c r="K6258" s="2" t="s">
        <v>2160</v>
      </c>
    </row>
    <row r="6259" spans="1:11" ht="20.100000000000001" customHeight="1" x14ac:dyDescent="0.2">
      <c r="A6259" s="2" t="s">
        <v>12285</v>
      </c>
      <c r="B6259" s="2" t="s">
        <v>12284</v>
      </c>
      <c r="K6259" s="2" t="s">
        <v>2160</v>
      </c>
    </row>
    <row r="6260" spans="1:11" ht="20.100000000000001" customHeight="1" x14ac:dyDescent="0.2">
      <c r="A6260" s="2" t="s">
        <v>12287</v>
      </c>
      <c r="B6260" s="2" t="s">
        <v>12286</v>
      </c>
      <c r="K6260" s="2" t="s">
        <v>2160</v>
      </c>
    </row>
    <row r="6261" spans="1:11" ht="20.100000000000001" customHeight="1" x14ac:dyDescent="0.2">
      <c r="A6261" s="2" t="s">
        <v>12289</v>
      </c>
      <c r="B6261" s="2" t="s">
        <v>12288</v>
      </c>
      <c r="K6261" s="2" t="s">
        <v>2160</v>
      </c>
    </row>
    <row r="6262" spans="1:11" ht="20.100000000000001" customHeight="1" x14ac:dyDescent="0.2">
      <c r="A6262" s="2" t="s">
        <v>12291</v>
      </c>
      <c r="B6262" s="2" t="s">
        <v>12290</v>
      </c>
      <c r="K6262" s="2" t="s">
        <v>2160</v>
      </c>
    </row>
    <row r="6263" spans="1:11" ht="20.100000000000001" customHeight="1" x14ac:dyDescent="0.2">
      <c r="A6263" s="2" t="s">
        <v>12293</v>
      </c>
      <c r="B6263" s="2" t="s">
        <v>12292</v>
      </c>
      <c r="K6263" s="2" t="s">
        <v>2160</v>
      </c>
    </row>
    <row r="6264" spans="1:11" ht="20.100000000000001" customHeight="1" x14ac:dyDescent="0.2">
      <c r="A6264" s="2" t="s">
        <v>12295</v>
      </c>
      <c r="B6264" s="2" t="s">
        <v>12294</v>
      </c>
      <c r="K6264" s="2" t="s">
        <v>2160</v>
      </c>
    </row>
    <row r="6265" spans="1:11" ht="20.100000000000001" customHeight="1" x14ac:dyDescent="0.2">
      <c r="A6265" s="2" t="s">
        <v>12297</v>
      </c>
      <c r="B6265" s="2" t="s">
        <v>12296</v>
      </c>
      <c r="K6265" s="2" t="s">
        <v>2160</v>
      </c>
    </row>
    <row r="6266" spans="1:11" ht="20.100000000000001" customHeight="1" x14ac:dyDescent="0.2">
      <c r="A6266" s="2" t="s">
        <v>12299</v>
      </c>
      <c r="B6266" s="2" t="s">
        <v>12298</v>
      </c>
      <c r="K6266" s="2" t="s">
        <v>2160</v>
      </c>
    </row>
    <row r="6267" spans="1:11" ht="20.100000000000001" customHeight="1" x14ac:dyDescent="0.2">
      <c r="A6267" s="2" t="s">
        <v>12301</v>
      </c>
      <c r="B6267" s="2" t="s">
        <v>12300</v>
      </c>
      <c r="K6267" s="2" t="s">
        <v>2160</v>
      </c>
    </row>
    <row r="6268" spans="1:11" ht="20.100000000000001" customHeight="1" x14ac:dyDescent="0.2">
      <c r="A6268" s="2" t="s">
        <v>12302</v>
      </c>
      <c r="B6268" s="2" t="s">
        <v>11056</v>
      </c>
      <c r="K6268" s="2" t="s">
        <v>2160</v>
      </c>
    </row>
    <row r="6269" spans="1:11" ht="20.100000000000001" customHeight="1" x14ac:dyDescent="0.2">
      <c r="A6269" s="2" t="s">
        <v>12304</v>
      </c>
      <c r="B6269" s="2" t="s">
        <v>12303</v>
      </c>
      <c r="K6269" s="2" t="s">
        <v>2160</v>
      </c>
    </row>
    <row r="6270" spans="1:11" ht="20.100000000000001" customHeight="1" x14ac:dyDescent="0.2">
      <c r="A6270" s="2" t="s">
        <v>12306</v>
      </c>
      <c r="B6270" s="2" t="s">
        <v>12305</v>
      </c>
      <c r="K6270" s="2" t="s">
        <v>2160</v>
      </c>
    </row>
    <row r="6271" spans="1:11" ht="20.100000000000001" customHeight="1" x14ac:dyDescent="0.2">
      <c r="A6271" s="2" t="s">
        <v>12308</v>
      </c>
      <c r="B6271" s="2" t="s">
        <v>12307</v>
      </c>
      <c r="K6271" s="2" t="s">
        <v>2160</v>
      </c>
    </row>
    <row r="6272" spans="1:11" ht="20.100000000000001" customHeight="1" x14ac:dyDescent="0.2">
      <c r="A6272" s="2" t="s">
        <v>12310</v>
      </c>
      <c r="B6272" s="2" t="s">
        <v>12309</v>
      </c>
      <c r="K6272" s="2" t="s">
        <v>2160</v>
      </c>
    </row>
    <row r="6273" spans="1:11" ht="20.100000000000001" customHeight="1" x14ac:dyDescent="0.2">
      <c r="A6273" s="2" t="s">
        <v>12312</v>
      </c>
      <c r="B6273" s="2" t="s">
        <v>12311</v>
      </c>
      <c r="K6273" s="2" t="s">
        <v>2160</v>
      </c>
    </row>
    <row r="6274" spans="1:11" ht="20.100000000000001" customHeight="1" x14ac:dyDescent="0.2">
      <c r="A6274" s="2" t="s">
        <v>12314</v>
      </c>
      <c r="B6274" s="2" t="s">
        <v>12313</v>
      </c>
      <c r="K6274" s="2" t="s">
        <v>2160</v>
      </c>
    </row>
    <row r="6275" spans="1:11" ht="20.100000000000001" customHeight="1" x14ac:dyDescent="0.2">
      <c r="A6275" s="2" t="s">
        <v>12316</v>
      </c>
      <c r="B6275" s="2" t="s">
        <v>12315</v>
      </c>
      <c r="K6275" s="2" t="s">
        <v>2160</v>
      </c>
    </row>
    <row r="6276" spans="1:11" ht="20.100000000000001" customHeight="1" x14ac:dyDescent="0.2">
      <c r="A6276" s="2" t="s">
        <v>12318</v>
      </c>
      <c r="B6276" s="2" t="s">
        <v>12317</v>
      </c>
      <c r="K6276" s="2" t="s">
        <v>2160</v>
      </c>
    </row>
    <row r="6277" spans="1:11" ht="20.100000000000001" customHeight="1" x14ac:dyDescent="0.2">
      <c r="A6277" s="2" t="s">
        <v>12320</v>
      </c>
      <c r="B6277" s="2" t="s">
        <v>12319</v>
      </c>
      <c r="K6277" s="2" t="s">
        <v>2160</v>
      </c>
    </row>
    <row r="6278" spans="1:11" ht="20.100000000000001" customHeight="1" x14ac:dyDescent="0.2">
      <c r="A6278" s="2" t="s">
        <v>12322</v>
      </c>
      <c r="B6278" s="2" t="s">
        <v>12321</v>
      </c>
      <c r="K6278" s="2" t="s">
        <v>2160</v>
      </c>
    </row>
    <row r="6279" spans="1:11" ht="20.100000000000001" customHeight="1" x14ac:dyDescent="0.2">
      <c r="A6279" s="2" t="s">
        <v>12324</v>
      </c>
      <c r="B6279" s="2" t="s">
        <v>12323</v>
      </c>
      <c r="K6279" s="2" t="s">
        <v>2160</v>
      </c>
    </row>
    <row r="6280" spans="1:11" ht="20.100000000000001" customHeight="1" x14ac:dyDescent="0.2">
      <c r="A6280" s="2" t="s">
        <v>12325</v>
      </c>
      <c r="B6280" s="2" t="s">
        <v>11730</v>
      </c>
      <c r="K6280" s="2" t="s">
        <v>2160</v>
      </c>
    </row>
    <row r="6281" spans="1:11" ht="20.100000000000001" customHeight="1" x14ac:dyDescent="0.2">
      <c r="A6281" s="2" t="s">
        <v>12327</v>
      </c>
      <c r="B6281" s="2" t="s">
        <v>12326</v>
      </c>
      <c r="K6281" s="2" t="s">
        <v>2160</v>
      </c>
    </row>
    <row r="6282" spans="1:11" ht="20.100000000000001" customHeight="1" x14ac:dyDescent="0.2">
      <c r="A6282" s="2" t="s">
        <v>12329</v>
      </c>
      <c r="B6282" s="2" t="s">
        <v>12328</v>
      </c>
      <c r="K6282" s="2" t="s">
        <v>2160</v>
      </c>
    </row>
    <row r="6283" spans="1:11" ht="20.100000000000001" customHeight="1" x14ac:dyDescent="0.2">
      <c r="A6283" s="2" t="s">
        <v>12331</v>
      </c>
      <c r="B6283" s="2" t="s">
        <v>12330</v>
      </c>
      <c r="K6283" s="2" t="s">
        <v>2160</v>
      </c>
    </row>
    <row r="6284" spans="1:11" ht="20.100000000000001" customHeight="1" x14ac:dyDescent="0.2">
      <c r="A6284" s="2" t="s">
        <v>12333</v>
      </c>
      <c r="B6284" s="2" t="s">
        <v>12332</v>
      </c>
      <c r="K6284" s="2" t="s">
        <v>2160</v>
      </c>
    </row>
    <row r="6285" spans="1:11" ht="20.100000000000001" customHeight="1" x14ac:dyDescent="0.2">
      <c r="A6285" s="2" t="s">
        <v>12335</v>
      </c>
      <c r="B6285" s="2" t="s">
        <v>12334</v>
      </c>
      <c r="K6285" s="2" t="s">
        <v>2160</v>
      </c>
    </row>
    <row r="6286" spans="1:11" ht="20.100000000000001" customHeight="1" x14ac:dyDescent="0.2">
      <c r="A6286" s="2" t="s">
        <v>12337</v>
      </c>
      <c r="B6286" s="2" t="s">
        <v>12336</v>
      </c>
      <c r="K6286" s="2" t="s">
        <v>2160</v>
      </c>
    </row>
    <row r="6287" spans="1:11" ht="20.100000000000001" customHeight="1" x14ac:dyDescent="0.2">
      <c r="A6287" s="2" t="s">
        <v>12339</v>
      </c>
      <c r="B6287" s="2" t="s">
        <v>12338</v>
      </c>
      <c r="K6287" s="2" t="s">
        <v>2160</v>
      </c>
    </row>
    <row r="6288" spans="1:11" ht="20.100000000000001" customHeight="1" x14ac:dyDescent="0.2">
      <c r="A6288" s="2" t="s">
        <v>12341</v>
      </c>
      <c r="B6288" s="2" t="s">
        <v>12340</v>
      </c>
      <c r="K6288" s="2" t="s">
        <v>2160</v>
      </c>
    </row>
    <row r="6289" spans="1:11" ht="20.100000000000001" customHeight="1" x14ac:dyDescent="0.2">
      <c r="A6289" s="2" t="s">
        <v>12343</v>
      </c>
      <c r="B6289" s="2" t="s">
        <v>12342</v>
      </c>
      <c r="K6289" s="2" t="s">
        <v>2160</v>
      </c>
    </row>
    <row r="6290" spans="1:11" ht="20.100000000000001" customHeight="1" x14ac:dyDescent="0.2">
      <c r="A6290" s="2" t="s">
        <v>12345</v>
      </c>
      <c r="B6290" s="2" t="s">
        <v>12344</v>
      </c>
      <c r="K6290" s="2" t="s">
        <v>2160</v>
      </c>
    </row>
    <row r="6291" spans="1:11" ht="20.100000000000001" customHeight="1" x14ac:dyDescent="0.2">
      <c r="A6291" s="2" t="s">
        <v>12347</v>
      </c>
      <c r="B6291" s="2" t="s">
        <v>12346</v>
      </c>
      <c r="K6291" s="2" t="s">
        <v>2160</v>
      </c>
    </row>
    <row r="6292" spans="1:11" ht="20.100000000000001" customHeight="1" x14ac:dyDescent="0.2">
      <c r="A6292" s="2" t="s">
        <v>12349</v>
      </c>
      <c r="B6292" s="2" t="s">
        <v>12348</v>
      </c>
      <c r="K6292" s="2" t="s">
        <v>2160</v>
      </c>
    </row>
    <row r="6293" spans="1:11" ht="20.100000000000001" customHeight="1" x14ac:dyDescent="0.2">
      <c r="A6293" s="2" t="s">
        <v>12351</v>
      </c>
      <c r="B6293" s="2" t="s">
        <v>12350</v>
      </c>
      <c r="K6293" s="2" t="s">
        <v>2160</v>
      </c>
    </row>
    <row r="6294" spans="1:11" ht="20.100000000000001" customHeight="1" x14ac:dyDescent="0.2">
      <c r="A6294" s="2" t="s">
        <v>12353</v>
      </c>
      <c r="B6294" s="2" t="s">
        <v>12352</v>
      </c>
      <c r="K6294" s="2" t="s">
        <v>2160</v>
      </c>
    </row>
    <row r="6295" spans="1:11" ht="20.100000000000001" customHeight="1" x14ac:dyDescent="0.2">
      <c r="A6295" s="2" t="s">
        <v>12355</v>
      </c>
      <c r="B6295" s="2" t="s">
        <v>12354</v>
      </c>
      <c r="K6295" s="2" t="s">
        <v>2160</v>
      </c>
    </row>
    <row r="6296" spans="1:11" ht="20.100000000000001" customHeight="1" x14ac:dyDescent="0.2">
      <c r="A6296" s="2" t="s">
        <v>12357</v>
      </c>
      <c r="B6296" s="2" t="s">
        <v>12356</v>
      </c>
      <c r="K6296" s="2" t="s">
        <v>2160</v>
      </c>
    </row>
    <row r="6297" spans="1:11" ht="20.100000000000001" customHeight="1" x14ac:dyDescent="0.2">
      <c r="A6297" s="2" t="s">
        <v>12359</v>
      </c>
      <c r="B6297" s="2" t="s">
        <v>12358</v>
      </c>
      <c r="K6297" s="2" t="s">
        <v>2160</v>
      </c>
    </row>
    <row r="6298" spans="1:11" ht="20.100000000000001" customHeight="1" x14ac:dyDescent="0.2">
      <c r="A6298" s="2" t="s">
        <v>12361</v>
      </c>
      <c r="B6298" s="2" t="s">
        <v>12360</v>
      </c>
      <c r="K6298" s="2" t="s">
        <v>2160</v>
      </c>
    </row>
    <row r="6299" spans="1:11" ht="20.100000000000001" customHeight="1" x14ac:dyDescent="0.2">
      <c r="A6299" s="2" t="s">
        <v>12363</v>
      </c>
      <c r="B6299" s="2" t="s">
        <v>12362</v>
      </c>
      <c r="K6299" s="2" t="s">
        <v>2160</v>
      </c>
    </row>
    <row r="6300" spans="1:11" ht="20.100000000000001" customHeight="1" x14ac:dyDescent="0.2">
      <c r="A6300" s="2" t="s">
        <v>12365</v>
      </c>
      <c r="B6300" s="2" t="s">
        <v>12364</v>
      </c>
      <c r="K6300" s="2" t="s">
        <v>2160</v>
      </c>
    </row>
    <row r="6301" spans="1:11" ht="20.100000000000001" customHeight="1" x14ac:dyDescent="0.2">
      <c r="A6301" s="2" t="s">
        <v>12367</v>
      </c>
      <c r="B6301" s="2" t="s">
        <v>12366</v>
      </c>
      <c r="K6301" s="2" t="s">
        <v>2160</v>
      </c>
    </row>
    <row r="6302" spans="1:11" ht="20.100000000000001" customHeight="1" x14ac:dyDescent="0.2">
      <c r="A6302" s="2" t="s">
        <v>12369</v>
      </c>
      <c r="B6302" s="2" t="s">
        <v>12368</v>
      </c>
      <c r="K6302" s="2" t="s">
        <v>2160</v>
      </c>
    </row>
    <row r="6303" spans="1:11" ht="20.100000000000001" customHeight="1" x14ac:dyDescent="0.2">
      <c r="A6303" s="2" t="s">
        <v>12371</v>
      </c>
      <c r="B6303" s="2" t="s">
        <v>12370</v>
      </c>
      <c r="K6303" s="2" t="s">
        <v>2160</v>
      </c>
    </row>
    <row r="6304" spans="1:11" ht="20.100000000000001" customHeight="1" x14ac:dyDescent="0.2">
      <c r="A6304" s="2" t="s">
        <v>12373</v>
      </c>
      <c r="B6304" s="2" t="s">
        <v>12372</v>
      </c>
      <c r="K6304" s="2" t="s">
        <v>2160</v>
      </c>
    </row>
    <row r="6305" spans="1:11" ht="20.100000000000001" customHeight="1" x14ac:dyDescent="0.2">
      <c r="A6305" s="2" t="s">
        <v>12375</v>
      </c>
      <c r="B6305" s="2" t="s">
        <v>12374</v>
      </c>
      <c r="K6305" s="2" t="s">
        <v>2160</v>
      </c>
    </row>
    <row r="6306" spans="1:11" ht="20.100000000000001" customHeight="1" x14ac:dyDescent="0.2">
      <c r="A6306" s="2" t="s">
        <v>12377</v>
      </c>
      <c r="B6306" s="2" t="s">
        <v>12376</v>
      </c>
      <c r="K6306" s="2" t="s">
        <v>2160</v>
      </c>
    </row>
    <row r="6307" spans="1:11" ht="20.100000000000001" customHeight="1" x14ac:dyDescent="0.2">
      <c r="A6307" s="2" t="s">
        <v>12378</v>
      </c>
      <c r="B6307" s="2" t="s">
        <v>11729</v>
      </c>
      <c r="K6307" s="2" t="s">
        <v>2160</v>
      </c>
    </row>
    <row r="6308" spans="1:11" ht="20.100000000000001" customHeight="1" x14ac:dyDescent="0.2">
      <c r="A6308" s="2" t="s">
        <v>12380</v>
      </c>
      <c r="B6308" s="2" t="s">
        <v>12379</v>
      </c>
      <c r="K6308" s="2" t="s">
        <v>2160</v>
      </c>
    </row>
    <row r="6309" spans="1:11" ht="20.100000000000001" customHeight="1" x14ac:dyDescent="0.2">
      <c r="A6309" s="2" t="s">
        <v>12382</v>
      </c>
      <c r="B6309" s="2" t="s">
        <v>12381</v>
      </c>
      <c r="K6309" s="2" t="s">
        <v>2160</v>
      </c>
    </row>
    <row r="6310" spans="1:11" ht="20.100000000000001" customHeight="1" x14ac:dyDescent="0.2">
      <c r="A6310" s="2" t="s">
        <v>12384</v>
      </c>
      <c r="B6310" s="2" t="s">
        <v>12383</v>
      </c>
      <c r="K6310" s="2" t="s">
        <v>2160</v>
      </c>
    </row>
    <row r="6311" spans="1:11" ht="20.100000000000001" customHeight="1" x14ac:dyDescent="0.2">
      <c r="A6311" s="2" t="s">
        <v>12386</v>
      </c>
      <c r="B6311" s="2" t="s">
        <v>12385</v>
      </c>
      <c r="K6311" s="2" t="s">
        <v>2160</v>
      </c>
    </row>
    <row r="6312" spans="1:11" ht="20.100000000000001" customHeight="1" x14ac:dyDescent="0.2">
      <c r="A6312" s="2" t="s">
        <v>12388</v>
      </c>
      <c r="B6312" s="2" t="s">
        <v>12387</v>
      </c>
      <c r="K6312" s="2" t="s">
        <v>2160</v>
      </c>
    </row>
    <row r="6313" spans="1:11" ht="20.100000000000001" customHeight="1" x14ac:dyDescent="0.2">
      <c r="A6313" s="2" t="s">
        <v>12390</v>
      </c>
      <c r="B6313" s="2" t="s">
        <v>12389</v>
      </c>
      <c r="K6313" s="2" t="s">
        <v>2160</v>
      </c>
    </row>
    <row r="6314" spans="1:11" ht="20.100000000000001" customHeight="1" x14ac:dyDescent="0.2">
      <c r="A6314" s="2" t="s">
        <v>12392</v>
      </c>
      <c r="B6314" s="2" t="s">
        <v>12391</v>
      </c>
      <c r="K6314" s="2" t="s">
        <v>2160</v>
      </c>
    </row>
    <row r="6315" spans="1:11" ht="20.100000000000001" customHeight="1" x14ac:dyDescent="0.2">
      <c r="A6315" s="2" t="s">
        <v>12394</v>
      </c>
      <c r="B6315" s="2" t="s">
        <v>12393</v>
      </c>
      <c r="K6315" s="2" t="s">
        <v>2160</v>
      </c>
    </row>
    <row r="6316" spans="1:11" ht="20.100000000000001" customHeight="1" x14ac:dyDescent="0.2">
      <c r="A6316" s="2" t="s">
        <v>12396</v>
      </c>
      <c r="B6316" s="2" t="s">
        <v>12395</v>
      </c>
      <c r="K6316" s="2" t="s">
        <v>2160</v>
      </c>
    </row>
    <row r="6317" spans="1:11" ht="20.100000000000001" customHeight="1" x14ac:dyDescent="0.2">
      <c r="A6317" s="2" t="s">
        <v>12398</v>
      </c>
      <c r="B6317" s="2" t="s">
        <v>12397</v>
      </c>
      <c r="K6317" s="2" t="s">
        <v>2160</v>
      </c>
    </row>
    <row r="6318" spans="1:11" ht="20.100000000000001" customHeight="1" x14ac:dyDescent="0.2">
      <c r="A6318" s="2" t="s">
        <v>12400</v>
      </c>
      <c r="B6318" s="2" t="s">
        <v>12399</v>
      </c>
      <c r="K6318" s="2" t="s">
        <v>2160</v>
      </c>
    </row>
    <row r="6319" spans="1:11" ht="20.100000000000001" customHeight="1" x14ac:dyDescent="0.2">
      <c r="A6319" s="2" t="s">
        <v>12402</v>
      </c>
      <c r="B6319" s="2" t="s">
        <v>12401</v>
      </c>
      <c r="K6319" s="2" t="s">
        <v>2160</v>
      </c>
    </row>
    <row r="6320" spans="1:11" ht="20.100000000000001" customHeight="1" x14ac:dyDescent="0.2">
      <c r="A6320" s="2" t="s">
        <v>12404</v>
      </c>
      <c r="B6320" s="2" t="s">
        <v>12403</v>
      </c>
      <c r="K6320" s="2" t="s">
        <v>2160</v>
      </c>
    </row>
    <row r="6321" spans="1:11" ht="20.100000000000001" customHeight="1" x14ac:dyDescent="0.2">
      <c r="A6321" s="2" t="s">
        <v>12406</v>
      </c>
      <c r="B6321" s="2" t="s">
        <v>12405</v>
      </c>
      <c r="K6321" s="2" t="s">
        <v>2160</v>
      </c>
    </row>
    <row r="6322" spans="1:11" ht="20.100000000000001" customHeight="1" x14ac:dyDescent="0.2">
      <c r="A6322" s="2" t="s">
        <v>12408</v>
      </c>
      <c r="B6322" s="2" t="s">
        <v>12407</v>
      </c>
      <c r="K6322" s="2" t="s">
        <v>2160</v>
      </c>
    </row>
    <row r="6323" spans="1:11" ht="20.100000000000001" customHeight="1" x14ac:dyDescent="0.2">
      <c r="A6323" s="2" t="s">
        <v>12410</v>
      </c>
      <c r="B6323" s="2" t="s">
        <v>12409</v>
      </c>
      <c r="K6323" s="2" t="s">
        <v>2160</v>
      </c>
    </row>
    <row r="6324" spans="1:11" ht="20.100000000000001" customHeight="1" x14ac:dyDescent="0.2">
      <c r="A6324" s="2" t="s">
        <v>12412</v>
      </c>
      <c r="B6324" s="2" t="s">
        <v>12411</v>
      </c>
      <c r="K6324" s="2" t="s">
        <v>2160</v>
      </c>
    </row>
    <row r="6325" spans="1:11" ht="20.100000000000001" customHeight="1" x14ac:dyDescent="0.2">
      <c r="A6325" s="2" t="s">
        <v>12414</v>
      </c>
      <c r="B6325" s="2" t="s">
        <v>12413</v>
      </c>
      <c r="K6325" s="2" t="s">
        <v>2160</v>
      </c>
    </row>
    <row r="6326" spans="1:11" ht="20.100000000000001" customHeight="1" x14ac:dyDescent="0.2">
      <c r="A6326" s="2" t="s">
        <v>12416</v>
      </c>
      <c r="B6326" s="2" t="s">
        <v>12415</v>
      </c>
      <c r="K6326" s="2" t="s">
        <v>2160</v>
      </c>
    </row>
    <row r="6327" spans="1:11" ht="20.100000000000001" customHeight="1" x14ac:dyDescent="0.2">
      <c r="A6327" s="2" t="s">
        <v>12418</v>
      </c>
      <c r="B6327" s="2" t="s">
        <v>12417</v>
      </c>
      <c r="K6327" s="2" t="s">
        <v>2160</v>
      </c>
    </row>
    <row r="6328" spans="1:11" ht="20.100000000000001" customHeight="1" x14ac:dyDescent="0.2">
      <c r="A6328" s="2" t="s">
        <v>12420</v>
      </c>
      <c r="B6328" s="2" t="s">
        <v>12419</v>
      </c>
      <c r="K6328" s="2" t="s">
        <v>2160</v>
      </c>
    </row>
    <row r="6329" spans="1:11" ht="20.100000000000001" customHeight="1" x14ac:dyDescent="0.2">
      <c r="A6329" s="2" t="s">
        <v>12422</v>
      </c>
      <c r="B6329" s="2" t="s">
        <v>12421</v>
      </c>
      <c r="K6329" s="2" t="s">
        <v>2160</v>
      </c>
    </row>
    <row r="6330" spans="1:11" ht="20.100000000000001" customHeight="1" x14ac:dyDescent="0.2">
      <c r="A6330" s="2" t="s">
        <v>12424</v>
      </c>
      <c r="B6330" s="2" t="s">
        <v>12423</v>
      </c>
      <c r="K6330" s="2" t="s">
        <v>2160</v>
      </c>
    </row>
    <row r="6331" spans="1:11" ht="20.100000000000001" customHeight="1" x14ac:dyDescent="0.2">
      <c r="A6331" s="2" t="s">
        <v>12426</v>
      </c>
      <c r="B6331" s="2" t="s">
        <v>12425</v>
      </c>
      <c r="K6331" s="2" t="s">
        <v>2160</v>
      </c>
    </row>
    <row r="6332" spans="1:11" ht="20.100000000000001" customHeight="1" x14ac:dyDescent="0.2">
      <c r="A6332" s="2" t="s">
        <v>12428</v>
      </c>
      <c r="B6332" s="2" t="s">
        <v>12427</v>
      </c>
      <c r="K6332" s="2" t="s">
        <v>2160</v>
      </c>
    </row>
    <row r="6333" spans="1:11" ht="20.100000000000001" customHeight="1" x14ac:dyDescent="0.2">
      <c r="A6333" s="2" t="s">
        <v>12430</v>
      </c>
      <c r="B6333" s="2" t="s">
        <v>12429</v>
      </c>
      <c r="K6333" s="2" t="s">
        <v>2160</v>
      </c>
    </row>
    <row r="6334" spans="1:11" ht="20.100000000000001" customHeight="1" x14ac:dyDescent="0.2">
      <c r="A6334" s="2" t="s">
        <v>12432</v>
      </c>
      <c r="B6334" s="2" t="s">
        <v>12431</v>
      </c>
      <c r="K6334" s="2" t="s">
        <v>2160</v>
      </c>
    </row>
    <row r="6335" spans="1:11" ht="20.100000000000001" customHeight="1" x14ac:dyDescent="0.2">
      <c r="A6335" s="2" t="s">
        <v>12434</v>
      </c>
      <c r="B6335" s="2" t="s">
        <v>12433</v>
      </c>
      <c r="K6335" s="2" t="s">
        <v>2160</v>
      </c>
    </row>
    <row r="6336" spans="1:11" ht="20.100000000000001" customHeight="1" x14ac:dyDescent="0.2">
      <c r="A6336" s="2" t="s">
        <v>12436</v>
      </c>
      <c r="B6336" s="2" t="s">
        <v>12435</v>
      </c>
      <c r="K6336" s="2" t="s">
        <v>2160</v>
      </c>
    </row>
    <row r="6337" spans="1:11" ht="20.100000000000001" customHeight="1" x14ac:dyDescent="0.2">
      <c r="A6337" s="2" t="s">
        <v>12438</v>
      </c>
      <c r="B6337" s="2" t="s">
        <v>12437</v>
      </c>
      <c r="K6337" s="2" t="s">
        <v>2160</v>
      </c>
    </row>
    <row r="6338" spans="1:11" ht="20.100000000000001" customHeight="1" x14ac:dyDescent="0.2">
      <c r="A6338" s="2" t="s">
        <v>12440</v>
      </c>
      <c r="B6338" s="2" t="s">
        <v>12439</v>
      </c>
      <c r="K6338" s="2" t="s">
        <v>2160</v>
      </c>
    </row>
    <row r="6339" spans="1:11" ht="20.100000000000001" customHeight="1" x14ac:dyDescent="0.2">
      <c r="A6339" s="2" t="s">
        <v>12442</v>
      </c>
      <c r="B6339" s="2" t="s">
        <v>12441</v>
      </c>
      <c r="K6339" s="2" t="s">
        <v>2160</v>
      </c>
    </row>
    <row r="6340" spans="1:11" ht="20.100000000000001" customHeight="1" x14ac:dyDescent="0.2">
      <c r="A6340" s="2" t="s">
        <v>12443</v>
      </c>
      <c r="B6340" s="2" t="s">
        <v>64</v>
      </c>
      <c r="K6340" s="2" t="s">
        <v>2160</v>
      </c>
    </row>
    <row r="6341" spans="1:11" ht="20.100000000000001" customHeight="1" x14ac:dyDescent="0.2">
      <c r="A6341" s="2" t="s">
        <v>12445</v>
      </c>
      <c r="B6341" s="2" t="s">
        <v>12444</v>
      </c>
      <c r="K6341" s="2" t="s">
        <v>2160</v>
      </c>
    </row>
    <row r="6342" spans="1:11" ht="20.100000000000001" customHeight="1" x14ac:dyDescent="0.2">
      <c r="A6342" s="2" t="s">
        <v>12447</v>
      </c>
      <c r="B6342" s="2" t="s">
        <v>12446</v>
      </c>
      <c r="K6342" s="2" t="s">
        <v>2160</v>
      </c>
    </row>
    <row r="6343" spans="1:11" ht="20.100000000000001" customHeight="1" x14ac:dyDescent="0.2">
      <c r="A6343" s="2" t="s">
        <v>12449</v>
      </c>
      <c r="B6343" s="2" t="s">
        <v>12448</v>
      </c>
      <c r="K6343" s="2" t="s">
        <v>2160</v>
      </c>
    </row>
    <row r="6344" spans="1:11" ht="20.100000000000001" customHeight="1" x14ac:dyDescent="0.2">
      <c r="A6344" s="2" t="s">
        <v>12451</v>
      </c>
      <c r="B6344" s="2" t="s">
        <v>12450</v>
      </c>
      <c r="K6344" s="2" t="s">
        <v>2160</v>
      </c>
    </row>
    <row r="6345" spans="1:11" ht="20.100000000000001" customHeight="1" x14ac:dyDescent="0.2">
      <c r="A6345" s="2" t="s">
        <v>12453</v>
      </c>
      <c r="B6345" s="2" t="s">
        <v>12452</v>
      </c>
      <c r="K6345" s="2" t="s">
        <v>2160</v>
      </c>
    </row>
    <row r="6346" spans="1:11" ht="20.100000000000001" customHeight="1" x14ac:dyDescent="0.2">
      <c r="A6346" s="2" t="s">
        <v>12455</v>
      </c>
      <c r="B6346" s="2" t="s">
        <v>12454</v>
      </c>
      <c r="K6346" s="2" t="s">
        <v>2160</v>
      </c>
    </row>
    <row r="6347" spans="1:11" ht="20.100000000000001" customHeight="1" x14ac:dyDescent="0.2">
      <c r="A6347" s="2" t="s">
        <v>12457</v>
      </c>
      <c r="B6347" s="2" t="s">
        <v>12456</v>
      </c>
      <c r="K6347" s="2" t="s">
        <v>2160</v>
      </c>
    </row>
    <row r="6348" spans="1:11" ht="20.100000000000001" customHeight="1" x14ac:dyDescent="0.2">
      <c r="A6348" s="2" t="s">
        <v>12459</v>
      </c>
      <c r="B6348" s="2" t="s">
        <v>12458</v>
      </c>
      <c r="K6348" s="2" t="s">
        <v>2160</v>
      </c>
    </row>
    <row r="6349" spans="1:11" ht="20.100000000000001" customHeight="1" x14ac:dyDescent="0.2">
      <c r="A6349" s="2" t="s">
        <v>12461</v>
      </c>
      <c r="B6349" s="2" t="s">
        <v>12460</v>
      </c>
      <c r="K6349" s="2" t="s">
        <v>2160</v>
      </c>
    </row>
    <row r="6350" spans="1:11" ht="20.100000000000001" customHeight="1" x14ac:dyDescent="0.2">
      <c r="A6350" s="2" t="s">
        <v>12463</v>
      </c>
      <c r="B6350" s="2" t="s">
        <v>12462</v>
      </c>
      <c r="K6350" s="2" t="s">
        <v>2160</v>
      </c>
    </row>
    <row r="6351" spans="1:11" ht="20.100000000000001" customHeight="1" x14ac:dyDescent="0.2">
      <c r="A6351" s="2" t="s">
        <v>12465</v>
      </c>
      <c r="B6351" s="2" t="s">
        <v>12464</v>
      </c>
      <c r="K6351" s="2" t="s">
        <v>2160</v>
      </c>
    </row>
    <row r="6352" spans="1:11" ht="20.100000000000001" customHeight="1" x14ac:dyDescent="0.2">
      <c r="A6352" s="2" t="s">
        <v>12467</v>
      </c>
      <c r="B6352" s="2" t="s">
        <v>12466</v>
      </c>
      <c r="K6352" s="2" t="s">
        <v>2160</v>
      </c>
    </row>
    <row r="6353" spans="1:11" ht="20.100000000000001" customHeight="1" x14ac:dyDescent="0.2">
      <c r="A6353" s="2" t="s">
        <v>12469</v>
      </c>
      <c r="B6353" s="2" t="s">
        <v>12468</v>
      </c>
      <c r="K6353" s="2" t="s">
        <v>2160</v>
      </c>
    </row>
    <row r="6354" spans="1:11" ht="20.100000000000001" customHeight="1" x14ac:dyDescent="0.2">
      <c r="A6354" s="2" t="s">
        <v>12471</v>
      </c>
      <c r="B6354" s="2" t="s">
        <v>12470</v>
      </c>
      <c r="K6354" s="2" t="s">
        <v>2160</v>
      </c>
    </row>
    <row r="6355" spans="1:11" ht="20.100000000000001" customHeight="1" x14ac:dyDescent="0.2">
      <c r="A6355" s="2" t="s">
        <v>12473</v>
      </c>
      <c r="B6355" s="2" t="s">
        <v>12472</v>
      </c>
      <c r="K6355" s="2" t="s">
        <v>2160</v>
      </c>
    </row>
    <row r="6356" spans="1:11" ht="20.100000000000001" customHeight="1" x14ac:dyDescent="0.2">
      <c r="A6356" s="2" t="s">
        <v>12474</v>
      </c>
      <c r="B6356" s="2" t="s">
        <v>3163</v>
      </c>
      <c r="K6356" s="2" t="s">
        <v>2160</v>
      </c>
    </row>
    <row r="6357" spans="1:11" ht="20.100000000000001" customHeight="1" x14ac:dyDescent="0.2">
      <c r="A6357" s="2" t="s">
        <v>12476</v>
      </c>
      <c r="B6357" s="2" t="s">
        <v>12475</v>
      </c>
      <c r="K6357" s="2" t="s">
        <v>2160</v>
      </c>
    </row>
    <row r="6358" spans="1:11" ht="20.100000000000001" customHeight="1" x14ac:dyDescent="0.2">
      <c r="A6358" s="2" t="s">
        <v>12478</v>
      </c>
      <c r="B6358" s="2" t="s">
        <v>12477</v>
      </c>
      <c r="K6358" s="2" t="s">
        <v>2160</v>
      </c>
    </row>
    <row r="6359" spans="1:11" ht="20.100000000000001" customHeight="1" x14ac:dyDescent="0.2">
      <c r="A6359" s="2" t="s">
        <v>12480</v>
      </c>
      <c r="B6359" s="2" t="s">
        <v>12479</v>
      </c>
      <c r="K6359" s="2" t="s">
        <v>2160</v>
      </c>
    </row>
    <row r="6360" spans="1:11" ht="20.100000000000001" customHeight="1" x14ac:dyDescent="0.2">
      <c r="A6360" s="2" t="s">
        <v>12482</v>
      </c>
      <c r="B6360" s="2" t="s">
        <v>12481</v>
      </c>
      <c r="K6360" s="2" t="s">
        <v>2160</v>
      </c>
    </row>
    <row r="6361" spans="1:11" ht="20.100000000000001" customHeight="1" x14ac:dyDescent="0.2">
      <c r="A6361" s="2" t="s">
        <v>12484</v>
      </c>
      <c r="B6361" s="2" t="s">
        <v>12483</v>
      </c>
      <c r="K6361" s="2" t="s">
        <v>2160</v>
      </c>
    </row>
    <row r="6362" spans="1:11" ht="20.100000000000001" customHeight="1" x14ac:dyDescent="0.2">
      <c r="A6362" s="2" t="s">
        <v>12486</v>
      </c>
      <c r="B6362" s="2" t="s">
        <v>12485</v>
      </c>
      <c r="K6362" s="2" t="s">
        <v>2160</v>
      </c>
    </row>
    <row r="6363" spans="1:11" ht="20.100000000000001" customHeight="1" x14ac:dyDescent="0.2">
      <c r="A6363" s="2" t="s">
        <v>12488</v>
      </c>
      <c r="B6363" s="2" t="s">
        <v>12487</v>
      </c>
      <c r="K6363" s="2" t="s">
        <v>2160</v>
      </c>
    </row>
    <row r="6364" spans="1:11" ht="20.100000000000001" customHeight="1" x14ac:dyDescent="0.2">
      <c r="A6364" s="2" t="s">
        <v>12490</v>
      </c>
      <c r="B6364" s="2" t="s">
        <v>12489</v>
      </c>
      <c r="K6364" s="2" t="s">
        <v>2160</v>
      </c>
    </row>
    <row r="6365" spans="1:11" ht="20.100000000000001" customHeight="1" x14ac:dyDescent="0.2">
      <c r="A6365" s="2" t="s">
        <v>12492</v>
      </c>
      <c r="B6365" s="2" t="s">
        <v>12491</v>
      </c>
      <c r="K6365" s="2" t="s">
        <v>2160</v>
      </c>
    </row>
    <row r="6366" spans="1:11" ht="20.100000000000001" customHeight="1" x14ac:dyDescent="0.2">
      <c r="A6366" s="2" t="s">
        <v>12494</v>
      </c>
      <c r="B6366" s="2" t="s">
        <v>12493</v>
      </c>
      <c r="K6366" s="2" t="s">
        <v>2160</v>
      </c>
    </row>
    <row r="6367" spans="1:11" ht="20.100000000000001" customHeight="1" x14ac:dyDescent="0.2">
      <c r="A6367" s="2" t="s">
        <v>12496</v>
      </c>
      <c r="B6367" s="2" t="s">
        <v>12495</v>
      </c>
      <c r="K6367" s="2" t="s">
        <v>2160</v>
      </c>
    </row>
    <row r="6368" spans="1:11" ht="20.100000000000001" customHeight="1" x14ac:dyDescent="0.2">
      <c r="A6368" s="2" t="s">
        <v>12498</v>
      </c>
      <c r="B6368" s="2" t="s">
        <v>12497</v>
      </c>
      <c r="K6368" s="2" t="s">
        <v>2160</v>
      </c>
    </row>
    <row r="6369" spans="1:11" ht="20.100000000000001" customHeight="1" x14ac:dyDescent="0.2">
      <c r="A6369" s="2" t="s">
        <v>12500</v>
      </c>
      <c r="B6369" s="2" t="s">
        <v>12499</v>
      </c>
      <c r="K6369" s="2" t="s">
        <v>2160</v>
      </c>
    </row>
    <row r="6370" spans="1:11" ht="20.100000000000001" customHeight="1" x14ac:dyDescent="0.2">
      <c r="A6370" s="2" t="s">
        <v>12502</v>
      </c>
      <c r="B6370" s="2" t="s">
        <v>12501</v>
      </c>
      <c r="K6370" s="2" t="s">
        <v>2160</v>
      </c>
    </row>
    <row r="6371" spans="1:11" ht="20.100000000000001" customHeight="1" x14ac:dyDescent="0.2">
      <c r="A6371" s="2" t="s">
        <v>12504</v>
      </c>
      <c r="B6371" s="2" t="s">
        <v>12503</v>
      </c>
      <c r="K6371" s="2" t="s">
        <v>2160</v>
      </c>
    </row>
    <row r="6372" spans="1:11" ht="20.100000000000001" customHeight="1" x14ac:dyDescent="0.2">
      <c r="A6372" s="2" t="s">
        <v>12506</v>
      </c>
      <c r="B6372" s="2" t="s">
        <v>12505</v>
      </c>
      <c r="K6372" s="2" t="s">
        <v>2160</v>
      </c>
    </row>
    <row r="6373" spans="1:11" ht="20.100000000000001" customHeight="1" x14ac:dyDescent="0.2">
      <c r="A6373" s="2" t="s">
        <v>12508</v>
      </c>
      <c r="B6373" s="2" t="s">
        <v>12507</v>
      </c>
      <c r="K6373" s="2" t="s">
        <v>2160</v>
      </c>
    </row>
    <row r="6374" spans="1:11" ht="20.100000000000001" customHeight="1" x14ac:dyDescent="0.2">
      <c r="A6374" s="2" t="s">
        <v>12510</v>
      </c>
      <c r="B6374" s="2" t="s">
        <v>12509</v>
      </c>
      <c r="K6374" s="2" t="s">
        <v>2160</v>
      </c>
    </row>
    <row r="6375" spans="1:11" ht="20.100000000000001" customHeight="1" x14ac:dyDescent="0.2">
      <c r="A6375" s="2" t="s">
        <v>12512</v>
      </c>
      <c r="B6375" s="2" t="s">
        <v>12511</v>
      </c>
      <c r="K6375" s="2" t="s">
        <v>2160</v>
      </c>
    </row>
    <row r="6376" spans="1:11" ht="20.100000000000001" customHeight="1" x14ac:dyDescent="0.2">
      <c r="A6376" s="2" t="s">
        <v>12514</v>
      </c>
      <c r="B6376" s="2" t="s">
        <v>12513</v>
      </c>
      <c r="K6376" s="2" t="s">
        <v>2160</v>
      </c>
    </row>
    <row r="6377" spans="1:11" ht="20.100000000000001" customHeight="1" x14ac:dyDescent="0.2">
      <c r="A6377" s="2" t="s">
        <v>12516</v>
      </c>
      <c r="B6377" s="2" t="s">
        <v>12515</v>
      </c>
      <c r="K6377" s="2" t="s">
        <v>2160</v>
      </c>
    </row>
    <row r="6378" spans="1:11" ht="20.100000000000001" customHeight="1" x14ac:dyDescent="0.2">
      <c r="A6378" s="2" t="s">
        <v>12517</v>
      </c>
      <c r="B6378" s="2" t="s">
        <v>4308</v>
      </c>
      <c r="K6378" s="2" t="s">
        <v>2160</v>
      </c>
    </row>
    <row r="6379" spans="1:11" ht="20.100000000000001" customHeight="1" x14ac:dyDescent="0.2">
      <c r="A6379" s="2" t="s">
        <v>12518</v>
      </c>
      <c r="B6379" s="2" t="s">
        <v>8025</v>
      </c>
      <c r="K6379" s="2" t="s">
        <v>2160</v>
      </c>
    </row>
    <row r="6380" spans="1:11" ht="20.100000000000001" customHeight="1" x14ac:dyDescent="0.2">
      <c r="A6380" s="2" t="s">
        <v>12520</v>
      </c>
      <c r="B6380" s="2" t="s">
        <v>12519</v>
      </c>
      <c r="K6380" s="2" t="s">
        <v>2160</v>
      </c>
    </row>
    <row r="6381" spans="1:11" ht="20.100000000000001" customHeight="1" x14ac:dyDescent="0.2">
      <c r="A6381" s="2" t="s">
        <v>12522</v>
      </c>
      <c r="B6381" s="2" t="s">
        <v>12521</v>
      </c>
      <c r="K6381" s="2" t="s">
        <v>2160</v>
      </c>
    </row>
    <row r="6382" spans="1:11" ht="20.100000000000001" customHeight="1" x14ac:dyDescent="0.2">
      <c r="A6382" s="2" t="s">
        <v>12524</v>
      </c>
      <c r="B6382" s="2" t="s">
        <v>12523</v>
      </c>
      <c r="K6382" s="2" t="s">
        <v>2160</v>
      </c>
    </row>
    <row r="6383" spans="1:11" ht="20.100000000000001" customHeight="1" x14ac:dyDescent="0.2">
      <c r="A6383" s="2" t="s">
        <v>12525</v>
      </c>
      <c r="B6383" s="2" t="s">
        <v>6050</v>
      </c>
      <c r="K6383" s="2" t="s">
        <v>2160</v>
      </c>
    </row>
    <row r="6384" spans="1:11" ht="20.100000000000001" customHeight="1" x14ac:dyDescent="0.2">
      <c r="A6384" s="2" t="s">
        <v>12527</v>
      </c>
      <c r="B6384" s="2" t="s">
        <v>12526</v>
      </c>
      <c r="K6384" s="2" t="s">
        <v>2160</v>
      </c>
    </row>
    <row r="6385" spans="1:11" ht="20.100000000000001" customHeight="1" x14ac:dyDescent="0.2">
      <c r="A6385" s="2" t="s">
        <v>12529</v>
      </c>
      <c r="B6385" s="2" t="s">
        <v>12528</v>
      </c>
      <c r="K6385" s="2" t="s">
        <v>2160</v>
      </c>
    </row>
    <row r="6386" spans="1:11" ht="20.100000000000001" customHeight="1" x14ac:dyDescent="0.2">
      <c r="A6386" s="2" t="s">
        <v>12531</v>
      </c>
      <c r="B6386" s="2" t="s">
        <v>12530</v>
      </c>
      <c r="K6386" s="2" t="s">
        <v>2160</v>
      </c>
    </row>
    <row r="6387" spans="1:11" ht="20.100000000000001" customHeight="1" x14ac:dyDescent="0.2">
      <c r="A6387" s="2" t="s">
        <v>12533</v>
      </c>
      <c r="B6387" s="2" t="s">
        <v>12532</v>
      </c>
      <c r="K6387" s="2" t="s">
        <v>2160</v>
      </c>
    </row>
    <row r="6388" spans="1:11" ht="20.100000000000001" customHeight="1" x14ac:dyDescent="0.2">
      <c r="A6388" s="2" t="s">
        <v>12534</v>
      </c>
      <c r="B6388" s="2" t="s">
        <v>12180</v>
      </c>
      <c r="K6388" s="2" t="s">
        <v>2160</v>
      </c>
    </row>
    <row r="6389" spans="1:11" ht="20.100000000000001" customHeight="1" x14ac:dyDescent="0.2">
      <c r="A6389" s="2" t="s">
        <v>12536</v>
      </c>
      <c r="B6389" s="2" t="s">
        <v>12535</v>
      </c>
      <c r="K6389" s="2" t="s">
        <v>2160</v>
      </c>
    </row>
    <row r="6390" spans="1:11" ht="20.100000000000001" customHeight="1" x14ac:dyDescent="0.2">
      <c r="A6390" s="2" t="s">
        <v>12538</v>
      </c>
      <c r="B6390" s="2" t="s">
        <v>12537</v>
      </c>
      <c r="K6390" s="2" t="s">
        <v>2160</v>
      </c>
    </row>
    <row r="6391" spans="1:11" ht="20.100000000000001" customHeight="1" x14ac:dyDescent="0.2">
      <c r="A6391" s="2" t="s">
        <v>12540</v>
      </c>
      <c r="B6391" s="2" t="s">
        <v>12539</v>
      </c>
      <c r="K6391" s="2" t="s">
        <v>2160</v>
      </c>
    </row>
    <row r="6392" spans="1:11" ht="20.100000000000001" customHeight="1" x14ac:dyDescent="0.2">
      <c r="A6392" s="2" t="s">
        <v>12542</v>
      </c>
      <c r="B6392" s="2" t="s">
        <v>12541</v>
      </c>
      <c r="K6392" s="2" t="s">
        <v>2160</v>
      </c>
    </row>
    <row r="6393" spans="1:11" ht="20.100000000000001" customHeight="1" x14ac:dyDescent="0.2">
      <c r="A6393" s="2" t="s">
        <v>12544</v>
      </c>
      <c r="B6393" s="2" t="s">
        <v>12543</v>
      </c>
      <c r="K6393" s="2" t="s">
        <v>2160</v>
      </c>
    </row>
    <row r="6394" spans="1:11" ht="20.100000000000001" customHeight="1" x14ac:dyDescent="0.2">
      <c r="A6394" s="2" t="s">
        <v>12546</v>
      </c>
      <c r="B6394" s="2" t="s">
        <v>12545</v>
      </c>
      <c r="K6394" s="2" t="s">
        <v>2160</v>
      </c>
    </row>
    <row r="6395" spans="1:11" ht="20.100000000000001" customHeight="1" x14ac:dyDescent="0.2">
      <c r="A6395" s="2" t="s">
        <v>12548</v>
      </c>
      <c r="B6395" s="2" t="s">
        <v>12547</v>
      </c>
      <c r="K6395" s="2" t="s">
        <v>2160</v>
      </c>
    </row>
    <row r="6396" spans="1:11" ht="20.100000000000001" customHeight="1" x14ac:dyDescent="0.2">
      <c r="A6396" s="2" t="s">
        <v>12549</v>
      </c>
      <c r="B6396" s="2" t="s">
        <v>6917</v>
      </c>
      <c r="K6396" s="2" t="s">
        <v>2160</v>
      </c>
    </row>
    <row r="6397" spans="1:11" ht="20.100000000000001" customHeight="1" x14ac:dyDescent="0.2">
      <c r="A6397" s="2" t="s">
        <v>12551</v>
      </c>
      <c r="B6397" s="2" t="s">
        <v>12550</v>
      </c>
      <c r="K6397" s="2" t="s">
        <v>2160</v>
      </c>
    </row>
    <row r="6398" spans="1:11" ht="20.100000000000001" customHeight="1" x14ac:dyDescent="0.2">
      <c r="A6398" s="2" t="s">
        <v>12553</v>
      </c>
      <c r="B6398" s="2" t="s">
        <v>12552</v>
      </c>
      <c r="K6398" s="2" t="s">
        <v>2160</v>
      </c>
    </row>
    <row r="6399" spans="1:11" ht="20.100000000000001" customHeight="1" x14ac:dyDescent="0.2">
      <c r="A6399" s="2" t="s">
        <v>12555</v>
      </c>
      <c r="B6399" s="2" t="s">
        <v>12554</v>
      </c>
      <c r="K6399" s="2" t="s">
        <v>2160</v>
      </c>
    </row>
    <row r="6400" spans="1:11" ht="20.100000000000001" customHeight="1" x14ac:dyDescent="0.2">
      <c r="A6400" s="2" t="s">
        <v>12557</v>
      </c>
      <c r="B6400" s="2" t="s">
        <v>12556</v>
      </c>
      <c r="K6400" s="2" t="s">
        <v>2160</v>
      </c>
    </row>
    <row r="6401" spans="1:11" ht="20.100000000000001" customHeight="1" x14ac:dyDescent="0.2">
      <c r="A6401" s="2" t="s">
        <v>12559</v>
      </c>
      <c r="B6401" s="2" t="s">
        <v>12558</v>
      </c>
      <c r="K6401" s="2" t="s">
        <v>2160</v>
      </c>
    </row>
    <row r="6402" spans="1:11" ht="20.100000000000001" customHeight="1" x14ac:dyDescent="0.2">
      <c r="A6402" s="2" t="s">
        <v>12561</v>
      </c>
      <c r="B6402" s="2" t="s">
        <v>12560</v>
      </c>
      <c r="K6402" s="2" t="s">
        <v>2160</v>
      </c>
    </row>
    <row r="6403" spans="1:11" ht="20.100000000000001" customHeight="1" x14ac:dyDescent="0.2">
      <c r="A6403" s="2" t="s">
        <v>12563</v>
      </c>
      <c r="B6403" s="2" t="s">
        <v>12562</v>
      </c>
      <c r="K6403" s="2" t="s">
        <v>2160</v>
      </c>
    </row>
    <row r="6404" spans="1:11" ht="20.100000000000001" customHeight="1" x14ac:dyDescent="0.2">
      <c r="A6404" s="2" t="s">
        <v>12564</v>
      </c>
      <c r="B6404" s="2" t="s">
        <v>8955</v>
      </c>
      <c r="K6404" s="2" t="s">
        <v>2160</v>
      </c>
    </row>
    <row r="6405" spans="1:11" ht="20.100000000000001" customHeight="1" x14ac:dyDescent="0.2">
      <c r="A6405" s="2" t="s">
        <v>12566</v>
      </c>
      <c r="B6405" s="2" t="s">
        <v>12565</v>
      </c>
      <c r="K6405" s="2" t="s">
        <v>2160</v>
      </c>
    </row>
    <row r="6406" spans="1:11" ht="20.100000000000001" customHeight="1" x14ac:dyDescent="0.2">
      <c r="A6406" s="2" t="s">
        <v>12568</v>
      </c>
      <c r="B6406" s="2" t="s">
        <v>12567</v>
      </c>
      <c r="K6406" s="2" t="s">
        <v>2160</v>
      </c>
    </row>
    <row r="6407" spans="1:11" ht="20.100000000000001" customHeight="1" x14ac:dyDescent="0.2">
      <c r="A6407" s="2" t="s">
        <v>12570</v>
      </c>
      <c r="B6407" s="2" t="s">
        <v>12569</v>
      </c>
      <c r="K6407" s="2" t="s">
        <v>2160</v>
      </c>
    </row>
    <row r="6408" spans="1:11" ht="20.100000000000001" customHeight="1" x14ac:dyDescent="0.2">
      <c r="A6408" s="2" t="s">
        <v>12572</v>
      </c>
      <c r="B6408" s="2" t="s">
        <v>12571</v>
      </c>
      <c r="K6408" s="2" t="s">
        <v>2160</v>
      </c>
    </row>
    <row r="6409" spans="1:11" ht="20.100000000000001" customHeight="1" x14ac:dyDescent="0.2">
      <c r="A6409" s="2" t="s">
        <v>12574</v>
      </c>
      <c r="B6409" s="2" t="s">
        <v>12573</v>
      </c>
      <c r="K6409" s="2" t="s">
        <v>2160</v>
      </c>
    </row>
    <row r="6410" spans="1:11" ht="20.100000000000001" customHeight="1" x14ac:dyDescent="0.2">
      <c r="A6410" s="2" t="s">
        <v>12576</v>
      </c>
      <c r="B6410" s="2" t="s">
        <v>12575</v>
      </c>
      <c r="K6410" s="2" t="s">
        <v>2160</v>
      </c>
    </row>
    <row r="6411" spans="1:11" ht="20.100000000000001" customHeight="1" x14ac:dyDescent="0.2">
      <c r="A6411" s="2" t="s">
        <v>12578</v>
      </c>
      <c r="B6411" s="2" t="s">
        <v>12577</v>
      </c>
      <c r="K6411" s="2" t="s">
        <v>2160</v>
      </c>
    </row>
    <row r="6412" spans="1:11" ht="20.100000000000001" customHeight="1" x14ac:dyDescent="0.2">
      <c r="A6412" s="2" t="s">
        <v>12580</v>
      </c>
      <c r="B6412" s="2" t="s">
        <v>12579</v>
      </c>
      <c r="K6412" s="2" t="s">
        <v>2160</v>
      </c>
    </row>
    <row r="6413" spans="1:11" ht="20.100000000000001" customHeight="1" x14ac:dyDescent="0.2">
      <c r="A6413" s="2" t="s">
        <v>12582</v>
      </c>
      <c r="B6413" s="2" t="s">
        <v>12581</v>
      </c>
      <c r="K6413" s="2" t="s">
        <v>2160</v>
      </c>
    </row>
    <row r="6414" spans="1:11" ht="20.100000000000001" customHeight="1" x14ac:dyDescent="0.2">
      <c r="A6414" s="2" t="s">
        <v>12584</v>
      </c>
      <c r="B6414" s="2" t="s">
        <v>12583</v>
      </c>
      <c r="K6414" s="2" t="s">
        <v>2160</v>
      </c>
    </row>
    <row r="6415" spans="1:11" ht="20.100000000000001" customHeight="1" x14ac:dyDescent="0.2">
      <c r="A6415" s="2" t="s">
        <v>12586</v>
      </c>
      <c r="B6415" s="2" t="s">
        <v>12585</v>
      </c>
      <c r="K6415" s="2" t="s">
        <v>2160</v>
      </c>
    </row>
    <row r="6416" spans="1:11" ht="20.100000000000001" customHeight="1" x14ac:dyDescent="0.2">
      <c r="A6416" s="2" t="s">
        <v>12588</v>
      </c>
      <c r="B6416" s="2" t="s">
        <v>12587</v>
      </c>
      <c r="K6416" s="2" t="s">
        <v>2160</v>
      </c>
    </row>
    <row r="6417" spans="1:11" ht="20.100000000000001" customHeight="1" x14ac:dyDescent="0.2">
      <c r="A6417" s="2" t="s">
        <v>12590</v>
      </c>
      <c r="B6417" s="2" t="s">
        <v>12589</v>
      </c>
      <c r="K6417" s="2" t="s">
        <v>2160</v>
      </c>
    </row>
    <row r="6418" spans="1:11" ht="20.100000000000001" customHeight="1" x14ac:dyDescent="0.2">
      <c r="A6418" s="2" t="s">
        <v>12592</v>
      </c>
      <c r="B6418" s="2" t="s">
        <v>12591</v>
      </c>
      <c r="K6418" s="2" t="s">
        <v>2160</v>
      </c>
    </row>
    <row r="6419" spans="1:11" ht="20.100000000000001" customHeight="1" x14ac:dyDescent="0.2">
      <c r="A6419" s="2" t="s">
        <v>12594</v>
      </c>
      <c r="B6419" s="2" t="s">
        <v>12593</v>
      </c>
      <c r="K6419" s="2" t="s">
        <v>2160</v>
      </c>
    </row>
    <row r="6420" spans="1:11" ht="20.100000000000001" customHeight="1" x14ac:dyDescent="0.2">
      <c r="A6420" s="2" t="s">
        <v>12596</v>
      </c>
      <c r="B6420" s="2" t="s">
        <v>12595</v>
      </c>
      <c r="K6420" s="2" t="s">
        <v>2160</v>
      </c>
    </row>
    <row r="6421" spans="1:11" ht="20.100000000000001" customHeight="1" x14ac:dyDescent="0.2">
      <c r="A6421" s="2" t="s">
        <v>12598</v>
      </c>
      <c r="B6421" s="2" t="s">
        <v>12597</v>
      </c>
      <c r="K6421" s="2" t="s">
        <v>2160</v>
      </c>
    </row>
    <row r="6422" spans="1:11" ht="20.100000000000001" customHeight="1" x14ac:dyDescent="0.2">
      <c r="A6422" s="2" t="s">
        <v>12600</v>
      </c>
      <c r="B6422" s="2" t="s">
        <v>12599</v>
      </c>
      <c r="K6422" s="2" t="s">
        <v>2160</v>
      </c>
    </row>
    <row r="6423" spans="1:11" ht="20.100000000000001" customHeight="1" x14ac:dyDescent="0.2">
      <c r="A6423" s="2" t="s">
        <v>12602</v>
      </c>
      <c r="B6423" s="2" t="s">
        <v>12601</v>
      </c>
      <c r="K6423" s="2" t="s">
        <v>2160</v>
      </c>
    </row>
    <row r="6424" spans="1:11" ht="20.100000000000001" customHeight="1" x14ac:dyDescent="0.2">
      <c r="A6424" s="2" t="s">
        <v>12604</v>
      </c>
      <c r="B6424" s="2" t="s">
        <v>12603</v>
      </c>
      <c r="K6424" s="2" t="s">
        <v>2160</v>
      </c>
    </row>
    <row r="6425" spans="1:11" ht="20.100000000000001" customHeight="1" x14ac:dyDescent="0.2">
      <c r="A6425" s="2" t="s">
        <v>12606</v>
      </c>
      <c r="B6425" s="2" t="s">
        <v>12605</v>
      </c>
      <c r="K6425" s="2" t="s">
        <v>2160</v>
      </c>
    </row>
    <row r="6426" spans="1:11" ht="20.100000000000001" customHeight="1" x14ac:dyDescent="0.2">
      <c r="A6426" s="2" t="s">
        <v>12608</v>
      </c>
      <c r="B6426" s="2" t="s">
        <v>12607</v>
      </c>
      <c r="K6426" s="2" t="s">
        <v>2160</v>
      </c>
    </row>
    <row r="6427" spans="1:11" ht="20.100000000000001" customHeight="1" x14ac:dyDescent="0.2">
      <c r="A6427" s="2" t="s">
        <v>12610</v>
      </c>
      <c r="B6427" s="2" t="s">
        <v>12609</v>
      </c>
      <c r="K6427" s="2" t="s">
        <v>2160</v>
      </c>
    </row>
    <row r="6428" spans="1:11" ht="20.100000000000001" customHeight="1" x14ac:dyDescent="0.2">
      <c r="A6428" s="2" t="s">
        <v>12612</v>
      </c>
      <c r="B6428" s="2" t="s">
        <v>12611</v>
      </c>
      <c r="K6428" s="2" t="s">
        <v>2160</v>
      </c>
    </row>
    <row r="6429" spans="1:11" ht="20.100000000000001" customHeight="1" x14ac:dyDescent="0.2">
      <c r="A6429" s="2" t="s">
        <v>12614</v>
      </c>
      <c r="B6429" s="2" t="s">
        <v>12613</v>
      </c>
      <c r="K6429" s="2" t="s">
        <v>2160</v>
      </c>
    </row>
    <row r="6430" spans="1:11" ht="20.100000000000001" customHeight="1" x14ac:dyDescent="0.2">
      <c r="A6430" s="2" t="s">
        <v>12616</v>
      </c>
      <c r="B6430" s="2" t="s">
        <v>12615</v>
      </c>
      <c r="K6430" s="2" t="s">
        <v>2160</v>
      </c>
    </row>
    <row r="6431" spans="1:11" ht="20.100000000000001" customHeight="1" x14ac:dyDescent="0.2">
      <c r="A6431" s="2" t="s">
        <v>12618</v>
      </c>
      <c r="B6431" s="2" t="s">
        <v>12617</v>
      </c>
      <c r="K6431" s="2" t="s">
        <v>2160</v>
      </c>
    </row>
    <row r="6432" spans="1:11" ht="20.100000000000001" customHeight="1" x14ac:dyDescent="0.2">
      <c r="A6432" s="2" t="s">
        <v>12620</v>
      </c>
      <c r="B6432" s="2" t="s">
        <v>12619</v>
      </c>
      <c r="K6432" s="2" t="s">
        <v>2160</v>
      </c>
    </row>
    <row r="6433" spans="1:11" ht="20.100000000000001" customHeight="1" x14ac:dyDescent="0.2">
      <c r="A6433" s="2" t="s">
        <v>12622</v>
      </c>
      <c r="B6433" s="2" t="s">
        <v>12621</v>
      </c>
      <c r="K6433" s="2" t="s">
        <v>2160</v>
      </c>
    </row>
    <row r="6434" spans="1:11" ht="20.100000000000001" customHeight="1" x14ac:dyDescent="0.2">
      <c r="A6434" s="2" t="s">
        <v>12624</v>
      </c>
      <c r="B6434" s="2" t="s">
        <v>12623</v>
      </c>
      <c r="K6434" s="2" t="s">
        <v>2160</v>
      </c>
    </row>
    <row r="6435" spans="1:11" ht="20.100000000000001" customHeight="1" x14ac:dyDescent="0.2">
      <c r="A6435" s="2" t="s">
        <v>12626</v>
      </c>
      <c r="B6435" s="2" t="s">
        <v>12625</v>
      </c>
      <c r="K6435" s="2" t="s">
        <v>2160</v>
      </c>
    </row>
    <row r="6436" spans="1:11" ht="20.100000000000001" customHeight="1" x14ac:dyDescent="0.2">
      <c r="A6436" s="2" t="s">
        <v>12628</v>
      </c>
      <c r="B6436" s="2" t="s">
        <v>12627</v>
      </c>
      <c r="K6436" s="2" t="s">
        <v>2160</v>
      </c>
    </row>
    <row r="6437" spans="1:11" ht="20.100000000000001" customHeight="1" x14ac:dyDescent="0.2">
      <c r="A6437" s="2" t="s">
        <v>12630</v>
      </c>
      <c r="B6437" s="2" t="s">
        <v>12629</v>
      </c>
      <c r="K6437" s="2" t="s">
        <v>2160</v>
      </c>
    </row>
    <row r="6438" spans="1:11" ht="20.100000000000001" customHeight="1" x14ac:dyDescent="0.2">
      <c r="A6438" s="2" t="s">
        <v>12632</v>
      </c>
      <c r="B6438" s="2" t="s">
        <v>12631</v>
      </c>
      <c r="K6438" s="2" t="s">
        <v>2160</v>
      </c>
    </row>
    <row r="6439" spans="1:11" ht="20.100000000000001" customHeight="1" x14ac:dyDescent="0.2">
      <c r="A6439" s="2" t="s">
        <v>12634</v>
      </c>
      <c r="B6439" s="2" t="s">
        <v>12633</v>
      </c>
      <c r="K6439" s="2" t="s">
        <v>2160</v>
      </c>
    </row>
    <row r="6440" spans="1:11" ht="20.100000000000001" customHeight="1" x14ac:dyDescent="0.2">
      <c r="A6440" s="2" t="s">
        <v>12636</v>
      </c>
      <c r="B6440" s="2" t="s">
        <v>12635</v>
      </c>
      <c r="K6440" s="2" t="s">
        <v>2160</v>
      </c>
    </row>
    <row r="6441" spans="1:11" ht="20.100000000000001" customHeight="1" x14ac:dyDescent="0.2">
      <c r="A6441" s="2" t="s">
        <v>12638</v>
      </c>
      <c r="B6441" s="2" t="s">
        <v>12637</v>
      </c>
      <c r="K6441" s="2" t="s">
        <v>2160</v>
      </c>
    </row>
    <row r="6442" spans="1:11" ht="20.100000000000001" customHeight="1" x14ac:dyDescent="0.2">
      <c r="A6442" s="2" t="s">
        <v>12640</v>
      </c>
      <c r="B6442" s="2" t="s">
        <v>12639</v>
      </c>
      <c r="K6442" s="2" t="s">
        <v>2160</v>
      </c>
    </row>
    <row r="6443" spans="1:11" ht="20.100000000000001" customHeight="1" x14ac:dyDescent="0.2">
      <c r="A6443" s="2" t="s">
        <v>12642</v>
      </c>
      <c r="B6443" s="2" t="s">
        <v>12641</v>
      </c>
      <c r="K6443" s="2" t="s">
        <v>2160</v>
      </c>
    </row>
    <row r="6444" spans="1:11" ht="20.100000000000001" customHeight="1" x14ac:dyDescent="0.2">
      <c r="A6444" s="2" t="s">
        <v>12644</v>
      </c>
      <c r="B6444" s="2" t="s">
        <v>12643</v>
      </c>
      <c r="K6444" s="2" t="s">
        <v>2160</v>
      </c>
    </row>
    <row r="6445" spans="1:11" ht="20.100000000000001" customHeight="1" x14ac:dyDescent="0.2">
      <c r="A6445" s="2" t="s">
        <v>12646</v>
      </c>
      <c r="B6445" s="2" t="s">
        <v>12645</v>
      </c>
      <c r="K6445" s="2" t="s">
        <v>2160</v>
      </c>
    </row>
    <row r="6446" spans="1:11" ht="20.100000000000001" customHeight="1" x14ac:dyDescent="0.2">
      <c r="A6446" s="2" t="s">
        <v>12648</v>
      </c>
      <c r="B6446" s="2" t="s">
        <v>12647</v>
      </c>
      <c r="K6446" s="2" t="s">
        <v>2160</v>
      </c>
    </row>
    <row r="6447" spans="1:11" ht="20.100000000000001" customHeight="1" x14ac:dyDescent="0.2">
      <c r="A6447" s="2" t="s">
        <v>12649</v>
      </c>
      <c r="B6447" s="2" t="s">
        <v>5497</v>
      </c>
      <c r="K6447" s="2" t="s">
        <v>2160</v>
      </c>
    </row>
    <row r="6448" spans="1:11" ht="20.100000000000001" customHeight="1" x14ac:dyDescent="0.2">
      <c r="A6448" s="2" t="s">
        <v>12651</v>
      </c>
      <c r="B6448" s="2" t="s">
        <v>12650</v>
      </c>
      <c r="K6448" s="2" t="s">
        <v>2160</v>
      </c>
    </row>
    <row r="6449" spans="1:11" ht="20.100000000000001" customHeight="1" x14ac:dyDescent="0.2">
      <c r="A6449" s="2" t="s">
        <v>12653</v>
      </c>
      <c r="B6449" s="2" t="s">
        <v>12652</v>
      </c>
      <c r="K6449" s="2" t="s">
        <v>2160</v>
      </c>
    </row>
    <row r="6450" spans="1:11" ht="20.100000000000001" customHeight="1" x14ac:dyDescent="0.2">
      <c r="A6450" s="2" t="s">
        <v>12655</v>
      </c>
      <c r="B6450" s="2" t="s">
        <v>12654</v>
      </c>
      <c r="K6450" s="2" t="s">
        <v>2160</v>
      </c>
    </row>
    <row r="6451" spans="1:11" ht="20.100000000000001" customHeight="1" x14ac:dyDescent="0.2">
      <c r="A6451" s="2" t="s">
        <v>12657</v>
      </c>
      <c r="B6451" s="2" t="s">
        <v>12656</v>
      </c>
      <c r="K6451" s="2" t="s">
        <v>2160</v>
      </c>
    </row>
    <row r="6452" spans="1:11" ht="20.100000000000001" customHeight="1" x14ac:dyDescent="0.2">
      <c r="A6452" s="2" t="s">
        <v>12659</v>
      </c>
      <c r="B6452" s="2" t="s">
        <v>12658</v>
      </c>
      <c r="K6452" s="2" t="s">
        <v>2160</v>
      </c>
    </row>
    <row r="6453" spans="1:11" ht="20.100000000000001" customHeight="1" x14ac:dyDescent="0.2">
      <c r="A6453" s="2" t="s">
        <v>12661</v>
      </c>
      <c r="B6453" s="2" t="s">
        <v>12660</v>
      </c>
      <c r="K6453" s="2" t="s">
        <v>2160</v>
      </c>
    </row>
    <row r="6454" spans="1:11" ht="20.100000000000001" customHeight="1" x14ac:dyDescent="0.2">
      <c r="A6454" s="2" t="s">
        <v>12662</v>
      </c>
      <c r="B6454" s="2" t="s">
        <v>8545</v>
      </c>
      <c r="K6454" s="2" t="s">
        <v>2160</v>
      </c>
    </row>
    <row r="6455" spans="1:11" ht="20.100000000000001" customHeight="1" x14ac:dyDescent="0.2">
      <c r="A6455" s="2" t="s">
        <v>12664</v>
      </c>
      <c r="B6455" s="2" t="s">
        <v>12663</v>
      </c>
      <c r="K6455" s="2" t="s">
        <v>2160</v>
      </c>
    </row>
    <row r="6456" spans="1:11" ht="20.100000000000001" customHeight="1" x14ac:dyDescent="0.2">
      <c r="A6456" s="2" t="s">
        <v>12666</v>
      </c>
      <c r="B6456" s="2" t="s">
        <v>12665</v>
      </c>
      <c r="K6456" s="2" t="s">
        <v>2160</v>
      </c>
    </row>
    <row r="6457" spans="1:11" ht="20.100000000000001" customHeight="1" x14ac:dyDescent="0.2">
      <c r="A6457" s="2" t="s">
        <v>12668</v>
      </c>
      <c r="B6457" s="2" t="s">
        <v>12667</v>
      </c>
      <c r="K6457" s="2" t="s">
        <v>2160</v>
      </c>
    </row>
    <row r="6458" spans="1:11" ht="20.100000000000001" customHeight="1" x14ac:dyDescent="0.2">
      <c r="A6458" s="2" t="s">
        <v>12670</v>
      </c>
      <c r="B6458" s="2" t="s">
        <v>12669</v>
      </c>
      <c r="K6458" s="2" t="s">
        <v>2160</v>
      </c>
    </row>
    <row r="6459" spans="1:11" ht="20.100000000000001" customHeight="1" x14ac:dyDescent="0.2">
      <c r="A6459" s="2" t="s">
        <v>12672</v>
      </c>
      <c r="B6459" s="2" t="s">
        <v>12671</v>
      </c>
      <c r="K6459" s="2" t="s">
        <v>2160</v>
      </c>
    </row>
    <row r="6460" spans="1:11" ht="20.100000000000001" customHeight="1" x14ac:dyDescent="0.2">
      <c r="A6460" s="2" t="s">
        <v>12674</v>
      </c>
      <c r="B6460" s="2" t="s">
        <v>12673</v>
      </c>
      <c r="K6460" s="2" t="s">
        <v>2160</v>
      </c>
    </row>
    <row r="6461" spans="1:11" ht="20.100000000000001" customHeight="1" x14ac:dyDescent="0.2">
      <c r="A6461" s="2" t="s">
        <v>12676</v>
      </c>
      <c r="B6461" s="2" t="s">
        <v>12675</v>
      </c>
      <c r="K6461" s="2" t="s">
        <v>2160</v>
      </c>
    </row>
    <row r="6462" spans="1:11" ht="20.100000000000001" customHeight="1" x14ac:dyDescent="0.2">
      <c r="A6462" s="2" t="s">
        <v>12678</v>
      </c>
      <c r="B6462" s="2" t="s">
        <v>12677</v>
      </c>
      <c r="K6462" s="2" t="s">
        <v>2160</v>
      </c>
    </row>
    <row r="6463" spans="1:11" ht="20.100000000000001" customHeight="1" x14ac:dyDescent="0.2">
      <c r="A6463" s="2" t="s">
        <v>12680</v>
      </c>
      <c r="B6463" s="2" t="s">
        <v>12679</v>
      </c>
      <c r="K6463" s="2" t="s">
        <v>2160</v>
      </c>
    </row>
    <row r="6464" spans="1:11" ht="20.100000000000001" customHeight="1" x14ac:dyDescent="0.2">
      <c r="A6464" s="2" t="s">
        <v>12682</v>
      </c>
      <c r="B6464" s="2" t="s">
        <v>12681</v>
      </c>
      <c r="K6464" s="2" t="s">
        <v>2160</v>
      </c>
    </row>
    <row r="6465" spans="1:11" ht="20.100000000000001" customHeight="1" x14ac:dyDescent="0.2">
      <c r="A6465" s="2" t="s">
        <v>12684</v>
      </c>
      <c r="B6465" s="2" t="s">
        <v>12683</v>
      </c>
      <c r="K6465" s="2" t="s">
        <v>2160</v>
      </c>
    </row>
    <row r="6466" spans="1:11" ht="20.100000000000001" customHeight="1" x14ac:dyDescent="0.2">
      <c r="A6466" s="2" t="s">
        <v>12686</v>
      </c>
      <c r="B6466" s="2" t="s">
        <v>12685</v>
      </c>
      <c r="K6466" s="2" t="s">
        <v>2160</v>
      </c>
    </row>
    <row r="6467" spans="1:11" ht="20.100000000000001" customHeight="1" x14ac:dyDescent="0.2">
      <c r="A6467" s="2" t="s">
        <v>12687</v>
      </c>
      <c r="B6467" s="2" t="s">
        <v>4432</v>
      </c>
      <c r="K6467" s="2" t="s">
        <v>2160</v>
      </c>
    </row>
    <row r="6468" spans="1:11" ht="20.100000000000001" customHeight="1" x14ac:dyDescent="0.2">
      <c r="A6468" s="2" t="s">
        <v>12689</v>
      </c>
      <c r="B6468" s="2" t="s">
        <v>12688</v>
      </c>
      <c r="K6468" s="2" t="s">
        <v>2160</v>
      </c>
    </row>
    <row r="6469" spans="1:11" ht="20.100000000000001" customHeight="1" x14ac:dyDescent="0.2">
      <c r="A6469" s="2" t="s">
        <v>12691</v>
      </c>
      <c r="B6469" s="2" t="s">
        <v>12690</v>
      </c>
      <c r="K6469" s="2" t="s">
        <v>2160</v>
      </c>
    </row>
    <row r="6470" spans="1:11" ht="20.100000000000001" customHeight="1" x14ac:dyDescent="0.2">
      <c r="A6470" s="2" t="s">
        <v>12693</v>
      </c>
      <c r="B6470" s="2" t="s">
        <v>12692</v>
      </c>
      <c r="K6470" s="2" t="s">
        <v>2160</v>
      </c>
    </row>
    <row r="6471" spans="1:11" ht="20.100000000000001" customHeight="1" x14ac:dyDescent="0.2">
      <c r="A6471" s="2" t="s">
        <v>12695</v>
      </c>
      <c r="B6471" s="2" t="s">
        <v>12694</v>
      </c>
      <c r="K6471" s="2" t="s">
        <v>2160</v>
      </c>
    </row>
    <row r="6472" spans="1:11" ht="20.100000000000001" customHeight="1" x14ac:dyDescent="0.2">
      <c r="A6472" s="2" t="s">
        <v>12697</v>
      </c>
      <c r="B6472" s="2" t="s">
        <v>12696</v>
      </c>
      <c r="K6472" s="2" t="s">
        <v>2160</v>
      </c>
    </row>
    <row r="6473" spans="1:11" ht="20.100000000000001" customHeight="1" x14ac:dyDescent="0.2">
      <c r="A6473" s="2" t="s">
        <v>12699</v>
      </c>
      <c r="B6473" s="2" t="s">
        <v>12698</v>
      </c>
      <c r="K6473" s="2" t="s">
        <v>2160</v>
      </c>
    </row>
    <row r="6474" spans="1:11" ht="20.100000000000001" customHeight="1" x14ac:dyDescent="0.2">
      <c r="A6474" s="2" t="s">
        <v>12701</v>
      </c>
      <c r="B6474" s="2" t="s">
        <v>12700</v>
      </c>
      <c r="K6474" s="2" t="s">
        <v>2160</v>
      </c>
    </row>
    <row r="6475" spans="1:11" ht="20.100000000000001" customHeight="1" x14ac:dyDescent="0.2">
      <c r="A6475" s="2" t="s">
        <v>12703</v>
      </c>
      <c r="B6475" s="2" t="s">
        <v>12702</v>
      </c>
      <c r="K6475" s="2" t="s">
        <v>2160</v>
      </c>
    </row>
    <row r="6476" spans="1:11" ht="20.100000000000001" customHeight="1" x14ac:dyDescent="0.2">
      <c r="A6476" s="2" t="s">
        <v>12705</v>
      </c>
      <c r="B6476" s="2" t="s">
        <v>12704</v>
      </c>
      <c r="K6476" s="2" t="s">
        <v>2160</v>
      </c>
    </row>
    <row r="6477" spans="1:11" ht="20.100000000000001" customHeight="1" x14ac:dyDescent="0.2">
      <c r="A6477" s="2" t="s">
        <v>12707</v>
      </c>
      <c r="B6477" s="2" t="s">
        <v>12706</v>
      </c>
      <c r="K6477" s="2" t="s">
        <v>2160</v>
      </c>
    </row>
    <row r="6478" spans="1:11" ht="20.100000000000001" customHeight="1" x14ac:dyDescent="0.2">
      <c r="A6478" s="2" t="s">
        <v>12709</v>
      </c>
      <c r="B6478" s="2" t="s">
        <v>12708</v>
      </c>
      <c r="K6478" s="2" t="s">
        <v>2160</v>
      </c>
    </row>
    <row r="6479" spans="1:11" ht="20.100000000000001" customHeight="1" x14ac:dyDescent="0.2">
      <c r="A6479" s="2" t="s">
        <v>12711</v>
      </c>
      <c r="B6479" s="2" t="s">
        <v>12710</v>
      </c>
      <c r="K6479" s="2" t="s">
        <v>2160</v>
      </c>
    </row>
    <row r="6480" spans="1:11" ht="20.100000000000001" customHeight="1" x14ac:dyDescent="0.2">
      <c r="A6480" s="2" t="s">
        <v>12713</v>
      </c>
      <c r="B6480" s="2" t="s">
        <v>12712</v>
      </c>
      <c r="K6480" s="2" t="s">
        <v>2160</v>
      </c>
    </row>
    <row r="6481" spans="1:11" ht="20.100000000000001" customHeight="1" x14ac:dyDescent="0.2">
      <c r="A6481" s="2" t="s">
        <v>12715</v>
      </c>
      <c r="B6481" s="2" t="s">
        <v>12714</v>
      </c>
      <c r="K6481" s="2" t="s">
        <v>2160</v>
      </c>
    </row>
    <row r="6482" spans="1:11" ht="20.100000000000001" customHeight="1" x14ac:dyDescent="0.2">
      <c r="A6482" s="2" t="s">
        <v>12717</v>
      </c>
      <c r="B6482" s="2" t="s">
        <v>12716</v>
      </c>
      <c r="K6482" s="2" t="s">
        <v>2160</v>
      </c>
    </row>
    <row r="6483" spans="1:11" ht="20.100000000000001" customHeight="1" x14ac:dyDescent="0.2">
      <c r="A6483" s="2" t="s">
        <v>12719</v>
      </c>
      <c r="B6483" s="2" t="s">
        <v>12718</v>
      </c>
      <c r="K6483" s="2" t="s">
        <v>2160</v>
      </c>
    </row>
    <row r="6484" spans="1:11" ht="20.100000000000001" customHeight="1" x14ac:dyDescent="0.2">
      <c r="A6484" s="2" t="s">
        <v>12721</v>
      </c>
      <c r="B6484" s="2" t="s">
        <v>12720</v>
      </c>
      <c r="K6484" s="2" t="s">
        <v>2160</v>
      </c>
    </row>
    <row r="6485" spans="1:11" ht="20.100000000000001" customHeight="1" x14ac:dyDescent="0.2">
      <c r="A6485" s="2" t="s">
        <v>12723</v>
      </c>
      <c r="B6485" s="2" t="s">
        <v>12722</v>
      </c>
      <c r="K6485" s="2" t="s">
        <v>2160</v>
      </c>
    </row>
    <row r="6486" spans="1:11" ht="20.100000000000001" customHeight="1" x14ac:dyDescent="0.2">
      <c r="A6486" s="2" t="s">
        <v>12724</v>
      </c>
      <c r="B6486" s="2" t="s">
        <v>7540</v>
      </c>
      <c r="K6486" s="2" t="s">
        <v>2160</v>
      </c>
    </row>
    <row r="6487" spans="1:11" ht="20.100000000000001" customHeight="1" x14ac:dyDescent="0.2">
      <c r="A6487" s="2" t="s">
        <v>12726</v>
      </c>
      <c r="B6487" s="2" t="s">
        <v>12725</v>
      </c>
      <c r="K6487" s="2" t="s">
        <v>2160</v>
      </c>
    </row>
    <row r="6488" spans="1:11" ht="20.100000000000001" customHeight="1" x14ac:dyDescent="0.2">
      <c r="A6488" s="2" t="s">
        <v>12728</v>
      </c>
      <c r="B6488" s="2" t="s">
        <v>12727</v>
      </c>
      <c r="K6488" s="2" t="s">
        <v>2160</v>
      </c>
    </row>
    <row r="6489" spans="1:11" ht="20.100000000000001" customHeight="1" x14ac:dyDescent="0.2">
      <c r="A6489" s="2" t="s">
        <v>12729</v>
      </c>
      <c r="B6489" s="2" t="s">
        <v>4625</v>
      </c>
      <c r="K6489" s="2" t="s">
        <v>2160</v>
      </c>
    </row>
    <row r="6490" spans="1:11" ht="20.100000000000001" customHeight="1" x14ac:dyDescent="0.2">
      <c r="A6490" s="2" t="s">
        <v>12731</v>
      </c>
      <c r="B6490" s="2" t="s">
        <v>12730</v>
      </c>
      <c r="K6490" s="2" t="s">
        <v>2160</v>
      </c>
    </row>
    <row r="6491" spans="1:11" ht="20.100000000000001" customHeight="1" x14ac:dyDescent="0.2">
      <c r="A6491" s="2" t="s">
        <v>12733</v>
      </c>
      <c r="B6491" s="2" t="s">
        <v>12732</v>
      </c>
      <c r="K6491" s="2" t="s">
        <v>2160</v>
      </c>
    </row>
    <row r="6492" spans="1:11" ht="20.100000000000001" customHeight="1" x14ac:dyDescent="0.2">
      <c r="A6492" s="2" t="s">
        <v>12735</v>
      </c>
      <c r="B6492" s="2" t="s">
        <v>12734</v>
      </c>
      <c r="K6492" s="2" t="s">
        <v>2160</v>
      </c>
    </row>
    <row r="6493" spans="1:11" ht="20.100000000000001" customHeight="1" x14ac:dyDescent="0.2">
      <c r="A6493" s="2" t="s">
        <v>12737</v>
      </c>
      <c r="B6493" s="2" t="s">
        <v>12736</v>
      </c>
      <c r="K6493" s="2" t="s">
        <v>2160</v>
      </c>
    </row>
    <row r="6494" spans="1:11" ht="20.100000000000001" customHeight="1" x14ac:dyDescent="0.2">
      <c r="A6494" s="2" t="s">
        <v>12739</v>
      </c>
      <c r="B6494" s="2" t="s">
        <v>12738</v>
      </c>
      <c r="K6494" s="2" t="s">
        <v>2160</v>
      </c>
    </row>
    <row r="6495" spans="1:11" ht="20.100000000000001" customHeight="1" x14ac:dyDescent="0.2">
      <c r="A6495" s="2" t="s">
        <v>12741</v>
      </c>
      <c r="B6495" s="2" t="s">
        <v>12740</v>
      </c>
      <c r="K6495" s="2" t="s">
        <v>2160</v>
      </c>
    </row>
    <row r="6496" spans="1:11" ht="20.100000000000001" customHeight="1" x14ac:dyDescent="0.2">
      <c r="A6496" s="2" t="s">
        <v>12743</v>
      </c>
      <c r="B6496" s="2" t="s">
        <v>12742</v>
      </c>
      <c r="K6496" s="2" t="s">
        <v>2160</v>
      </c>
    </row>
    <row r="6497" spans="1:11" ht="20.100000000000001" customHeight="1" x14ac:dyDescent="0.2">
      <c r="A6497" s="2" t="s">
        <v>12745</v>
      </c>
      <c r="B6497" s="2" t="s">
        <v>12744</v>
      </c>
      <c r="K6497" s="2" t="s">
        <v>2160</v>
      </c>
    </row>
    <row r="6498" spans="1:11" ht="20.100000000000001" customHeight="1" x14ac:dyDescent="0.2">
      <c r="A6498" s="2" t="s">
        <v>12747</v>
      </c>
      <c r="B6498" s="2" t="s">
        <v>12746</v>
      </c>
      <c r="K6498" s="2" t="s">
        <v>2160</v>
      </c>
    </row>
    <row r="6499" spans="1:11" ht="20.100000000000001" customHeight="1" x14ac:dyDescent="0.2">
      <c r="A6499" s="2" t="s">
        <v>12748</v>
      </c>
      <c r="B6499" s="2" t="s">
        <v>6518</v>
      </c>
      <c r="K6499" s="2" t="s">
        <v>2160</v>
      </c>
    </row>
    <row r="6500" spans="1:11" ht="20.100000000000001" customHeight="1" x14ac:dyDescent="0.2">
      <c r="A6500" s="2" t="s">
        <v>12750</v>
      </c>
      <c r="B6500" s="2" t="s">
        <v>12749</v>
      </c>
      <c r="K6500" s="2" t="s">
        <v>2160</v>
      </c>
    </row>
    <row r="6501" spans="1:11" ht="20.100000000000001" customHeight="1" x14ac:dyDescent="0.2">
      <c r="A6501" s="2" t="s">
        <v>12752</v>
      </c>
      <c r="B6501" s="2" t="s">
        <v>12751</v>
      </c>
      <c r="K6501" s="2" t="s">
        <v>2160</v>
      </c>
    </row>
    <row r="6502" spans="1:11" ht="20.100000000000001" customHeight="1" x14ac:dyDescent="0.2">
      <c r="A6502" s="2" t="s">
        <v>12754</v>
      </c>
      <c r="B6502" s="2" t="s">
        <v>12753</v>
      </c>
      <c r="K6502" s="2" t="s">
        <v>2160</v>
      </c>
    </row>
    <row r="6503" spans="1:11" ht="20.100000000000001" customHeight="1" x14ac:dyDescent="0.2">
      <c r="A6503" s="2" t="s">
        <v>12756</v>
      </c>
      <c r="B6503" s="2" t="s">
        <v>12755</v>
      </c>
      <c r="K6503" s="2" t="s">
        <v>2160</v>
      </c>
    </row>
    <row r="6504" spans="1:11" ht="20.100000000000001" customHeight="1" x14ac:dyDescent="0.2">
      <c r="A6504" s="2" t="s">
        <v>12758</v>
      </c>
      <c r="B6504" s="2" t="s">
        <v>12757</v>
      </c>
      <c r="K6504" s="2" t="s">
        <v>2160</v>
      </c>
    </row>
    <row r="6505" spans="1:11" ht="20.100000000000001" customHeight="1" x14ac:dyDescent="0.2">
      <c r="A6505" s="2" t="s">
        <v>12760</v>
      </c>
      <c r="B6505" s="2" t="s">
        <v>12759</v>
      </c>
      <c r="K6505" s="2" t="s">
        <v>2160</v>
      </c>
    </row>
    <row r="6506" spans="1:11" ht="20.100000000000001" customHeight="1" x14ac:dyDescent="0.2">
      <c r="A6506" s="2" t="s">
        <v>12762</v>
      </c>
      <c r="B6506" s="2" t="s">
        <v>12761</v>
      </c>
      <c r="K6506" s="2" t="s">
        <v>2160</v>
      </c>
    </row>
    <row r="6507" spans="1:11" ht="20.100000000000001" customHeight="1" x14ac:dyDescent="0.2">
      <c r="A6507" s="2" t="s">
        <v>12764</v>
      </c>
      <c r="B6507" s="2" t="s">
        <v>12763</v>
      </c>
      <c r="K6507" s="2" t="s">
        <v>2160</v>
      </c>
    </row>
    <row r="6508" spans="1:11" ht="20.100000000000001" customHeight="1" x14ac:dyDescent="0.2">
      <c r="A6508" s="2" t="s">
        <v>12765</v>
      </c>
      <c r="B6508" s="2" t="s">
        <v>7995</v>
      </c>
      <c r="K6508" s="2" t="s">
        <v>2160</v>
      </c>
    </row>
    <row r="6509" spans="1:11" ht="20.100000000000001" customHeight="1" x14ac:dyDescent="0.2">
      <c r="A6509" s="2" t="s">
        <v>12767</v>
      </c>
      <c r="B6509" s="2" t="s">
        <v>12766</v>
      </c>
      <c r="K6509" s="2" t="s">
        <v>2160</v>
      </c>
    </row>
    <row r="6510" spans="1:11" ht="20.100000000000001" customHeight="1" x14ac:dyDescent="0.2">
      <c r="A6510" s="2" t="s">
        <v>12769</v>
      </c>
      <c r="B6510" s="2" t="s">
        <v>12768</v>
      </c>
      <c r="K6510" s="2" t="s">
        <v>2160</v>
      </c>
    </row>
    <row r="6511" spans="1:11" ht="20.100000000000001" customHeight="1" x14ac:dyDescent="0.2">
      <c r="A6511" s="2" t="s">
        <v>12771</v>
      </c>
      <c r="B6511" s="2" t="s">
        <v>12770</v>
      </c>
      <c r="K6511" s="2" t="s">
        <v>2160</v>
      </c>
    </row>
    <row r="6512" spans="1:11" ht="20.100000000000001" customHeight="1" x14ac:dyDescent="0.2">
      <c r="A6512" s="2" t="s">
        <v>12773</v>
      </c>
      <c r="B6512" s="2" t="s">
        <v>12772</v>
      </c>
      <c r="K6512" s="2" t="s">
        <v>2160</v>
      </c>
    </row>
    <row r="6513" spans="1:11" ht="20.100000000000001" customHeight="1" x14ac:dyDescent="0.2">
      <c r="A6513" s="2" t="s">
        <v>12775</v>
      </c>
      <c r="B6513" s="2" t="s">
        <v>12774</v>
      </c>
      <c r="K6513" s="2" t="s">
        <v>2160</v>
      </c>
    </row>
    <row r="6514" spans="1:11" ht="20.100000000000001" customHeight="1" x14ac:dyDescent="0.2">
      <c r="A6514" s="2" t="s">
        <v>12776</v>
      </c>
      <c r="B6514" s="2" t="s">
        <v>3405</v>
      </c>
      <c r="K6514" s="2" t="s">
        <v>2160</v>
      </c>
    </row>
    <row r="6515" spans="1:11" ht="20.100000000000001" customHeight="1" x14ac:dyDescent="0.2">
      <c r="A6515" s="2" t="s">
        <v>12778</v>
      </c>
      <c r="B6515" s="2" t="s">
        <v>12777</v>
      </c>
      <c r="K6515" s="2" t="s">
        <v>2160</v>
      </c>
    </row>
    <row r="6516" spans="1:11" ht="20.100000000000001" customHeight="1" x14ac:dyDescent="0.2">
      <c r="A6516" s="2" t="s">
        <v>12780</v>
      </c>
      <c r="B6516" s="2" t="s">
        <v>12779</v>
      </c>
      <c r="K6516" s="2" t="s">
        <v>2160</v>
      </c>
    </row>
    <row r="6517" spans="1:11" ht="20.100000000000001" customHeight="1" x14ac:dyDescent="0.2">
      <c r="A6517" s="2" t="s">
        <v>12782</v>
      </c>
      <c r="B6517" s="2" t="s">
        <v>12781</v>
      </c>
      <c r="K6517" s="2" t="s">
        <v>2160</v>
      </c>
    </row>
    <row r="6518" spans="1:11" ht="20.100000000000001" customHeight="1" x14ac:dyDescent="0.2">
      <c r="A6518" s="2" t="s">
        <v>12783</v>
      </c>
      <c r="B6518" s="2" t="s">
        <v>2800</v>
      </c>
      <c r="K6518" s="2" t="s">
        <v>2160</v>
      </c>
    </row>
    <row r="6519" spans="1:11" ht="20.100000000000001" customHeight="1" x14ac:dyDescent="0.2">
      <c r="A6519" s="2" t="s">
        <v>12785</v>
      </c>
      <c r="B6519" s="2" t="s">
        <v>12784</v>
      </c>
      <c r="K6519" s="2" t="s">
        <v>2160</v>
      </c>
    </row>
    <row r="6520" spans="1:11" ht="20.100000000000001" customHeight="1" x14ac:dyDescent="0.2">
      <c r="A6520" s="2" t="s">
        <v>12787</v>
      </c>
      <c r="B6520" s="2" t="s">
        <v>12786</v>
      </c>
      <c r="K6520" s="2" t="s">
        <v>2160</v>
      </c>
    </row>
    <row r="6521" spans="1:11" ht="20.100000000000001" customHeight="1" x14ac:dyDescent="0.2">
      <c r="A6521" s="2" t="s">
        <v>12789</v>
      </c>
      <c r="B6521" s="2" t="s">
        <v>12788</v>
      </c>
      <c r="K6521" s="2" t="s">
        <v>2160</v>
      </c>
    </row>
    <row r="6522" spans="1:11" ht="20.100000000000001" customHeight="1" x14ac:dyDescent="0.2">
      <c r="A6522" s="2" t="s">
        <v>12791</v>
      </c>
      <c r="B6522" s="2" t="s">
        <v>12790</v>
      </c>
      <c r="K6522" s="2" t="s">
        <v>2160</v>
      </c>
    </row>
    <row r="6523" spans="1:11" ht="20.100000000000001" customHeight="1" x14ac:dyDescent="0.2">
      <c r="A6523" s="2" t="s">
        <v>12793</v>
      </c>
      <c r="B6523" s="2" t="s">
        <v>12792</v>
      </c>
      <c r="K6523" s="2" t="s">
        <v>2160</v>
      </c>
    </row>
    <row r="6524" spans="1:11" ht="20.100000000000001" customHeight="1" x14ac:dyDescent="0.2">
      <c r="A6524" s="2" t="s">
        <v>12795</v>
      </c>
      <c r="B6524" s="2" t="s">
        <v>12794</v>
      </c>
      <c r="K6524" s="2" t="s">
        <v>2160</v>
      </c>
    </row>
    <row r="6525" spans="1:11" ht="20.100000000000001" customHeight="1" x14ac:dyDescent="0.2">
      <c r="A6525" s="2" t="s">
        <v>12797</v>
      </c>
      <c r="B6525" s="2" t="s">
        <v>12796</v>
      </c>
      <c r="K6525" s="2" t="s">
        <v>2160</v>
      </c>
    </row>
    <row r="6526" spans="1:11" ht="20.100000000000001" customHeight="1" x14ac:dyDescent="0.2">
      <c r="A6526" s="2" t="s">
        <v>12799</v>
      </c>
      <c r="B6526" s="2" t="s">
        <v>12798</v>
      </c>
      <c r="K6526" s="2" t="s">
        <v>2160</v>
      </c>
    </row>
    <row r="6527" spans="1:11" ht="20.100000000000001" customHeight="1" x14ac:dyDescent="0.2">
      <c r="A6527" s="2" t="s">
        <v>12801</v>
      </c>
      <c r="B6527" s="2" t="s">
        <v>12800</v>
      </c>
      <c r="K6527" s="2" t="s">
        <v>2160</v>
      </c>
    </row>
    <row r="6528" spans="1:11" ht="20.100000000000001" customHeight="1" x14ac:dyDescent="0.2">
      <c r="A6528" s="2" t="s">
        <v>12803</v>
      </c>
      <c r="B6528" s="2" t="s">
        <v>12802</v>
      </c>
      <c r="K6528" s="2" t="s">
        <v>2160</v>
      </c>
    </row>
    <row r="6529" spans="1:11" ht="20.100000000000001" customHeight="1" x14ac:dyDescent="0.2">
      <c r="A6529" s="2" t="s">
        <v>12805</v>
      </c>
      <c r="B6529" s="2" t="s">
        <v>12804</v>
      </c>
      <c r="K6529" s="2" t="s">
        <v>2160</v>
      </c>
    </row>
    <row r="6530" spans="1:11" ht="20.100000000000001" customHeight="1" x14ac:dyDescent="0.2">
      <c r="A6530" s="2" t="s">
        <v>12807</v>
      </c>
      <c r="B6530" s="2" t="s">
        <v>12806</v>
      </c>
      <c r="K6530" s="2" t="s">
        <v>2160</v>
      </c>
    </row>
    <row r="6531" spans="1:11" ht="20.100000000000001" customHeight="1" x14ac:dyDescent="0.2">
      <c r="A6531" s="2" t="s">
        <v>12809</v>
      </c>
      <c r="B6531" s="2" t="s">
        <v>12808</v>
      </c>
      <c r="K6531" s="2" t="s">
        <v>2160</v>
      </c>
    </row>
    <row r="6532" spans="1:11" ht="20.100000000000001" customHeight="1" x14ac:dyDescent="0.2">
      <c r="A6532" s="2" t="s">
        <v>12810</v>
      </c>
      <c r="B6532" s="2" t="s">
        <v>11685</v>
      </c>
      <c r="K6532" s="2" t="s">
        <v>2160</v>
      </c>
    </row>
    <row r="6533" spans="1:11" ht="20.100000000000001" customHeight="1" x14ac:dyDescent="0.2">
      <c r="A6533" s="2" t="s">
        <v>12812</v>
      </c>
      <c r="B6533" s="2" t="s">
        <v>12811</v>
      </c>
      <c r="K6533" s="2" t="s">
        <v>2160</v>
      </c>
    </row>
    <row r="6534" spans="1:11" ht="20.100000000000001" customHeight="1" x14ac:dyDescent="0.2">
      <c r="A6534" s="2" t="s">
        <v>12814</v>
      </c>
      <c r="B6534" s="2" t="s">
        <v>12813</v>
      </c>
      <c r="K6534" s="2" t="s">
        <v>2160</v>
      </c>
    </row>
    <row r="6535" spans="1:11" ht="20.100000000000001" customHeight="1" x14ac:dyDescent="0.2">
      <c r="A6535" s="2" t="s">
        <v>12816</v>
      </c>
      <c r="B6535" s="2" t="s">
        <v>12815</v>
      </c>
      <c r="K6535" s="2" t="s">
        <v>2160</v>
      </c>
    </row>
    <row r="6536" spans="1:11" ht="20.100000000000001" customHeight="1" x14ac:dyDescent="0.2">
      <c r="A6536" s="2" t="s">
        <v>12818</v>
      </c>
      <c r="B6536" s="2" t="s">
        <v>12817</v>
      </c>
      <c r="K6536" s="2" t="s">
        <v>2160</v>
      </c>
    </row>
    <row r="6537" spans="1:11" ht="20.100000000000001" customHeight="1" x14ac:dyDescent="0.2">
      <c r="A6537" s="2" t="s">
        <v>12820</v>
      </c>
      <c r="B6537" s="2" t="s">
        <v>12819</v>
      </c>
      <c r="K6537" s="2" t="s">
        <v>2160</v>
      </c>
    </row>
    <row r="6538" spans="1:11" ht="20.100000000000001" customHeight="1" x14ac:dyDescent="0.2">
      <c r="A6538" s="2" t="s">
        <v>12822</v>
      </c>
      <c r="B6538" s="2" t="s">
        <v>12821</v>
      </c>
      <c r="K6538" s="2" t="s">
        <v>2160</v>
      </c>
    </row>
    <row r="6539" spans="1:11" ht="20.100000000000001" customHeight="1" x14ac:dyDescent="0.2">
      <c r="A6539" s="2" t="s">
        <v>12824</v>
      </c>
      <c r="B6539" s="2" t="s">
        <v>12823</v>
      </c>
      <c r="K6539" s="2" t="s">
        <v>2160</v>
      </c>
    </row>
    <row r="6540" spans="1:11" ht="20.100000000000001" customHeight="1" x14ac:dyDescent="0.2">
      <c r="A6540" s="2" t="s">
        <v>12826</v>
      </c>
      <c r="B6540" s="2" t="s">
        <v>12825</v>
      </c>
      <c r="K6540" s="2" t="s">
        <v>2160</v>
      </c>
    </row>
    <row r="6541" spans="1:11" ht="20.100000000000001" customHeight="1" x14ac:dyDescent="0.2">
      <c r="A6541" s="2" t="s">
        <v>12828</v>
      </c>
      <c r="B6541" s="2" t="s">
        <v>12827</v>
      </c>
      <c r="K6541" s="2" t="s">
        <v>2160</v>
      </c>
    </row>
    <row r="6542" spans="1:11" ht="20.100000000000001" customHeight="1" x14ac:dyDescent="0.2">
      <c r="A6542" s="2" t="s">
        <v>12830</v>
      </c>
      <c r="B6542" s="2" t="s">
        <v>12829</v>
      </c>
      <c r="K6542" s="2" t="s">
        <v>2160</v>
      </c>
    </row>
    <row r="6543" spans="1:11" ht="20.100000000000001" customHeight="1" x14ac:dyDescent="0.2">
      <c r="A6543" s="2" t="s">
        <v>12832</v>
      </c>
      <c r="B6543" s="2" t="s">
        <v>12831</v>
      </c>
      <c r="K6543" s="2" t="s">
        <v>2160</v>
      </c>
    </row>
    <row r="6544" spans="1:11" ht="20.100000000000001" customHeight="1" x14ac:dyDescent="0.2">
      <c r="A6544" s="2" t="s">
        <v>12834</v>
      </c>
      <c r="B6544" s="2" t="s">
        <v>12833</v>
      </c>
      <c r="K6544" s="2" t="s">
        <v>2160</v>
      </c>
    </row>
    <row r="6545" spans="1:11" ht="20.100000000000001" customHeight="1" x14ac:dyDescent="0.2">
      <c r="A6545" s="2" t="s">
        <v>12836</v>
      </c>
      <c r="B6545" s="2" t="s">
        <v>12835</v>
      </c>
      <c r="K6545" s="2" t="s">
        <v>2160</v>
      </c>
    </row>
    <row r="6546" spans="1:11" ht="20.100000000000001" customHeight="1" x14ac:dyDescent="0.2">
      <c r="A6546" s="2" t="s">
        <v>12838</v>
      </c>
      <c r="B6546" s="2" t="s">
        <v>12837</v>
      </c>
      <c r="K6546" s="2" t="s">
        <v>2160</v>
      </c>
    </row>
    <row r="6547" spans="1:11" ht="20.100000000000001" customHeight="1" x14ac:dyDescent="0.2">
      <c r="A6547" s="2" t="s">
        <v>12840</v>
      </c>
      <c r="B6547" s="2" t="s">
        <v>12839</v>
      </c>
      <c r="K6547" s="2" t="s">
        <v>2160</v>
      </c>
    </row>
    <row r="6548" spans="1:11" ht="20.100000000000001" customHeight="1" x14ac:dyDescent="0.2">
      <c r="A6548" s="2" t="s">
        <v>12842</v>
      </c>
      <c r="B6548" s="2" t="s">
        <v>12841</v>
      </c>
      <c r="K6548" s="2" t="s">
        <v>2160</v>
      </c>
    </row>
    <row r="6549" spans="1:11" ht="20.100000000000001" customHeight="1" x14ac:dyDescent="0.2">
      <c r="A6549" s="2" t="s">
        <v>12844</v>
      </c>
      <c r="B6549" s="2" t="s">
        <v>12843</v>
      </c>
      <c r="K6549" s="2" t="s">
        <v>2160</v>
      </c>
    </row>
    <row r="6550" spans="1:11" ht="20.100000000000001" customHeight="1" x14ac:dyDescent="0.2">
      <c r="A6550" s="2" t="s">
        <v>12846</v>
      </c>
      <c r="B6550" s="2" t="s">
        <v>12845</v>
      </c>
      <c r="K6550" s="2" t="s">
        <v>2160</v>
      </c>
    </row>
    <row r="6551" spans="1:11" ht="20.100000000000001" customHeight="1" x14ac:dyDescent="0.2">
      <c r="A6551" s="2" t="s">
        <v>12848</v>
      </c>
      <c r="B6551" s="2" t="s">
        <v>12847</v>
      </c>
      <c r="K6551" s="2" t="s">
        <v>2160</v>
      </c>
    </row>
    <row r="6552" spans="1:11" ht="20.100000000000001" customHeight="1" x14ac:dyDescent="0.2">
      <c r="A6552" s="2" t="s">
        <v>12850</v>
      </c>
      <c r="B6552" s="2" t="s">
        <v>12849</v>
      </c>
      <c r="K6552" s="2" t="s">
        <v>2160</v>
      </c>
    </row>
    <row r="6553" spans="1:11" ht="20.100000000000001" customHeight="1" x14ac:dyDescent="0.2">
      <c r="A6553" s="2" t="s">
        <v>12852</v>
      </c>
      <c r="B6553" s="2" t="s">
        <v>12851</v>
      </c>
      <c r="K6553" s="2" t="s">
        <v>2160</v>
      </c>
    </row>
    <row r="6554" spans="1:11" ht="20.100000000000001" customHeight="1" x14ac:dyDescent="0.2">
      <c r="A6554" s="2" t="s">
        <v>12854</v>
      </c>
      <c r="B6554" s="2" t="s">
        <v>12853</v>
      </c>
      <c r="K6554" s="2" t="s">
        <v>2160</v>
      </c>
    </row>
    <row r="6555" spans="1:11" ht="20.100000000000001" customHeight="1" x14ac:dyDescent="0.2">
      <c r="A6555" s="2" t="s">
        <v>12856</v>
      </c>
      <c r="B6555" s="2" t="s">
        <v>12855</v>
      </c>
      <c r="K6555" s="2" t="s">
        <v>2160</v>
      </c>
    </row>
    <row r="6556" spans="1:11" ht="20.100000000000001" customHeight="1" x14ac:dyDescent="0.2">
      <c r="A6556" s="2" t="s">
        <v>12858</v>
      </c>
      <c r="B6556" s="2" t="s">
        <v>12857</v>
      </c>
      <c r="K6556" s="2" t="s">
        <v>2160</v>
      </c>
    </row>
    <row r="6557" spans="1:11" ht="20.100000000000001" customHeight="1" x14ac:dyDescent="0.2">
      <c r="A6557" s="2" t="s">
        <v>12860</v>
      </c>
      <c r="B6557" s="2" t="s">
        <v>12859</v>
      </c>
      <c r="K6557" s="2" t="s">
        <v>2160</v>
      </c>
    </row>
    <row r="6558" spans="1:11" ht="20.100000000000001" customHeight="1" x14ac:dyDescent="0.2">
      <c r="A6558" s="2" t="s">
        <v>12862</v>
      </c>
      <c r="B6558" s="2" t="s">
        <v>12861</v>
      </c>
      <c r="K6558" s="2" t="s">
        <v>2160</v>
      </c>
    </row>
    <row r="6559" spans="1:11" ht="20.100000000000001" customHeight="1" x14ac:dyDescent="0.2">
      <c r="A6559" s="2" t="s">
        <v>12864</v>
      </c>
      <c r="B6559" s="2" t="s">
        <v>12863</v>
      </c>
      <c r="K6559" s="2" t="s">
        <v>2160</v>
      </c>
    </row>
    <row r="6560" spans="1:11" ht="20.100000000000001" customHeight="1" x14ac:dyDescent="0.2">
      <c r="A6560" s="2" t="s">
        <v>12866</v>
      </c>
      <c r="B6560" s="2" t="s">
        <v>12865</v>
      </c>
      <c r="K6560" s="2" t="s">
        <v>2160</v>
      </c>
    </row>
    <row r="6561" spans="1:11" ht="20.100000000000001" customHeight="1" x14ac:dyDescent="0.2">
      <c r="A6561" s="2" t="s">
        <v>12868</v>
      </c>
      <c r="B6561" s="2" t="s">
        <v>12867</v>
      </c>
      <c r="K6561" s="2" t="s">
        <v>2160</v>
      </c>
    </row>
    <row r="6562" spans="1:11" ht="20.100000000000001" customHeight="1" x14ac:dyDescent="0.2">
      <c r="A6562" s="2" t="s">
        <v>12870</v>
      </c>
      <c r="B6562" s="2" t="s">
        <v>12869</v>
      </c>
      <c r="K6562" s="2" t="s">
        <v>2160</v>
      </c>
    </row>
    <row r="6563" spans="1:11" ht="20.100000000000001" customHeight="1" x14ac:dyDescent="0.2">
      <c r="A6563" s="2" t="s">
        <v>12872</v>
      </c>
      <c r="B6563" s="2" t="s">
        <v>12871</v>
      </c>
      <c r="K6563" s="2" t="s">
        <v>2160</v>
      </c>
    </row>
    <row r="6564" spans="1:11" ht="20.100000000000001" customHeight="1" x14ac:dyDescent="0.2">
      <c r="A6564" s="2" t="s">
        <v>12874</v>
      </c>
      <c r="B6564" s="2" t="s">
        <v>12873</v>
      </c>
      <c r="K6564" s="2" t="s">
        <v>2160</v>
      </c>
    </row>
    <row r="6565" spans="1:11" ht="20.100000000000001" customHeight="1" x14ac:dyDescent="0.2">
      <c r="A6565" s="2" t="s">
        <v>12876</v>
      </c>
      <c r="B6565" s="2" t="s">
        <v>12875</v>
      </c>
      <c r="K6565" s="2" t="s">
        <v>2160</v>
      </c>
    </row>
    <row r="6566" spans="1:11" ht="20.100000000000001" customHeight="1" x14ac:dyDescent="0.2">
      <c r="A6566" s="2" t="s">
        <v>12878</v>
      </c>
      <c r="B6566" s="2" t="s">
        <v>12877</v>
      </c>
      <c r="K6566" s="2" t="s">
        <v>2160</v>
      </c>
    </row>
    <row r="6567" spans="1:11" ht="20.100000000000001" customHeight="1" x14ac:dyDescent="0.2">
      <c r="A6567" s="2" t="s">
        <v>12880</v>
      </c>
      <c r="B6567" s="2" t="s">
        <v>12879</v>
      </c>
      <c r="K6567" s="2" t="s">
        <v>2160</v>
      </c>
    </row>
    <row r="6568" spans="1:11" ht="20.100000000000001" customHeight="1" x14ac:dyDescent="0.2">
      <c r="A6568" s="2" t="s">
        <v>12882</v>
      </c>
      <c r="B6568" s="2" t="s">
        <v>12881</v>
      </c>
      <c r="K6568" s="2" t="s">
        <v>2160</v>
      </c>
    </row>
    <row r="6569" spans="1:11" ht="20.100000000000001" customHeight="1" x14ac:dyDescent="0.2">
      <c r="A6569" s="2" t="s">
        <v>12884</v>
      </c>
      <c r="B6569" s="2" t="s">
        <v>12883</v>
      </c>
      <c r="K6569" s="2" t="s">
        <v>2160</v>
      </c>
    </row>
    <row r="6570" spans="1:11" ht="20.100000000000001" customHeight="1" x14ac:dyDescent="0.2">
      <c r="A6570" s="2" t="s">
        <v>12885</v>
      </c>
      <c r="B6570" s="2" t="s">
        <v>7995</v>
      </c>
      <c r="K6570" s="2" t="s">
        <v>2160</v>
      </c>
    </row>
    <row r="6571" spans="1:11" ht="20.100000000000001" customHeight="1" x14ac:dyDescent="0.2">
      <c r="A6571" s="2" t="s">
        <v>12887</v>
      </c>
      <c r="B6571" s="2" t="s">
        <v>12886</v>
      </c>
      <c r="K6571" s="2" t="s">
        <v>2160</v>
      </c>
    </row>
    <row r="6572" spans="1:11" ht="20.100000000000001" customHeight="1" x14ac:dyDescent="0.2">
      <c r="A6572" s="2" t="s">
        <v>12889</v>
      </c>
      <c r="B6572" s="2" t="s">
        <v>12888</v>
      </c>
      <c r="K6572" s="2" t="s">
        <v>2160</v>
      </c>
    </row>
    <row r="6573" spans="1:11" ht="20.100000000000001" customHeight="1" x14ac:dyDescent="0.2">
      <c r="A6573" s="2" t="s">
        <v>12891</v>
      </c>
      <c r="B6573" s="2" t="s">
        <v>12890</v>
      </c>
      <c r="K6573" s="2" t="s">
        <v>2160</v>
      </c>
    </row>
    <row r="6574" spans="1:11" ht="20.100000000000001" customHeight="1" x14ac:dyDescent="0.2">
      <c r="A6574" s="2" t="s">
        <v>12893</v>
      </c>
      <c r="B6574" s="2" t="s">
        <v>12892</v>
      </c>
      <c r="K6574" s="2" t="s">
        <v>2160</v>
      </c>
    </row>
    <row r="6575" spans="1:11" ht="20.100000000000001" customHeight="1" x14ac:dyDescent="0.2">
      <c r="A6575" s="2" t="s">
        <v>12895</v>
      </c>
      <c r="B6575" s="2" t="s">
        <v>12894</v>
      </c>
      <c r="K6575" s="2" t="s">
        <v>2160</v>
      </c>
    </row>
    <row r="6576" spans="1:11" ht="20.100000000000001" customHeight="1" x14ac:dyDescent="0.2">
      <c r="A6576" s="2" t="s">
        <v>12897</v>
      </c>
      <c r="B6576" s="2" t="s">
        <v>12896</v>
      </c>
      <c r="K6576" s="2" t="s">
        <v>2160</v>
      </c>
    </row>
    <row r="6577" spans="1:11" ht="20.100000000000001" customHeight="1" x14ac:dyDescent="0.2">
      <c r="A6577" s="2" t="s">
        <v>12899</v>
      </c>
      <c r="B6577" s="2" t="s">
        <v>12898</v>
      </c>
      <c r="K6577" s="2" t="s">
        <v>2160</v>
      </c>
    </row>
    <row r="6578" spans="1:11" ht="20.100000000000001" customHeight="1" x14ac:dyDescent="0.2">
      <c r="A6578" s="2" t="s">
        <v>12901</v>
      </c>
      <c r="B6578" s="2" t="s">
        <v>12900</v>
      </c>
      <c r="K6578" s="2" t="s">
        <v>2160</v>
      </c>
    </row>
    <row r="6579" spans="1:11" ht="20.100000000000001" customHeight="1" x14ac:dyDescent="0.2">
      <c r="A6579" s="2" t="s">
        <v>12903</v>
      </c>
      <c r="B6579" s="2" t="s">
        <v>12902</v>
      </c>
      <c r="K6579" s="2" t="s">
        <v>2160</v>
      </c>
    </row>
    <row r="6580" spans="1:11" ht="20.100000000000001" customHeight="1" x14ac:dyDescent="0.2">
      <c r="A6580" s="2" t="s">
        <v>12905</v>
      </c>
      <c r="B6580" s="2" t="s">
        <v>12904</v>
      </c>
      <c r="K6580" s="2" t="s">
        <v>2160</v>
      </c>
    </row>
    <row r="6581" spans="1:11" ht="20.100000000000001" customHeight="1" x14ac:dyDescent="0.2">
      <c r="A6581" s="2" t="s">
        <v>12907</v>
      </c>
      <c r="B6581" s="2" t="s">
        <v>12906</v>
      </c>
      <c r="K6581" s="2" t="s">
        <v>2160</v>
      </c>
    </row>
    <row r="6582" spans="1:11" ht="20.100000000000001" customHeight="1" x14ac:dyDescent="0.2">
      <c r="A6582" s="2" t="s">
        <v>12909</v>
      </c>
      <c r="B6582" s="2" t="s">
        <v>12908</v>
      </c>
      <c r="K6582" s="2" t="s">
        <v>2160</v>
      </c>
    </row>
    <row r="6583" spans="1:11" ht="20.100000000000001" customHeight="1" x14ac:dyDescent="0.2">
      <c r="A6583" s="2" t="s">
        <v>12911</v>
      </c>
      <c r="B6583" s="2" t="s">
        <v>12910</v>
      </c>
      <c r="K6583" s="2" t="s">
        <v>2160</v>
      </c>
    </row>
    <row r="6584" spans="1:11" ht="20.100000000000001" customHeight="1" x14ac:dyDescent="0.2">
      <c r="A6584" s="2" t="s">
        <v>12913</v>
      </c>
      <c r="B6584" s="2" t="s">
        <v>12912</v>
      </c>
      <c r="K6584" s="2" t="s">
        <v>2160</v>
      </c>
    </row>
    <row r="6585" spans="1:11" ht="20.100000000000001" customHeight="1" x14ac:dyDescent="0.2">
      <c r="A6585" s="2" t="s">
        <v>12915</v>
      </c>
      <c r="B6585" s="2" t="s">
        <v>12914</v>
      </c>
      <c r="K6585" s="2" t="s">
        <v>2160</v>
      </c>
    </row>
    <row r="6586" spans="1:11" ht="20.100000000000001" customHeight="1" x14ac:dyDescent="0.2">
      <c r="A6586" s="2" t="s">
        <v>12917</v>
      </c>
      <c r="B6586" s="2" t="s">
        <v>12916</v>
      </c>
      <c r="K6586" s="2" t="s">
        <v>2160</v>
      </c>
    </row>
    <row r="6587" spans="1:11" ht="20.100000000000001" customHeight="1" x14ac:dyDescent="0.2">
      <c r="A6587" s="2" t="s">
        <v>12919</v>
      </c>
      <c r="B6587" s="2" t="s">
        <v>12918</v>
      </c>
      <c r="K6587" s="2" t="s">
        <v>2160</v>
      </c>
    </row>
    <row r="6588" spans="1:11" ht="20.100000000000001" customHeight="1" x14ac:dyDescent="0.2">
      <c r="A6588" s="2" t="s">
        <v>12920</v>
      </c>
      <c r="B6588" s="2" t="s">
        <v>6917</v>
      </c>
      <c r="K6588" s="2" t="s">
        <v>2160</v>
      </c>
    </row>
    <row r="6589" spans="1:11" ht="20.100000000000001" customHeight="1" x14ac:dyDescent="0.2">
      <c r="A6589" s="2" t="s">
        <v>12922</v>
      </c>
      <c r="B6589" s="2" t="s">
        <v>12921</v>
      </c>
      <c r="K6589" s="2" t="s">
        <v>2160</v>
      </c>
    </row>
    <row r="6590" spans="1:11" ht="20.100000000000001" customHeight="1" x14ac:dyDescent="0.2">
      <c r="A6590" s="2" t="s">
        <v>12924</v>
      </c>
      <c r="B6590" s="2" t="s">
        <v>12923</v>
      </c>
      <c r="K6590" s="2" t="s">
        <v>2160</v>
      </c>
    </row>
    <row r="6591" spans="1:11" ht="20.100000000000001" customHeight="1" x14ac:dyDescent="0.2">
      <c r="A6591" s="2" t="s">
        <v>12926</v>
      </c>
      <c r="B6591" s="2" t="s">
        <v>12925</v>
      </c>
      <c r="K6591" s="2" t="s">
        <v>2160</v>
      </c>
    </row>
    <row r="6592" spans="1:11" ht="20.100000000000001" customHeight="1" x14ac:dyDescent="0.2">
      <c r="A6592" s="2" t="s">
        <v>12928</v>
      </c>
      <c r="B6592" s="2" t="s">
        <v>12927</v>
      </c>
      <c r="K6592" s="2" t="s">
        <v>2160</v>
      </c>
    </row>
    <row r="6593" spans="1:11" ht="20.100000000000001" customHeight="1" x14ac:dyDescent="0.2">
      <c r="A6593" s="2" t="s">
        <v>12930</v>
      </c>
      <c r="B6593" s="2" t="s">
        <v>12929</v>
      </c>
      <c r="K6593" s="2" t="s">
        <v>2160</v>
      </c>
    </row>
    <row r="6594" spans="1:11" ht="20.100000000000001" customHeight="1" x14ac:dyDescent="0.2">
      <c r="A6594" s="2" t="s">
        <v>12932</v>
      </c>
      <c r="B6594" s="2" t="s">
        <v>12931</v>
      </c>
      <c r="K6594" s="2" t="s">
        <v>2160</v>
      </c>
    </row>
    <row r="6595" spans="1:11" ht="20.100000000000001" customHeight="1" x14ac:dyDescent="0.2">
      <c r="A6595" s="2" t="s">
        <v>12934</v>
      </c>
      <c r="B6595" s="2" t="s">
        <v>12933</v>
      </c>
      <c r="K6595" s="2" t="s">
        <v>2160</v>
      </c>
    </row>
    <row r="6596" spans="1:11" ht="20.100000000000001" customHeight="1" x14ac:dyDescent="0.2">
      <c r="A6596" s="2" t="s">
        <v>12936</v>
      </c>
      <c r="B6596" s="2" t="s">
        <v>12935</v>
      </c>
      <c r="K6596" s="2" t="s">
        <v>2160</v>
      </c>
    </row>
    <row r="6597" spans="1:11" ht="20.100000000000001" customHeight="1" x14ac:dyDescent="0.2">
      <c r="A6597" s="2" t="s">
        <v>12938</v>
      </c>
      <c r="B6597" s="2" t="s">
        <v>12937</v>
      </c>
      <c r="K6597" s="2" t="s">
        <v>2160</v>
      </c>
    </row>
    <row r="6598" spans="1:11" ht="20.100000000000001" customHeight="1" x14ac:dyDescent="0.2">
      <c r="A6598" s="2" t="s">
        <v>12940</v>
      </c>
      <c r="B6598" s="2" t="s">
        <v>12939</v>
      </c>
      <c r="K6598" s="2" t="s">
        <v>2160</v>
      </c>
    </row>
    <row r="6599" spans="1:11" ht="20.100000000000001" customHeight="1" x14ac:dyDescent="0.2">
      <c r="A6599" s="2" t="s">
        <v>12942</v>
      </c>
      <c r="B6599" s="2" t="s">
        <v>12941</v>
      </c>
      <c r="K6599" s="2" t="s">
        <v>2160</v>
      </c>
    </row>
    <row r="6600" spans="1:11" ht="20.100000000000001" customHeight="1" x14ac:dyDescent="0.2">
      <c r="A6600" s="2" t="s">
        <v>12944</v>
      </c>
      <c r="B6600" s="2" t="s">
        <v>12943</v>
      </c>
      <c r="K6600" s="2" t="s">
        <v>2160</v>
      </c>
    </row>
    <row r="6601" spans="1:11" ht="20.100000000000001" customHeight="1" x14ac:dyDescent="0.2">
      <c r="A6601" s="2" t="s">
        <v>12946</v>
      </c>
      <c r="B6601" s="2" t="s">
        <v>12945</v>
      </c>
      <c r="K6601" s="2" t="s">
        <v>2160</v>
      </c>
    </row>
    <row r="6602" spans="1:11" ht="20.100000000000001" customHeight="1" x14ac:dyDescent="0.2">
      <c r="A6602" s="2" t="s">
        <v>12948</v>
      </c>
      <c r="B6602" s="2" t="s">
        <v>12947</v>
      </c>
      <c r="K6602" s="2" t="s">
        <v>2160</v>
      </c>
    </row>
    <row r="6603" spans="1:11" ht="20.100000000000001" customHeight="1" x14ac:dyDescent="0.2">
      <c r="A6603" s="2" t="s">
        <v>12950</v>
      </c>
      <c r="B6603" s="2" t="s">
        <v>12949</v>
      </c>
      <c r="K6603" s="2" t="s">
        <v>2160</v>
      </c>
    </row>
    <row r="6604" spans="1:11" ht="20.100000000000001" customHeight="1" x14ac:dyDescent="0.2">
      <c r="A6604" s="2" t="s">
        <v>12952</v>
      </c>
      <c r="B6604" s="2" t="s">
        <v>12951</v>
      </c>
      <c r="K6604" s="2" t="s">
        <v>2160</v>
      </c>
    </row>
    <row r="6605" spans="1:11" ht="20.100000000000001" customHeight="1" x14ac:dyDescent="0.2">
      <c r="A6605" s="2" t="s">
        <v>12954</v>
      </c>
      <c r="B6605" s="2" t="s">
        <v>12953</v>
      </c>
      <c r="K6605" s="2" t="s">
        <v>2160</v>
      </c>
    </row>
    <row r="6606" spans="1:11" ht="20.100000000000001" customHeight="1" x14ac:dyDescent="0.2">
      <c r="A6606" s="2" t="s">
        <v>12955</v>
      </c>
      <c r="B6606" s="2" t="s">
        <v>10823</v>
      </c>
      <c r="K6606" s="2" t="s">
        <v>2160</v>
      </c>
    </row>
    <row r="6607" spans="1:11" ht="20.100000000000001" customHeight="1" x14ac:dyDescent="0.2">
      <c r="A6607" s="2" t="s">
        <v>12957</v>
      </c>
      <c r="B6607" s="2" t="s">
        <v>12956</v>
      </c>
      <c r="K6607" s="2" t="s">
        <v>2160</v>
      </c>
    </row>
    <row r="6608" spans="1:11" ht="20.100000000000001" customHeight="1" x14ac:dyDescent="0.2">
      <c r="A6608" s="2" t="s">
        <v>12959</v>
      </c>
      <c r="B6608" s="2" t="s">
        <v>12958</v>
      </c>
      <c r="K6608" s="2" t="s">
        <v>2160</v>
      </c>
    </row>
    <row r="6609" spans="1:11" ht="20.100000000000001" customHeight="1" x14ac:dyDescent="0.2">
      <c r="A6609" s="2" t="s">
        <v>12961</v>
      </c>
      <c r="B6609" s="2" t="s">
        <v>12960</v>
      </c>
      <c r="K6609" s="2" t="s">
        <v>2160</v>
      </c>
    </row>
    <row r="6610" spans="1:11" ht="20.100000000000001" customHeight="1" x14ac:dyDescent="0.2">
      <c r="A6610" s="2" t="s">
        <v>12963</v>
      </c>
      <c r="B6610" s="2" t="s">
        <v>12962</v>
      </c>
      <c r="K6610" s="2" t="s">
        <v>2160</v>
      </c>
    </row>
    <row r="6611" spans="1:11" ht="20.100000000000001" customHeight="1" x14ac:dyDescent="0.2">
      <c r="A6611" s="2" t="s">
        <v>12965</v>
      </c>
      <c r="B6611" s="2" t="s">
        <v>12964</v>
      </c>
      <c r="K6611" s="2" t="s">
        <v>2160</v>
      </c>
    </row>
    <row r="6612" spans="1:11" ht="20.100000000000001" customHeight="1" x14ac:dyDescent="0.2">
      <c r="A6612" s="2" t="s">
        <v>12967</v>
      </c>
      <c r="B6612" s="2" t="s">
        <v>12966</v>
      </c>
      <c r="K6612" s="2" t="s">
        <v>2160</v>
      </c>
    </row>
    <row r="6613" spans="1:11" ht="20.100000000000001" customHeight="1" x14ac:dyDescent="0.2">
      <c r="A6613" s="2" t="s">
        <v>12969</v>
      </c>
      <c r="B6613" s="2" t="s">
        <v>12968</v>
      </c>
      <c r="K6613" s="2" t="s">
        <v>2160</v>
      </c>
    </row>
    <row r="6614" spans="1:11" ht="20.100000000000001" customHeight="1" x14ac:dyDescent="0.2">
      <c r="A6614" s="2" t="s">
        <v>12971</v>
      </c>
      <c r="B6614" s="2" t="s">
        <v>12970</v>
      </c>
      <c r="K6614" s="2" t="s">
        <v>2160</v>
      </c>
    </row>
    <row r="6615" spans="1:11" ht="20.100000000000001" customHeight="1" x14ac:dyDescent="0.2">
      <c r="A6615" s="2" t="s">
        <v>12973</v>
      </c>
      <c r="B6615" s="2" t="s">
        <v>12972</v>
      </c>
      <c r="K6615" s="2" t="s">
        <v>2160</v>
      </c>
    </row>
    <row r="6616" spans="1:11" ht="20.100000000000001" customHeight="1" x14ac:dyDescent="0.2">
      <c r="A6616" s="2" t="s">
        <v>12974</v>
      </c>
      <c r="B6616" s="2" t="s">
        <v>1226</v>
      </c>
      <c r="K6616" s="2" t="s">
        <v>2160</v>
      </c>
    </row>
    <row r="6617" spans="1:11" ht="20.100000000000001" customHeight="1" x14ac:dyDescent="0.2">
      <c r="A6617" s="2" t="s">
        <v>12976</v>
      </c>
      <c r="B6617" s="2" t="s">
        <v>12975</v>
      </c>
      <c r="K6617" s="2" t="s">
        <v>2160</v>
      </c>
    </row>
    <row r="6618" spans="1:11" ht="20.100000000000001" customHeight="1" x14ac:dyDescent="0.2">
      <c r="A6618" s="2" t="s">
        <v>12978</v>
      </c>
      <c r="B6618" s="2" t="s">
        <v>12977</v>
      </c>
      <c r="K6618" s="2" t="s">
        <v>2160</v>
      </c>
    </row>
    <row r="6619" spans="1:11" ht="20.100000000000001" customHeight="1" x14ac:dyDescent="0.2">
      <c r="A6619" s="2" t="s">
        <v>12980</v>
      </c>
      <c r="B6619" s="2" t="s">
        <v>12979</v>
      </c>
      <c r="K6619" s="2" t="s">
        <v>2160</v>
      </c>
    </row>
    <row r="6620" spans="1:11" ht="20.100000000000001" customHeight="1" x14ac:dyDescent="0.2">
      <c r="A6620" s="2" t="s">
        <v>12982</v>
      </c>
      <c r="B6620" s="2" t="s">
        <v>12981</v>
      </c>
      <c r="K6620" s="2" t="s">
        <v>2160</v>
      </c>
    </row>
    <row r="6621" spans="1:11" ht="20.100000000000001" customHeight="1" x14ac:dyDescent="0.2">
      <c r="A6621" s="2" t="s">
        <v>12984</v>
      </c>
      <c r="B6621" s="2" t="s">
        <v>12983</v>
      </c>
      <c r="K6621" s="2" t="s">
        <v>2160</v>
      </c>
    </row>
    <row r="6622" spans="1:11" ht="20.100000000000001" customHeight="1" x14ac:dyDescent="0.2">
      <c r="A6622" s="2" t="s">
        <v>12986</v>
      </c>
      <c r="B6622" s="2" t="s">
        <v>12985</v>
      </c>
      <c r="K6622" s="2" t="s">
        <v>2160</v>
      </c>
    </row>
    <row r="6623" spans="1:11" ht="20.100000000000001" customHeight="1" x14ac:dyDescent="0.2">
      <c r="A6623" s="2" t="s">
        <v>12988</v>
      </c>
      <c r="B6623" s="2" t="s">
        <v>12987</v>
      </c>
      <c r="K6623" s="2" t="s">
        <v>2160</v>
      </c>
    </row>
    <row r="6624" spans="1:11" ht="20.100000000000001" customHeight="1" x14ac:dyDescent="0.2">
      <c r="A6624" s="2" t="s">
        <v>12990</v>
      </c>
      <c r="B6624" s="2" t="s">
        <v>12989</v>
      </c>
      <c r="K6624" s="2" t="s">
        <v>2160</v>
      </c>
    </row>
    <row r="6625" spans="1:11" ht="20.100000000000001" customHeight="1" x14ac:dyDescent="0.2">
      <c r="A6625" s="2" t="s">
        <v>12992</v>
      </c>
      <c r="B6625" s="2" t="s">
        <v>12991</v>
      </c>
      <c r="K6625" s="2" t="s">
        <v>2160</v>
      </c>
    </row>
    <row r="6626" spans="1:11" ht="20.100000000000001" customHeight="1" x14ac:dyDescent="0.2">
      <c r="A6626" s="2" t="s">
        <v>12994</v>
      </c>
      <c r="B6626" s="2" t="s">
        <v>12993</v>
      </c>
      <c r="K6626" s="2" t="s">
        <v>2160</v>
      </c>
    </row>
    <row r="6627" spans="1:11" ht="20.100000000000001" customHeight="1" x14ac:dyDescent="0.2">
      <c r="A6627" s="2" t="s">
        <v>12996</v>
      </c>
      <c r="B6627" s="2" t="s">
        <v>12995</v>
      </c>
      <c r="K6627" s="2" t="s">
        <v>2160</v>
      </c>
    </row>
    <row r="6628" spans="1:11" ht="20.100000000000001" customHeight="1" x14ac:dyDescent="0.2">
      <c r="A6628" s="2" t="s">
        <v>12998</v>
      </c>
      <c r="B6628" s="2" t="s">
        <v>12997</v>
      </c>
      <c r="K6628" s="2" t="s">
        <v>2160</v>
      </c>
    </row>
    <row r="6629" spans="1:11" ht="20.100000000000001" customHeight="1" x14ac:dyDescent="0.2">
      <c r="A6629" s="2" t="s">
        <v>13000</v>
      </c>
      <c r="B6629" s="2" t="s">
        <v>12999</v>
      </c>
      <c r="K6629" s="2" t="s">
        <v>2160</v>
      </c>
    </row>
    <row r="6630" spans="1:11" ht="20.100000000000001" customHeight="1" x14ac:dyDescent="0.2">
      <c r="A6630" s="2" t="s">
        <v>13002</v>
      </c>
      <c r="B6630" s="2" t="s">
        <v>13001</v>
      </c>
      <c r="K6630" s="2" t="s">
        <v>2160</v>
      </c>
    </row>
    <row r="6631" spans="1:11" ht="20.100000000000001" customHeight="1" x14ac:dyDescent="0.2">
      <c r="A6631" s="2" t="s">
        <v>13004</v>
      </c>
      <c r="B6631" s="2" t="s">
        <v>13003</v>
      </c>
      <c r="K6631" s="2" t="s">
        <v>2160</v>
      </c>
    </row>
    <row r="6632" spans="1:11" ht="20.100000000000001" customHeight="1" x14ac:dyDescent="0.2">
      <c r="A6632" s="2" t="s">
        <v>13006</v>
      </c>
      <c r="B6632" s="2" t="s">
        <v>13005</v>
      </c>
      <c r="K6632" s="2" t="s">
        <v>2160</v>
      </c>
    </row>
    <row r="6633" spans="1:11" ht="20.100000000000001" customHeight="1" x14ac:dyDescent="0.2">
      <c r="A6633" s="2" t="s">
        <v>13008</v>
      </c>
      <c r="B6633" s="2" t="s">
        <v>13007</v>
      </c>
      <c r="K6633" s="2" t="s">
        <v>2160</v>
      </c>
    </row>
    <row r="6634" spans="1:11" ht="20.100000000000001" customHeight="1" x14ac:dyDescent="0.2">
      <c r="A6634" s="2" t="s">
        <v>13010</v>
      </c>
      <c r="B6634" s="2" t="s">
        <v>13009</v>
      </c>
      <c r="K6634" s="2" t="s">
        <v>2160</v>
      </c>
    </row>
    <row r="6635" spans="1:11" ht="20.100000000000001" customHeight="1" x14ac:dyDescent="0.2">
      <c r="A6635" s="2" t="s">
        <v>13012</v>
      </c>
      <c r="B6635" s="2" t="s">
        <v>13011</v>
      </c>
      <c r="K6635" s="2" t="s">
        <v>2160</v>
      </c>
    </row>
    <row r="6636" spans="1:11" ht="20.100000000000001" customHeight="1" x14ac:dyDescent="0.2">
      <c r="A6636" s="2" t="s">
        <v>13014</v>
      </c>
      <c r="B6636" s="2" t="s">
        <v>13013</v>
      </c>
      <c r="K6636" s="2" t="s">
        <v>2160</v>
      </c>
    </row>
    <row r="6637" spans="1:11" ht="20.100000000000001" customHeight="1" x14ac:dyDescent="0.2">
      <c r="A6637" s="2" t="s">
        <v>13016</v>
      </c>
      <c r="B6637" s="2" t="s">
        <v>13015</v>
      </c>
      <c r="K6637" s="2" t="s">
        <v>2160</v>
      </c>
    </row>
    <row r="6638" spans="1:11" ht="20.100000000000001" customHeight="1" x14ac:dyDescent="0.2">
      <c r="A6638" s="2" t="s">
        <v>13018</v>
      </c>
      <c r="B6638" s="2" t="s">
        <v>13017</v>
      </c>
      <c r="K6638" s="2" t="s">
        <v>2160</v>
      </c>
    </row>
    <row r="6639" spans="1:11" ht="20.100000000000001" customHeight="1" x14ac:dyDescent="0.2">
      <c r="A6639" s="2" t="s">
        <v>13020</v>
      </c>
      <c r="B6639" s="2" t="s">
        <v>13019</v>
      </c>
      <c r="K6639" s="2" t="s">
        <v>2160</v>
      </c>
    </row>
    <row r="6640" spans="1:11" ht="20.100000000000001" customHeight="1" x14ac:dyDescent="0.2">
      <c r="A6640" s="2" t="s">
        <v>13022</v>
      </c>
      <c r="B6640" s="2" t="s">
        <v>13021</v>
      </c>
      <c r="K6640" s="2" t="s">
        <v>2160</v>
      </c>
    </row>
    <row r="6641" spans="1:11" ht="20.100000000000001" customHeight="1" x14ac:dyDescent="0.2">
      <c r="A6641" s="2" t="s">
        <v>13024</v>
      </c>
      <c r="B6641" s="2" t="s">
        <v>13023</v>
      </c>
      <c r="K6641" s="2" t="s">
        <v>2160</v>
      </c>
    </row>
    <row r="6642" spans="1:11" ht="20.100000000000001" customHeight="1" x14ac:dyDescent="0.2">
      <c r="A6642" s="2" t="s">
        <v>13026</v>
      </c>
      <c r="B6642" s="2" t="s">
        <v>13025</v>
      </c>
      <c r="K6642" s="2" t="s">
        <v>2160</v>
      </c>
    </row>
    <row r="6643" spans="1:11" ht="20.100000000000001" customHeight="1" x14ac:dyDescent="0.2">
      <c r="A6643" s="2" t="s">
        <v>13028</v>
      </c>
      <c r="B6643" s="2" t="s">
        <v>13027</v>
      </c>
      <c r="K6643" s="2" t="s">
        <v>2160</v>
      </c>
    </row>
    <row r="6644" spans="1:11" ht="20.100000000000001" customHeight="1" x14ac:dyDescent="0.2">
      <c r="A6644" s="2" t="s">
        <v>13030</v>
      </c>
      <c r="B6644" s="2" t="s">
        <v>13029</v>
      </c>
      <c r="K6644" s="2" t="s">
        <v>2160</v>
      </c>
    </row>
    <row r="6645" spans="1:11" ht="20.100000000000001" customHeight="1" x14ac:dyDescent="0.2">
      <c r="A6645" s="2" t="s">
        <v>13032</v>
      </c>
      <c r="B6645" s="2" t="s">
        <v>13031</v>
      </c>
      <c r="K6645" s="2" t="s">
        <v>2160</v>
      </c>
    </row>
    <row r="6646" spans="1:11" ht="20.100000000000001" customHeight="1" x14ac:dyDescent="0.2">
      <c r="A6646" s="2" t="s">
        <v>13034</v>
      </c>
      <c r="B6646" s="2" t="s">
        <v>13033</v>
      </c>
      <c r="K6646" s="2" t="s">
        <v>2160</v>
      </c>
    </row>
    <row r="6647" spans="1:11" ht="20.100000000000001" customHeight="1" x14ac:dyDescent="0.2">
      <c r="A6647" s="2" t="s">
        <v>13035</v>
      </c>
      <c r="B6647" s="2" t="s">
        <v>10408</v>
      </c>
      <c r="K6647" s="2" t="s">
        <v>2160</v>
      </c>
    </row>
    <row r="6648" spans="1:11" ht="20.100000000000001" customHeight="1" x14ac:dyDescent="0.2">
      <c r="A6648" s="2" t="s">
        <v>13037</v>
      </c>
      <c r="B6648" s="2" t="s">
        <v>13036</v>
      </c>
      <c r="K6648" s="2" t="s">
        <v>2160</v>
      </c>
    </row>
    <row r="6649" spans="1:11" ht="20.100000000000001" customHeight="1" x14ac:dyDescent="0.2">
      <c r="A6649" s="2" t="s">
        <v>13039</v>
      </c>
      <c r="B6649" s="2" t="s">
        <v>13038</v>
      </c>
      <c r="K6649" s="2" t="s">
        <v>2160</v>
      </c>
    </row>
    <row r="6650" spans="1:11" ht="20.100000000000001" customHeight="1" x14ac:dyDescent="0.2">
      <c r="A6650" s="2" t="s">
        <v>13041</v>
      </c>
      <c r="B6650" s="2" t="s">
        <v>13040</v>
      </c>
      <c r="K6650" s="2" t="s">
        <v>2160</v>
      </c>
    </row>
    <row r="6651" spans="1:11" ht="20.100000000000001" customHeight="1" x14ac:dyDescent="0.2">
      <c r="A6651" s="2" t="s">
        <v>13043</v>
      </c>
      <c r="B6651" s="2" t="s">
        <v>13042</v>
      </c>
      <c r="K6651" s="2" t="s">
        <v>2160</v>
      </c>
    </row>
    <row r="6652" spans="1:11" ht="20.100000000000001" customHeight="1" x14ac:dyDescent="0.2">
      <c r="A6652" s="2" t="s">
        <v>13045</v>
      </c>
      <c r="B6652" s="2" t="s">
        <v>13044</v>
      </c>
      <c r="K6652" s="2" t="s">
        <v>2160</v>
      </c>
    </row>
    <row r="6653" spans="1:11" ht="20.100000000000001" customHeight="1" x14ac:dyDescent="0.2">
      <c r="A6653" s="2" t="s">
        <v>13047</v>
      </c>
      <c r="B6653" s="2" t="s">
        <v>13046</v>
      </c>
      <c r="K6653" s="2" t="s">
        <v>2160</v>
      </c>
    </row>
    <row r="6654" spans="1:11" ht="20.100000000000001" customHeight="1" x14ac:dyDescent="0.2">
      <c r="A6654" s="2" t="s">
        <v>13049</v>
      </c>
      <c r="B6654" s="2" t="s">
        <v>13048</v>
      </c>
      <c r="K6654" s="2" t="s">
        <v>2160</v>
      </c>
    </row>
    <row r="6655" spans="1:11" ht="20.100000000000001" customHeight="1" x14ac:dyDescent="0.2">
      <c r="A6655" s="2" t="s">
        <v>13051</v>
      </c>
      <c r="B6655" s="2" t="s">
        <v>13050</v>
      </c>
      <c r="K6655" s="2" t="s">
        <v>2160</v>
      </c>
    </row>
    <row r="6656" spans="1:11" ht="20.100000000000001" customHeight="1" x14ac:dyDescent="0.2">
      <c r="A6656" s="2" t="s">
        <v>13053</v>
      </c>
      <c r="B6656" s="2" t="s">
        <v>13052</v>
      </c>
      <c r="K6656" s="2" t="s">
        <v>2160</v>
      </c>
    </row>
    <row r="6657" spans="1:11" ht="20.100000000000001" customHeight="1" x14ac:dyDescent="0.2">
      <c r="A6657" s="2" t="s">
        <v>13055</v>
      </c>
      <c r="B6657" s="2" t="s">
        <v>13054</v>
      </c>
      <c r="K6657" s="2" t="s">
        <v>2160</v>
      </c>
    </row>
    <row r="6658" spans="1:11" ht="20.100000000000001" customHeight="1" x14ac:dyDescent="0.2">
      <c r="A6658" s="2" t="s">
        <v>13057</v>
      </c>
      <c r="B6658" s="2" t="s">
        <v>13056</v>
      </c>
      <c r="K6658" s="2" t="s">
        <v>2160</v>
      </c>
    </row>
    <row r="6659" spans="1:11" ht="20.100000000000001" customHeight="1" x14ac:dyDescent="0.2">
      <c r="A6659" s="2" t="s">
        <v>13059</v>
      </c>
      <c r="B6659" s="2" t="s">
        <v>13058</v>
      </c>
      <c r="K6659" s="2" t="s">
        <v>2160</v>
      </c>
    </row>
    <row r="6660" spans="1:11" ht="20.100000000000001" customHeight="1" x14ac:dyDescent="0.2">
      <c r="A6660" s="2" t="s">
        <v>13061</v>
      </c>
      <c r="B6660" s="2" t="s">
        <v>13060</v>
      </c>
      <c r="K6660" s="2" t="s">
        <v>2160</v>
      </c>
    </row>
    <row r="6661" spans="1:11" ht="20.100000000000001" customHeight="1" x14ac:dyDescent="0.2">
      <c r="A6661" s="2" t="s">
        <v>13062</v>
      </c>
      <c r="B6661" s="2" t="s">
        <v>4375</v>
      </c>
      <c r="K6661" s="2" t="s">
        <v>2160</v>
      </c>
    </row>
    <row r="6662" spans="1:11" ht="20.100000000000001" customHeight="1" x14ac:dyDescent="0.2">
      <c r="A6662" s="2" t="s">
        <v>13064</v>
      </c>
      <c r="B6662" s="2" t="s">
        <v>13063</v>
      </c>
      <c r="K6662" s="2" t="s">
        <v>2160</v>
      </c>
    </row>
    <row r="6663" spans="1:11" ht="20.100000000000001" customHeight="1" x14ac:dyDescent="0.2">
      <c r="A6663" s="2" t="s">
        <v>13066</v>
      </c>
      <c r="B6663" s="2" t="s">
        <v>13065</v>
      </c>
      <c r="K6663" s="2" t="s">
        <v>2160</v>
      </c>
    </row>
    <row r="6664" spans="1:11" ht="20.100000000000001" customHeight="1" x14ac:dyDescent="0.2">
      <c r="A6664" s="2" t="s">
        <v>13068</v>
      </c>
      <c r="B6664" s="2" t="s">
        <v>13067</v>
      </c>
      <c r="K6664" s="2" t="s">
        <v>2160</v>
      </c>
    </row>
    <row r="6665" spans="1:11" ht="20.100000000000001" customHeight="1" x14ac:dyDescent="0.2">
      <c r="A6665" s="2" t="s">
        <v>13070</v>
      </c>
      <c r="B6665" s="2" t="s">
        <v>13069</v>
      </c>
      <c r="K6665" s="2" t="s">
        <v>2160</v>
      </c>
    </row>
    <row r="6666" spans="1:11" ht="20.100000000000001" customHeight="1" x14ac:dyDescent="0.2">
      <c r="A6666" s="2" t="s">
        <v>13072</v>
      </c>
      <c r="B6666" s="2" t="s">
        <v>13071</v>
      </c>
      <c r="K6666" s="2" t="s">
        <v>2160</v>
      </c>
    </row>
    <row r="6667" spans="1:11" ht="20.100000000000001" customHeight="1" x14ac:dyDescent="0.2">
      <c r="A6667" s="2" t="s">
        <v>13074</v>
      </c>
      <c r="B6667" s="2" t="s">
        <v>13073</v>
      </c>
      <c r="K6667" s="2" t="s">
        <v>2160</v>
      </c>
    </row>
    <row r="6668" spans="1:11" ht="20.100000000000001" customHeight="1" x14ac:dyDescent="0.2">
      <c r="A6668" s="2" t="s">
        <v>13076</v>
      </c>
      <c r="B6668" s="2" t="s">
        <v>13075</v>
      </c>
      <c r="K6668" s="2" t="s">
        <v>2160</v>
      </c>
    </row>
    <row r="6669" spans="1:11" ht="20.100000000000001" customHeight="1" x14ac:dyDescent="0.2">
      <c r="A6669" s="2" t="s">
        <v>13078</v>
      </c>
      <c r="B6669" s="2" t="s">
        <v>13077</v>
      </c>
      <c r="K6669" s="2" t="s">
        <v>2160</v>
      </c>
    </row>
    <row r="6670" spans="1:11" ht="20.100000000000001" customHeight="1" x14ac:dyDescent="0.2">
      <c r="A6670" s="2" t="s">
        <v>13080</v>
      </c>
      <c r="B6670" s="2" t="s">
        <v>13079</v>
      </c>
      <c r="K6670" s="2" t="s">
        <v>2160</v>
      </c>
    </row>
    <row r="6671" spans="1:11" ht="20.100000000000001" customHeight="1" x14ac:dyDescent="0.2">
      <c r="A6671" s="2" t="s">
        <v>13082</v>
      </c>
      <c r="B6671" s="2" t="s">
        <v>13081</v>
      </c>
      <c r="K6671" s="2" t="s">
        <v>2160</v>
      </c>
    </row>
    <row r="6672" spans="1:11" ht="20.100000000000001" customHeight="1" x14ac:dyDescent="0.2">
      <c r="A6672" s="2" t="s">
        <v>13084</v>
      </c>
      <c r="B6672" s="2" t="s">
        <v>13083</v>
      </c>
      <c r="K6672" s="2" t="s">
        <v>2160</v>
      </c>
    </row>
    <row r="6673" spans="1:11" ht="20.100000000000001" customHeight="1" x14ac:dyDescent="0.2">
      <c r="A6673" s="2" t="s">
        <v>13086</v>
      </c>
      <c r="B6673" s="2" t="s">
        <v>13085</v>
      </c>
      <c r="K6673" s="2" t="s">
        <v>2160</v>
      </c>
    </row>
    <row r="6674" spans="1:11" ht="20.100000000000001" customHeight="1" x14ac:dyDescent="0.2">
      <c r="A6674" s="2" t="s">
        <v>13088</v>
      </c>
      <c r="B6674" s="2" t="s">
        <v>13087</v>
      </c>
      <c r="K6674" s="2" t="s">
        <v>2160</v>
      </c>
    </row>
    <row r="6675" spans="1:11" ht="20.100000000000001" customHeight="1" x14ac:dyDescent="0.2">
      <c r="A6675" s="2" t="s">
        <v>13090</v>
      </c>
      <c r="B6675" s="2" t="s">
        <v>13089</v>
      </c>
      <c r="K6675" s="2" t="s">
        <v>2160</v>
      </c>
    </row>
    <row r="6676" spans="1:11" ht="20.100000000000001" customHeight="1" x14ac:dyDescent="0.2">
      <c r="A6676" s="2" t="s">
        <v>13092</v>
      </c>
      <c r="B6676" s="2" t="s">
        <v>13091</v>
      </c>
      <c r="K6676" s="2" t="s">
        <v>2160</v>
      </c>
    </row>
    <row r="6677" spans="1:11" ht="20.100000000000001" customHeight="1" x14ac:dyDescent="0.2">
      <c r="A6677" s="2" t="s">
        <v>13094</v>
      </c>
      <c r="B6677" s="2" t="s">
        <v>13093</v>
      </c>
      <c r="K6677" s="2" t="s">
        <v>2160</v>
      </c>
    </row>
    <row r="6678" spans="1:11" ht="20.100000000000001" customHeight="1" x14ac:dyDescent="0.2">
      <c r="A6678" s="2" t="s">
        <v>13096</v>
      </c>
      <c r="B6678" s="2" t="s">
        <v>13095</v>
      </c>
      <c r="K6678" s="2" t="s">
        <v>2160</v>
      </c>
    </row>
    <row r="6679" spans="1:11" ht="20.100000000000001" customHeight="1" x14ac:dyDescent="0.2">
      <c r="A6679" s="2" t="s">
        <v>13098</v>
      </c>
      <c r="B6679" s="2" t="s">
        <v>13097</v>
      </c>
      <c r="K6679" s="2" t="s">
        <v>2160</v>
      </c>
    </row>
    <row r="6680" spans="1:11" ht="20.100000000000001" customHeight="1" x14ac:dyDescent="0.2">
      <c r="A6680" s="2" t="s">
        <v>13100</v>
      </c>
      <c r="B6680" s="2" t="s">
        <v>13099</v>
      </c>
      <c r="K6680" s="2" t="s">
        <v>2160</v>
      </c>
    </row>
    <row r="6681" spans="1:11" ht="20.100000000000001" customHeight="1" x14ac:dyDescent="0.2">
      <c r="A6681" s="2" t="s">
        <v>13102</v>
      </c>
      <c r="B6681" s="2" t="s">
        <v>13101</v>
      </c>
      <c r="K6681" s="2" t="s">
        <v>2160</v>
      </c>
    </row>
    <row r="6682" spans="1:11" ht="20.100000000000001" customHeight="1" x14ac:dyDescent="0.2">
      <c r="A6682" s="2" t="s">
        <v>13104</v>
      </c>
      <c r="B6682" s="2" t="s">
        <v>13103</v>
      </c>
      <c r="K6682" s="2" t="s">
        <v>2160</v>
      </c>
    </row>
    <row r="6683" spans="1:11" ht="20.100000000000001" customHeight="1" x14ac:dyDescent="0.2">
      <c r="A6683" s="2" t="s">
        <v>13106</v>
      </c>
      <c r="B6683" s="2" t="s">
        <v>13105</v>
      </c>
      <c r="K6683" s="2" t="s">
        <v>2160</v>
      </c>
    </row>
    <row r="6684" spans="1:11" ht="20.100000000000001" customHeight="1" x14ac:dyDescent="0.2">
      <c r="A6684" s="2" t="s">
        <v>13108</v>
      </c>
      <c r="B6684" s="2" t="s">
        <v>13107</v>
      </c>
      <c r="K6684" s="2" t="s">
        <v>2160</v>
      </c>
    </row>
    <row r="6685" spans="1:11" ht="20.100000000000001" customHeight="1" x14ac:dyDescent="0.2">
      <c r="A6685" s="2" t="s">
        <v>13110</v>
      </c>
      <c r="B6685" s="2" t="s">
        <v>13109</v>
      </c>
      <c r="K6685" s="2" t="s">
        <v>2160</v>
      </c>
    </row>
    <row r="6686" spans="1:11" ht="20.100000000000001" customHeight="1" x14ac:dyDescent="0.2">
      <c r="A6686" s="2" t="s">
        <v>13112</v>
      </c>
      <c r="B6686" s="2" t="s">
        <v>13111</v>
      </c>
      <c r="K6686" s="2" t="s">
        <v>2160</v>
      </c>
    </row>
    <row r="6687" spans="1:11" ht="20.100000000000001" customHeight="1" x14ac:dyDescent="0.2">
      <c r="A6687" s="2" t="s">
        <v>13114</v>
      </c>
      <c r="B6687" s="2" t="s">
        <v>13113</v>
      </c>
      <c r="K6687" s="2" t="s">
        <v>2160</v>
      </c>
    </row>
    <row r="6688" spans="1:11" ht="20.100000000000001" customHeight="1" x14ac:dyDescent="0.2">
      <c r="A6688" s="2" t="s">
        <v>13116</v>
      </c>
      <c r="B6688" s="2" t="s">
        <v>13115</v>
      </c>
      <c r="K6688" s="2" t="s">
        <v>2160</v>
      </c>
    </row>
    <row r="6689" spans="1:11" ht="20.100000000000001" customHeight="1" x14ac:dyDescent="0.2">
      <c r="A6689" s="2" t="s">
        <v>13118</v>
      </c>
      <c r="B6689" s="2" t="s">
        <v>13117</v>
      </c>
      <c r="K6689" s="2" t="s">
        <v>2160</v>
      </c>
    </row>
    <row r="6690" spans="1:11" ht="20.100000000000001" customHeight="1" x14ac:dyDescent="0.2">
      <c r="A6690" s="2" t="s">
        <v>13120</v>
      </c>
      <c r="B6690" s="2" t="s">
        <v>13119</v>
      </c>
      <c r="K6690" s="2" t="s">
        <v>2160</v>
      </c>
    </row>
    <row r="6691" spans="1:11" ht="20.100000000000001" customHeight="1" x14ac:dyDescent="0.2">
      <c r="A6691" s="2" t="s">
        <v>13122</v>
      </c>
      <c r="B6691" s="2" t="s">
        <v>13121</v>
      </c>
      <c r="K6691" s="2" t="s">
        <v>2160</v>
      </c>
    </row>
    <row r="6692" spans="1:11" ht="20.100000000000001" customHeight="1" x14ac:dyDescent="0.2">
      <c r="A6692" s="2" t="s">
        <v>13124</v>
      </c>
      <c r="B6692" s="2" t="s">
        <v>13123</v>
      </c>
      <c r="K6692" s="2" t="s">
        <v>2160</v>
      </c>
    </row>
    <row r="6693" spans="1:11" ht="20.100000000000001" customHeight="1" x14ac:dyDescent="0.2">
      <c r="A6693" s="2" t="s">
        <v>13126</v>
      </c>
      <c r="B6693" s="2" t="s">
        <v>13125</v>
      </c>
      <c r="K6693" s="2" t="s">
        <v>2160</v>
      </c>
    </row>
    <row r="6694" spans="1:11" ht="20.100000000000001" customHeight="1" x14ac:dyDescent="0.2">
      <c r="A6694" s="2" t="s">
        <v>13128</v>
      </c>
      <c r="B6694" s="2" t="s">
        <v>13127</v>
      </c>
      <c r="K6694" s="2" t="s">
        <v>2160</v>
      </c>
    </row>
    <row r="6695" spans="1:11" ht="20.100000000000001" customHeight="1" x14ac:dyDescent="0.2">
      <c r="A6695" s="2" t="s">
        <v>13130</v>
      </c>
      <c r="B6695" s="2" t="s">
        <v>13129</v>
      </c>
      <c r="K6695" s="2" t="s">
        <v>2160</v>
      </c>
    </row>
    <row r="6696" spans="1:11" ht="20.100000000000001" customHeight="1" x14ac:dyDescent="0.2">
      <c r="A6696" s="2" t="s">
        <v>13132</v>
      </c>
      <c r="B6696" s="2" t="s">
        <v>13131</v>
      </c>
      <c r="K6696" s="2" t="s">
        <v>2160</v>
      </c>
    </row>
    <row r="6697" spans="1:11" ht="20.100000000000001" customHeight="1" x14ac:dyDescent="0.2">
      <c r="A6697" s="2" t="s">
        <v>13133</v>
      </c>
      <c r="B6697" s="2" t="s">
        <v>1903</v>
      </c>
      <c r="K6697" s="2" t="s">
        <v>2160</v>
      </c>
    </row>
    <row r="6698" spans="1:11" ht="20.100000000000001" customHeight="1" x14ac:dyDescent="0.2">
      <c r="A6698" s="2" t="s">
        <v>13135</v>
      </c>
      <c r="B6698" s="2" t="s">
        <v>13134</v>
      </c>
      <c r="K6698" s="2" t="s">
        <v>2160</v>
      </c>
    </row>
    <row r="6699" spans="1:11" ht="20.100000000000001" customHeight="1" x14ac:dyDescent="0.2">
      <c r="A6699" s="2" t="s">
        <v>13137</v>
      </c>
      <c r="B6699" s="2" t="s">
        <v>13136</v>
      </c>
      <c r="K6699" s="2" t="s">
        <v>2160</v>
      </c>
    </row>
    <row r="6700" spans="1:11" ht="20.100000000000001" customHeight="1" x14ac:dyDescent="0.2">
      <c r="A6700" s="2" t="s">
        <v>13139</v>
      </c>
      <c r="B6700" s="2" t="s">
        <v>13138</v>
      </c>
      <c r="K6700" s="2" t="s">
        <v>2160</v>
      </c>
    </row>
    <row r="6701" spans="1:11" ht="20.100000000000001" customHeight="1" x14ac:dyDescent="0.2">
      <c r="A6701" s="2" t="s">
        <v>13141</v>
      </c>
      <c r="B6701" s="2" t="s">
        <v>13140</v>
      </c>
      <c r="K6701" s="2" t="s">
        <v>2160</v>
      </c>
    </row>
    <row r="6702" spans="1:11" ht="20.100000000000001" customHeight="1" x14ac:dyDescent="0.2">
      <c r="A6702" s="2" t="s">
        <v>13143</v>
      </c>
      <c r="B6702" s="2" t="s">
        <v>13142</v>
      </c>
      <c r="K6702" s="2" t="s">
        <v>2160</v>
      </c>
    </row>
    <row r="6703" spans="1:11" ht="20.100000000000001" customHeight="1" x14ac:dyDescent="0.2">
      <c r="A6703" s="2" t="s">
        <v>13145</v>
      </c>
      <c r="B6703" s="2" t="s">
        <v>13144</v>
      </c>
      <c r="K6703" s="2" t="s">
        <v>2160</v>
      </c>
    </row>
    <row r="6704" spans="1:11" ht="20.100000000000001" customHeight="1" x14ac:dyDescent="0.2">
      <c r="A6704" s="2" t="s">
        <v>13147</v>
      </c>
      <c r="B6704" s="2" t="s">
        <v>13146</v>
      </c>
      <c r="K6704" s="2" t="s">
        <v>2160</v>
      </c>
    </row>
    <row r="6705" spans="1:11" ht="20.100000000000001" customHeight="1" x14ac:dyDescent="0.2">
      <c r="A6705" s="2" t="s">
        <v>13149</v>
      </c>
      <c r="B6705" s="2" t="s">
        <v>13148</v>
      </c>
      <c r="K6705" s="2" t="s">
        <v>2160</v>
      </c>
    </row>
    <row r="6706" spans="1:11" ht="20.100000000000001" customHeight="1" x14ac:dyDescent="0.2">
      <c r="A6706" s="2" t="s">
        <v>13151</v>
      </c>
      <c r="B6706" s="2" t="s">
        <v>13150</v>
      </c>
      <c r="K6706" s="2" t="s">
        <v>2160</v>
      </c>
    </row>
    <row r="6707" spans="1:11" ht="20.100000000000001" customHeight="1" x14ac:dyDescent="0.2">
      <c r="A6707" s="2" t="s">
        <v>13153</v>
      </c>
      <c r="B6707" s="2" t="s">
        <v>13152</v>
      </c>
      <c r="K6707" s="2" t="s">
        <v>2160</v>
      </c>
    </row>
    <row r="6708" spans="1:11" ht="20.100000000000001" customHeight="1" x14ac:dyDescent="0.2">
      <c r="A6708" s="2" t="s">
        <v>13155</v>
      </c>
      <c r="B6708" s="2" t="s">
        <v>13154</v>
      </c>
      <c r="K6708" s="2" t="s">
        <v>2160</v>
      </c>
    </row>
    <row r="6709" spans="1:11" ht="20.100000000000001" customHeight="1" x14ac:dyDescent="0.2">
      <c r="A6709" s="2" t="s">
        <v>13157</v>
      </c>
      <c r="B6709" s="2" t="s">
        <v>13156</v>
      </c>
      <c r="K6709" s="2" t="s">
        <v>2160</v>
      </c>
    </row>
    <row r="6710" spans="1:11" ht="20.100000000000001" customHeight="1" x14ac:dyDescent="0.2">
      <c r="A6710" s="2" t="s">
        <v>13159</v>
      </c>
      <c r="B6710" s="2" t="s">
        <v>13158</v>
      </c>
      <c r="K6710" s="2" t="s">
        <v>2160</v>
      </c>
    </row>
    <row r="6711" spans="1:11" ht="20.100000000000001" customHeight="1" x14ac:dyDescent="0.2">
      <c r="A6711" s="2" t="s">
        <v>13161</v>
      </c>
      <c r="B6711" s="2" t="s">
        <v>13160</v>
      </c>
      <c r="K6711" s="2" t="s">
        <v>2160</v>
      </c>
    </row>
    <row r="6712" spans="1:11" ht="20.100000000000001" customHeight="1" x14ac:dyDescent="0.2">
      <c r="A6712" s="2" t="s">
        <v>13163</v>
      </c>
      <c r="B6712" s="2" t="s">
        <v>13162</v>
      </c>
      <c r="K6712" s="2" t="s">
        <v>2160</v>
      </c>
    </row>
    <row r="6713" spans="1:11" ht="20.100000000000001" customHeight="1" x14ac:dyDescent="0.2">
      <c r="A6713" s="2" t="s">
        <v>13164</v>
      </c>
      <c r="B6713" s="2" t="s">
        <v>2165</v>
      </c>
      <c r="K6713" s="2" t="s">
        <v>2160</v>
      </c>
    </row>
    <row r="6714" spans="1:11" ht="20.100000000000001" customHeight="1" x14ac:dyDescent="0.2">
      <c r="A6714" s="2" t="s">
        <v>13166</v>
      </c>
      <c r="B6714" s="2" t="s">
        <v>13165</v>
      </c>
      <c r="K6714" s="2" t="s">
        <v>2160</v>
      </c>
    </row>
    <row r="6715" spans="1:11" ht="20.100000000000001" customHeight="1" x14ac:dyDescent="0.2">
      <c r="A6715" s="2" t="s">
        <v>13168</v>
      </c>
      <c r="B6715" s="2" t="s">
        <v>13167</v>
      </c>
      <c r="K6715" s="2" t="s">
        <v>2160</v>
      </c>
    </row>
    <row r="6716" spans="1:11" ht="20.100000000000001" customHeight="1" x14ac:dyDescent="0.2">
      <c r="A6716" s="2" t="s">
        <v>13170</v>
      </c>
      <c r="B6716" s="2" t="s">
        <v>13169</v>
      </c>
      <c r="K6716" s="2" t="s">
        <v>2160</v>
      </c>
    </row>
    <row r="6717" spans="1:11" ht="20.100000000000001" customHeight="1" x14ac:dyDescent="0.2">
      <c r="A6717" s="2" t="s">
        <v>13172</v>
      </c>
      <c r="B6717" s="2" t="s">
        <v>13171</v>
      </c>
      <c r="K6717" s="2" t="s">
        <v>2160</v>
      </c>
    </row>
    <row r="6718" spans="1:11" ht="20.100000000000001" customHeight="1" x14ac:dyDescent="0.2">
      <c r="A6718" s="2" t="s">
        <v>13174</v>
      </c>
      <c r="B6718" s="2" t="s">
        <v>13173</v>
      </c>
      <c r="K6718" s="2" t="s">
        <v>2160</v>
      </c>
    </row>
    <row r="6719" spans="1:11" ht="20.100000000000001" customHeight="1" x14ac:dyDescent="0.2">
      <c r="A6719" s="2" t="s">
        <v>13176</v>
      </c>
      <c r="B6719" s="2" t="s">
        <v>13175</v>
      </c>
      <c r="K6719" s="2" t="s">
        <v>2160</v>
      </c>
    </row>
    <row r="6720" spans="1:11" ht="20.100000000000001" customHeight="1" x14ac:dyDescent="0.2">
      <c r="A6720" s="2" t="s">
        <v>13177</v>
      </c>
      <c r="B6720" s="2" t="s">
        <v>433</v>
      </c>
      <c r="K6720" s="2" t="s">
        <v>2160</v>
      </c>
    </row>
    <row r="6721" spans="1:11" ht="20.100000000000001" customHeight="1" x14ac:dyDescent="0.2">
      <c r="A6721" s="2" t="s">
        <v>13179</v>
      </c>
      <c r="B6721" s="2" t="s">
        <v>13178</v>
      </c>
      <c r="K6721" s="2" t="s">
        <v>2160</v>
      </c>
    </row>
    <row r="6722" spans="1:11" ht="20.100000000000001" customHeight="1" x14ac:dyDescent="0.2">
      <c r="A6722" s="2" t="s">
        <v>13181</v>
      </c>
      <c r="B6722" s="2" t="s">
        <v>13180</v>
      </c>
      <c r="K6722" s="2" t="s">
        <v>2160</v>
      </c>
    </row>
    <row r="6723" spans="1:11" ht="20.100000000000001" customHeight="1" x14ac:dyDescent="0.2">
      <c r="A6723" s="2" t="s">
        <v>13183</v>
      </c>
      <c r="B6723" s="2" t="s">
        <v>13182</v>
      </c>
      <c r="K6723" s="2" t="s">
        <v>2160</v>
      </c>
    </row>
    <row r="6724" spans="1:11" ht="20.100000000000001" customHeight="1" x14ac:dyDescent="0.2">
      <c r="A6724" s="2" t="s">
        <v>13185</v>
      </c>
      <c r="B6724" s="2" t="s">
        <v>13184</v>
      </c>
      <c r="K6724" s="2" t="s">
        <v>2160</v>
      </c>
    </row>
    <row r="6725" spans="1:11" ht="20.100000000000001" customHeight="1" x14ac:dyDescent="0.2">
      <c r="A6725" s="2" t="s">
        <v>13187</v>
      </c>
      <c r="B6725" s="2" t="s">
        <v>13186</v>
      </c>
      <c r="K6725" s="2" t="s">
        <v>2160</v>
      </c>
    </row>
    <row r="6726" spans="1:11" ht="20.100000000000001" customHeight="1" x14ac:dyDescent="0.2">
      <c r="A6726" s="2" t="s">
        <v>13189</v>
      </c>
      <c r="B6726" s="2" t="s">
        <v>13188</v>
      </c>
      <c r="K6726" s="2" t="s">
        <v>2160</v>
      </c>
    </row>
    <row r="6727" spans="1:11" ht="20.100000000000001" customHeight="1" x14ac:dyDescent="0.2">
      <c r="A6727" s="2" t="s">
        <v>13190</v>
      </c>
      <c r="B6727" s="2" t="s">
        <v>4957</v>
      </c>
      <c r="K6727" s="2" t="s">
        <v>2160</v>
      </c>
    </row>
    <row r="6728" spans="1:11" ht="20.100000000000001" customHeight="1" x14ac:dyDescent="0.2">
      <c r="A6728" s="2" t="s">
        <v>13192</v>
      </c>
      <c r="B6728" s="2" t="s">
        <v>13191</v>
      </c>
      <c r="K6728" s="2" t="s">
        <v>2160</v>
      </c>
    </row>
    <row r="6729" spans="1:11" ht="20.100000000000001" customHeight="1" x14ac:dyDescent="0.2">
      <c r="A6729" s="2" t="s">
        <v>13194</v>
      </c>
      <c r="B6729" s="2" t="s">
        <v>13193</v>
      </c>
      <c r="K6729" s="2" t="s">
        <v>2160</v>
      </c>
    </row>
    <row r="6730" spans="1:11" ht="20.100000000000001" customHeight="1" x14ac:dyDescent="0.2">
      <c r="A6730" s="2" t="s">
        <v>13196</v>
      </c>
      <c r="B6730" s="2" t="s">
        <v>13195</v>
      </c>
      <c r="K6730" s="2" t="s">
        <v>2160</v>
      </c>
    </row>
    <row r="6731" spans="1:11" ht="20.100000000000001" customHeight="1" x14ac:dyDescent="0.2">
      <c r="A6731" s="2" t="s">
        <v>13198</v>
      </c>
      <c r="B6731" s="2" t="s">
        <v>13197</v>
      </c>
      <c r="K6731" s="2" t="s">
        <v>2160</v>
      </c>
    </row>
    <row r="6732" spans="1:11" ht="20.100000000000001" customHeight="1" x14ac:dyDescent="0.2">
      <c r="A6732" s="2" t="s">
        <v>13199</v>
      </c>
      <c r="B6732" s="2" t="s">
        <v>9272</v>
      </c>
      <c r="K6732" s="2" t="s">
        <v>2160</v>
      </c>
    </row>
    <row r="6733" spans="1:11" ht="20.100000000000001" customHeight="1" x14ac:dyDescent="0.2">
      <c r="A6733" s="2" t="s">
        <v>13201</v>
      </c>
      <c r="B6733" s="2" t="s">
        <v>13200</v>
      </c>
      <c r="K6733" s="2" t="s">
        <v>2160</v>
      </c>
    </row>
    <row r="6734" spans="1:11" ht="20.100000000000001" customHeight="1" x14ac:dyDescent="0.2">
      <c r="A6734" s="2" t="s">
        <v>13203</v>
      </c>
      <c r="B6734" s="2" t="s">
        <v>13202</v>
      </c>
      <c r="K6734" s="2" t="s">
        <v>2160</v>
      </c>
    </row>
    <row r="6735" spans="1:11" ht="20.100000000000001" customHeight="1" x14ac:dyDescent="0.2">
      <c r="A6735" s="2" t="s">
        <v>13205</v>
      </c>
      <c r="B6735" s="2" t="s">
        <v>13204</v>
      </c>
      <c r="K6735" s="2" t="s">
        <v>2160</v>
      </c>
    </row>
    <row r="6736" spans="1:11" ht="20.100000000000001" customHeight="1" x14ac:dyDescent="0.2">
      <c r="A6736" s="2" t="s">
        <v>13207</v>
      </c>
      <c r="B6736" s="2" t="s">
        <v>13206</v>
      </c>
      <c r="K6736" s="2" t="s">
        <v>2160</v>
      </c>
    </row>
    <row r="6737" spans="1:11" ht="20.100000000000001" customHeight="1" x14ac:dyDescent="0.2">
      <c r="A6737" s="2" t="s">
        <v>13209</v>
      </c>
      <c r="B6737" s="2" t="s">
        <v>13208</v>
      </c>
      <c r="K6737" s="2" t="s">
        <v>2160</v>
      </c>
    </row>
    <row r="6738" spans="1:11" ht="20.100000000000001" customHeight="1" x14ac:dyDescent="0.2">
      <c r="A6738" s="2" t="s">
        <v>13211</v>
      </c>
      <c r="B6738" s="2" t="s">
        <v>13210</v>
      </c>
      <c r="K6738" s="2" t="s">
        <v>2160</v>
      </c>
    </row>
    <row r="6739" spans="1:11" ht="20.100000000000001" customHeight="1" x14ac:dyDescent="0.2">
      <c r="A6739" s="2" t="s">
        <v>13213</v>
      </c>
      <c r="B6739" s="2" t="s">
        <v>13212</v>
      </c>
      <c r="K6739" s="2" t="s">
        <v>2160</v>
      </c>
    </row>
    <row r="6740" spans="1:11" ht="20.100000000000001" customHeight="1" x14ac:dyDescent="0.2">
      <c r="A6740" s="2" t="s">
        <v>13215</v>
      </c>
      <c r="B6740" s="2" t="s">
        <v>13214</v>
      </c>
      <c r="K6740" s="2" t="s">
        <v>2160</v>
      </c>
    </row>
    <row r="6741" spans="1:11" ht="20.100000000000001" customHeight="1" x14ac:dyDescent="0.2">
      <c r="A6741" s="2" t="s">
        <v>13217</v>
      </c>
      <c r="B6741" s="2" t="s">
        <v>13216</v>
      </c>
      <c r="K6741" s="2" t="s">
        <v>2160</v>
      </c>
    </row>
    <row r="6742" spans="1:11" ht="20.100000000000001" customHeight="1" x14ac:dyDescent="0.2">
      <c r="A6742" s="2" t="s">
        <v>13219</v>
      </c>
      <c r="B6742" s="2" t="s">
        <v>13218</v>
      </c>
      <c r="K6742" s="2" t="s">
        <v>2160</v>
      </c>
    </row>
    <row r="6743" spans="1:11" ht="20.100000000000001" customHeight="1" x14ac:dyDescent="0.2">
      <c r="A6743" s="2" t="s">
        <v>13221</v>
      </c>
      <c r="B6743" s="2" t="s">
        <v>13220</v>
      </c>
      <c r="K6743" s="2" t="s">
        <v>2160</v>
      </c>
    </row>
    <row r="6744" spans="1:11" ht="20.100000000000001" customHeight="1" x14ac:dyDescent="0.2">
      <c r="A6744" s="2" t="s">
        <v>13223</v>
      </c>
      <c r="B6744" s="2" t="s">
        <v>13222</v>
      </c>
      <c r="K6744" s="2" t="s">
        <v>2160</v>
      </c>
    </row>
    <row r="6745" spans="1:11" ht="20.100000000000001" customHeight="1" x14ac:dyDescent="0.2">
      <c r="A6745" s="2" t="s">
        <v>13225</v>
      </c>
      <c r="B6745" s="2" t="s">
        <v>13224</v>
      </c>
      <c r="K6745" s="2" t="s">
        <v>2160</v>
      </c>
    </row>
    <row r="6746" spans="1:11" ht="20.100000000000001" customHeight="1" x14ac:dyDescent="0.2">
      <c r="A6746" s="2" t="s">
        <v>13227</v>
      </c>
      <c r="B6746" s="2" t="s">
        <v>13226</v>
      </c>
      <c r="K6746" s="2" t="s">
        <v>2160</v>
      </c>
    </row>
    <row r="6747" spans="1:11" ht="20.100000000000001" customHeight="1" x14ac:dyDescent="0.2">
      <c r="A6747" s="2" t="s">
        <v>13229</v>
      </c>
      <c r="B6747" s="2" t="s">
        <v>13228</v>
      </c>
      <c r="K6747" s="2" t="s">
        <v>2160</v>
      </c>
    </row>
    <row r="6748" spans="1:11" ht="20.100000000000001" customHeight="1" x14ac:dyDescent="0.2">
      <c r="A6748" s="2" t="s">
        <v>13231</v>
      </c>
      <c r="B6748" s="2" t="s">
        <v>13230</v>
      </c>
      <c r="K6748" s="2" t="s">
        <v>2160</v>
      </c>
    </row>
    <row r="6749" spans="1:11" ht="20.100000000000001" customHeight="1" x14ac:dyDescent="0.2">
      <c r="A6749" s="2" t="s">
        <v>13233</v>
      </c>
      <c r="B6749" s="2" t="s">
        <v>13232</v>
      </c>
      <c r="K6749" s="2" t="s">
        <v>2160</v>
      </c>
    </row>
    <row r="6750" spans="1:11" ht="20.100000000000001" customHeight="1" x14ac:dyDescent="0.2">
      <c r="A6750" s="2" t="s">
        <v>13234</v>
      </c>
      <c r="B6750" s="2" t="s">
        <v>1035</v>
      </c>
      <c r="K6750" s="2" t="s">
        <v>2160</v>
      </c>
    </row>
    <row r="6751" spans="1:11" ht="20.100000000000001" customHeight="1" x14ac:dyDescent="0.2">
      <c r="A6751" s="2" t="s">
        <v>13236</v>
      </c>
      <c r="B6751" s="2" t="s">
        <v>13235</v>
      </c>
      <c r="K6751" s="2" t="s">
        <v>2160</v>
      </c>
    </row>
    <row r="6752" spans="1:11" ht="20.100000000000001" customHeight="1" x14ac:dyDescent="0.2">
      <c r="A6752" s="2" t="s">
        <v>13238</v>
      </c>
      <c r="B6752" s="2" t="s">
        <v>13237</v>
      </c>
      <c r="K6752" s="2" t="s">
        <v>2160</v>
      </c>
    </row>
    <row r="6753" spans="1:11" ht="20.100000000000001" customHeight="1" x14ac:dyDescent="0.2">
      <c r="A6753" s="2" t="s">
        <v>13240</v>
      </c>
      <c r="B6753" s="2" t="s">
        <v>13239</v>
      </c>
      <c r="K6753" s="2" t="s">
        <v>2160</v>
      </c>
    </row>
    <row r="6754" spans="1:11" ht="20.100000000000001" customHeight="1" x14ac:dyDescent="0.2">
      <c r="A6754" s="2" t="s">
        <v>13242</v>
      </c>
      <c r="B6754" s="2" t="s">
        <v>13241</v>
      </c>
      <c r="K6754" s="2" t="s">
        <v>2160</v>
      </c>
    </row>
    <row r="6755" spans="1:11" ht="20.100000000000001" customHeight="1" x14ac:dyDescent="0.2">
      <c r="A6755" s="2" t="s">
        <v>13244</v>
      </c>
      <c r="B6755" s="2" t="s">
        <v>13243</v>
      </c>
      <c r="K6755" s="2" t="s">
        <v>2160</v>
      </c>
    </row>
    <row r="6756" spans="1:11" ht="20.100000000000001" customHeight="1" x14ac:dyDescent="0.2">
      <c r="A6756" s="2" t="s">
        <v>13246</v>
      </c>
      <c r="B6756" s="2" t="s">
        <v>13245</v>
      </c>
      <c r="K6756" s="2" t="s">
        <v>2160</v>
      </c>
    </row>
    <row r="6757" spans="1:11" ht="20.100000000000001" customHeight="1" x14ac:dyDescent="0.2">
      <c r="A6757" s="2" t="s">
        <v>13248</v>
      </c>
      <c r="B6757" s="2" t="s">
        <v>13247</v>
      </c>
      <c r="K6757" s="2" t="s">
        <v>2160</v>
      </c>
    </row>
    <row r="6758" spans="1:11" ht="20.100000000000001" customHeight="1" x14ac:dyDescent="0.2">
      <c r="A6758" s="2" t="s">
        <v>13250</v>
      </c>
      <c r="B6758" s="2" t="s">
        <v>13249</v>
      </c>
      <c r="K6758" s="2" t="s">
        <v>2160</v>
      </c>
    </row>
    <row r="6759" spans="1:11" ht="20.100000000000001" customHeight="1" x14ac:dyDescent="0.2">
      <c r="A6759" s="2" t="s">
        <v>13252</v>
      </c>
      <c r="B6759" s="2" t="s">
        <v>13251</v>
      </c>
      <c r="K6759" s="2" t="s">
        <v>2160</v>
      </c>
    </row>
    <row r="6760" spans="1:11" ht="20.100000000000001" customHeight="1" x14ac:dyDescent="0.2">
      <c r="A6760" s="2" t="s">
        <v>13254</v>
      </c>
      <c r="B6760" s="2" t="s">
        <v>13253</v>
      </c>
      <c r="K6760" s="2" t="s">
        <v>2160</v>
      </c>
    </row>
    <row r="6761" spans="1:11" ht="20.100000000000001" customHeight="1" x14ac:dyDescent="0.2">
      <c r="A6761" s="2" t="s">
        <v>13256</v>
      </c>
      <c r="B6761" s="2" t="s">
        <v>13255</v>
      </c>
      <c r="K6761" s="2" t="s">
        <v>2160</v>
      </c>
    </row>
    <row r="6762" spans="1:11" ht="20.100000000000001" customHeight="1" x14ac:dyDescent="0.2">
      <c r="A6762" s="2" t="s">
        <v>13258</v>
      </c>
      <c r="B6762" s="2" t="s">
        <v>13257</v>
      </c>
      <c r="K6762" s="2" t="s">
        <v>2160</v>
      </c>
    </row>
    <row r="6763" spans="1:11" ht="20.100000000000001" customHeight="1" x14ac:dyDescent="0.2">
      <c r="A6763" s="2" t="s">
        <v>13260</v>
      </c>
      <c r="B6763" s="2" t="s">
        <v>13259</v>
      </c>
      <c r="K6763" s="2" t="s">
        <v>2160</v>
      </c>
    </row>
    <row r="6764" spans="1:11" ht="20.100000000000001" customHeight="1" x14ac:dyDescent="0.2">
      <c r="A6764" s="2" t="s">
        <v>13262</v>
      </c>
      <c r="B6764" s="2" t="s">
        <v>13261</v>
      </c>
      <c r="K6764" s="2" t="s">
        <v>2160</v>
      </c>
    </row>
    <row r="6765" spans="1:11" ht="20.100000000000001" customHeight="1" x14ac:dyDescent="0.2">
      <c r="A6765" s="2" t="s">
        <v>13264</v>
      </c>
      <c r="B6765" s="2" t="s">
        <v>13263</v>
      </c>
      <c r="K6765" s="2" t="s">
        <v>2160</v>
      </c>
    </row>
    <row r="6766" spans="1:11" ht="20.100000000000001" customHeight="1" x14ac:dyDescent="0.2">
      <c r="A6766" s="2" t="s">
        <v>13266</v>
      </c>
      <c r="B6766" s="2" t="s">
        <v>13265</v>
      </c>
      <c r="K6766" s="2" t="s">
        <v>2160</v>
      </c>
    </row>
    <row r="6767" spans="1:11" ht="20.100000000000001" customHeight="1" x14ac:dyDescent="0.2">
      <c r="A6767" s="2" t="s">
        <v>13268</v>
      </c>
      <c r="B6767" s="2" t="s">
        <v>13267</v>
      </c>
      <c r="K6767" s="2" t="s">
        <v>2160</v>
      </c>
    </row>
    <row r="6768" spans="1:11" ht="20.100000000000001" customHeight="1" x14ac:dyDescent="0.2">
      <c r="A6768" s="2" t="s">
        <v>13270</v>
      </c>
      <c r="B6768" s="2" t="s">
        <v>13269</v>
      </c>
      <c r="K6768" s="2" t="s">
        <v>2160</v>
      </c>
    </row>
    <row r="6769" spans="1:11" ht="20.100000000000001" customHeight="1" x14ac:dyDescent="0.2">
      <c r="A6769" s="2" t="s">
        <v>13272</v>
      </c>
      <c r="B6769" s="2" t="s">
        <v>13271</v>
      </c>
      <c r="K6769" s="2" t="s">
        <v>2160</v>
      </c>
    </row>
    <row r="6770" spans="1:11" ht="20.100000000000001" customHeight="1" x14ac:dyDescent="0.2">
      <c r="A6770" s="2" t="s">
        <v>13274</v>
      </c>
      <c r="B6770" s="2" t="s">
        <v>13273</v>
      </c>
      <c r="K6770" s="2" t="s">
        <v>2160</v>
      </c>
    </row>
    <row r="6771" spans="1:11" ht="20.100000000000001" customHeight="1" x14ac:dyDescent="0.2">
      <c r="A6771" s="2" t="s">
        <v>13276</v>
      </c>
      <c r="B6771" s="2" t="s">
        <v>13275</v>
      </c>
      <c r="K6771" s="2" t="s">
        <v>2160</v>
      </c>
    </row>
    <row r="6772" spans="1:11" ht="20.100000000000001" customHeight="1" x14ac:dyDescent="0.2">
      <c r="A6772" s="2" t="s">
        <v>13278</v>
      </c>
      <c r="B6772" s="2" t="s">
        <v>13277</v>
      </c>
      <c r="K6772" s="2" t="s">
        <v>2160</v>
      </c>
    </row>
    <row r="6773" spans="1:11" ht="20.100000000000001" customHeight="1" x14ac:dyDescent="0.2">
      <c r="A6773" s="2" t="s">
        <v>13280</v>
      </c>
      <c r="B6773" s="2" t="s">
        <v>13279</v>
      </c>
      <c r="K6773" s="2" t="s">
        <v>2160</v>
      </c>
    </row>
    <row r="6774" spans="1:11" ht="20.100000000000001" customHeight="1" x14ac:dyDescent="0.2">
      <c r="A6774" s="2" t="s">
        <v>13282</v>
      </c>
      <c r="B6774" s="2" t="s">
        <v>13281</v>
      </c>
      <c r="K6774" s="2" t="s">
        <v>2160</v>
      </c>
    </row>
    <row r="6775" spans="1:11" ht="20.100000000000001" customHeight="1" x14ac:dyDescent="0.2">
      <c r="A6775" s="2" t="s">
        <v>13284</v>
      </c>
      <c r="B6775" s="2" t="s">
        <v>13283</v>
      </c>
      <c r="K6775" s="2" t="s">
        <v>2160</v>
      </c>
    </row>
    <row r="6776" spans="1:11" ht="20.100000000000001" customHeight="1" x14ac:dyDescent="0.2">
      <c r="A6776" s="2" t="s">
        <v>13286</v>
      </c>
      <c r="B6776" s="2" t="s">
        <v>13285</v>
      </c>
      <c r="K6776" s="2" t="s">
        <v>2160</v>
      </c>
    </row>
    <row r="6777" spans="1:11" ht="20.100000000000001" customHeight="1" x14ac:dyDescent="0.2">
      <c r="A6777" s="2" t="s">
        <v>13288</v>
      </c>
      <c r="B6777" s="2" t="s">
        <v>13287</v>
      </c>
      <c r="K6777" s="2" t="s">
        <v>2160</v>
      </c>
    </row>
    <row r="6778" spans="1:11" ht="20.100000000000001" customHeight="1" x14ac:dyDescent="0.2">
      <c r="A6778" s="2" t="s">
        <v>13290</v>
      </c>
      <c r="B6778" s="2" t="s">
        <v>13289</v>
      </c>
      <c r="K6778" s="2" t="s">
        <v>2160</v>
      </c>
    </row>
    <row r="6779" spans="1:11" ht="20.100000000000001" customHeight="1" x14ac:dyDescent="0.2">
      <c r="A6779" s="2" t="s">
        <v>13292</v>
      </c>
      <c r="B6779" s="2" t="s">
        <v>13291</v>
      </c>
      <c r="K6779" s="2" t="s">
        <v>2160</v>
      </c>
    </row>
    <row r="6780" spans="1:11" ht="20.100000000000001" customHeight="1" x14ac:dyDescent="0.2">
      <c r="A6780" s="2" t="s">
        <v>13294</v>
      </c>
      <c r="B6780" s="2" t="s">
        <v>13293</v>
      </c>
      <c r="K6780" s="2" t="s">
        <v>2160</v>
      </c>
    </row>
    <row r="6781" spans="1:11" ht="20.100000000000001" customHeight="1" x14ac:dyDescent="0.2">
      <c r="A6781" s="2" t="s">
        <v>13296</v>
      </c>
      <c r="B6781" s="2" t="s">
        <v>13295</v>
      </c>
      <c r="K6781" s="2" t="s">
        <v>2160</v>
      </c>
    </row>
    <row r="6782" spans="1:11" ht="20.100000000000001" customHeight="1" x14ac:dyDescent="0.2">
      <c r="A6782" s="2" t="s">
        <v>13298</v>
      </c>
      <c r="B6782" s="2" t="s">
        <v>13297</v>
      </c>
      <c r="K6782" s="2" t="s">
        <v>2160</v>
      </c>
    </row>
    <row r="6783" spans="1:11" ht="20.100000000000001" customHeight="1" x14ac:dyDescent="0.2">
      <c r="A6783" s="2" t="s">
        <v>13300</v>
      </c>
      <c r="B6783" s="2" t="s">
        <v>13299</v>
      </c>
      <c r="K6783" s="2" t="s">
        <v>2160</v>
      </c>
    </row>
    <row r="6784" spans="1:11" ht="20.100000000000001" customHeight="1" x14ac:dyDescent="0.2">
      <c r="A6784" s="2" t="s">
        <v>13302</v>
      </c>
      <c r="B6784" s="2" t="s">
        <v>13301</v>
      </c>
      <c r="K6784" s="2" t="s">
        <v>2160</v>
      </c>
    </row>
    <row r="6785" spans="1:11" ht="20.100000000000001" customHeight="1" x14ac:dyDescent="0.2">
      <c r="A6785" s="2" t="s">
        <v>13304</v>
      </c>
      <c r="B6785" s="2" t="s">
        <v>13303</v>
      </c>
      <c r="K6785" s="2" t="s">
        <v>2160</v>
      </c>
    </row>
    <row r="6786" spans="1:11" ht="20.100000000000001" customHeight="1" x14ac:dyDescent="0.2">
      <c r="A6786" s="2" t="s">
        <v>13306</v>
      </c>
      <c r="B6786" s="2" t="s">
        <v>13305</v>
      </c>
      <c r="K6786" s="2" t="s">
        <v>2160</v>
      </c>
    </row>
    <row r="6787" spans="1:11" ht="20.100000000000001" customHeight="1" x14ac:dyDescent="0.2">
      <c r="A6787" s="2" t="s">
        <v>13308</v>
      </c>
      <c r="B6787" s="2" t="s">
        <v>13307</v>
      </c>
      <c r="K6787" s="2" t="s">
        <v>2160</v>
      </c>
    </row>
    <row r="6788" spans="1:11" ht="20.100000000000001" customHeight="1" x14ac:dyDescent="0.2">
      <c r="A6788" s="2" t="s">
        <v>13310</v>
      </c>
      <c r="B6788" s="2" t="s">
        <v>13309</v>
      </c>
      <c r="K6788" s="2" t="s">
        <v>2160</v>
      </c>
    </row>
    <row r="6789" spans="1:11" ht="20.100000000000001" customHeight="1" x14ac:dyDescent="0.2">
      <c r="A6789" s="2" t="s">
        <v>13312</v>
      </c>
      <c r="B6789" s="2" t="s">
        <v>13311</v>
      </c>
      <c r="K6789" s="2" t="s">
        <v>2160</v>
      </c>
    </row>
    <row r="6790" spans="1:11" ht="20.100000000000001" customHeight="1" x14ac:dyDescent="0.2">
      <c r="A6790" s="2" t="s">
        <v>13314</v>
      </c>
      <c r="B6790" s="2" t="s">
        <v>13313</v>
      </c>
      <c r="K6790" s="2" t="s">
        <v>2160</v>
      </c>
    </row>
    <row r="6791" spans="1:11" ht="20.100000000000001" customHeight="1" x14ac:dyDescent="0.2">
      <c r="A6791" s="2" t="s">
        <v>13316</v>
      </c>
      <c r="B6791" s="2" t="s">
        <v>13315</v>
      </c>
      <c r="K6791" s="2" t="s">
        <v>2160</v>
      </c>
    </row>
    <row r="6792" spans="1:11" ht="20.100000000000001" customHeight="1" x14ac:dyDescent="0.2">
      <c r="A6792" s="2" t="s">
        <v>13318</v>
      </c>
      <c r="B6792" s="2" t="s">
        <v>13317</v>
      </c>
      <c r="K6792" s="2" t="s">
        <v>2160</v>
      </c>
    </row>
    <row r="6793" spans="1:11" ht="20.100000000000001" customHeight="1" x14ac:dyDescent="0.2">
      <c r="A6793" s="2" t="s">
        <v>13320</v>
      </c>
      <c r="B6793" s="2" t="s">
        <v>13319</v>
      </c>
      <c r="K6793" s="2" t="s">
        <v>2160</v>
      </c>
    </row>
    <row r="6794" spans="1:11" ht="20.100000000000001" customHeight="1" x14ac:dyDescent="0.2">
      <c r="A6794" s="2" t="s">
        <v>13322</v>
      </c>
      <c r="B6794" s="2" t="s">
        <v>13321</v>
      </c>
      <c r="K6794" s="2" t="s">
        <v>2160</v>
      </c>
    </row>
    <row r="6795" spans="1:11" ht="20.100000000000001" customHeight="1" x14ac:dyDescent="0.2">
      <c r="A6795" s="2" t="s">
        <v>13324</v>
      </c>
      <c r="B6795" s="2" t="s">
        <v>13323</v>
      </c>
      <c r="K6795" s="2" t="s">
        <v>2160</v>
      </c>
    </row>
    <row r="6796" spans="1:11" ht="20.100000000000001" customHeight="1" x14ac:dyDescent="0.2">
      <c r="A6796" s="2" t="s">
        <v>13326</v>
      </c>
      <c r="B6796" s="2" t="s">
        <v>13325</v>
      </c>
      <c r="K6796" s="2" t="s">
        <v>2160</v>
      </c>
    </row>
    <row r="6797" spans="1:11" ht="20.100000000000001" customHeight="1" x14ac:dyDescent="0.2">
      <c r="A6797" s="2" t="s">
        <v>13328</v>
      </c>
      <c r="B6797" s="2" t="s">
        <v>13327</v>
      </c>
      <c r="K6797" s="2" t="s">
        <v>2160</v>
      </c>
    </row>
    <row r="6798" spans="1:11" ht="20.100000000000001" customHeight="1" x14ac:dyDescent="0.2">
      <c r="A6798" s="2" t="s">
        <v>13330</v>
      </c>
      <c r="B6798" s="2" t="s">
        <v>13329</v>
      </c>
      <c r="K6798" s="2" t="s">
        <v>2160</v>
      </c>
    </row>
    <row r="6799" spans="1:11" ht="20.100000000000001" customHeight="1" x14ac:dyDescent="0.2">
      <c r="A6799" s="2" t="s">
        <v>13332</v>
      </c>
      <c r="B6799" s="2" t="s">
        <v>13331</v>
      </c>
      <c r="K6799" s="2" t="s">
        <v>2160</v>
      </c>
    </row>
    <row r="6800" spans="1:11" ht="20.100000000000001" customHeight="1" x14ac:dyDescent="0.2">
      <c r="A6800" s="2" t="s">
        <v>13334</v>
      </c>
      <c r="B6800" s="2" t="s">
        <v>13333</v>
      </c>
      <c r="K6800" s="2" t="s">
        <v>2160</v>
      </c>
    </row>
    <row r="6801" spans="1:11" ht="20.100000000000001" customHeight="1" x14ac:dyDescent="0.2">
      <c r="A6801" s="2" t="s">
        <v>13336</v>
      </c>
      <c r="B6801" s="2" t="s">
        <v>13335</v>
      </c>
      <c r="K6801" s="2" t="s">
        <v>2160</v>
      </c>
    </row>
    <row r="6802" spans="1:11" ht="20.100000000000001" customHeight="1" x14ac:dyDescent="0.2">
      <c r="A6802" s="2" t="s">
        <v>13338</v>
      </c>
      <c r="B6802" s="2" t="s">
        <v>13337</v>
      </c>
      <c r="K6802" s="2" t="s">
        <v>2160</v>
      </c>
    </row>
    <row r="6803" spans="1:11" ht="20.100000000000001" customHeight="1" x14ac:dyDescent="0.2">
      <c r="A6803" s="2" t="s">
        <v>13340</v>
      </c>
      <c r="B6803" s="2" t="s">
        <v>13339</v>
      </c>
      <c r="K6803" s="2" t="s">
        <v>2160</v>
      </c>
    </row>
    <row r="6804" spans="1:11" ht="20.100000000000001" customHeight="1" x14ac:dyDescent="0.2">
      <c r="A6804" s="2" t="s">
        <v>13342</v>
      </c>
      <c r="B6804" s="2" t="s">
        <v>13341</v>
      </c>
      <c r="K6804" s="2" t="s">
        <v>2160</v>
      </c>
    </row>
    <row r="6805" spans="1:11" ht="20.100000000000001" customHeight="1" x14ac:dyDescent="0.2">
      <c r="A6805" s="2" t="s">
        <v>13344</v>
      </c>
      <c r="B6805" s="2" t="s">
        <v>13343</v>
      </c>
      <c r="K6805" s="2" t="s">
        <v>2160</v>
      </c>
    </row>
    <row r="6806" spans="1:11" ht="20.100000000000001" customHeight="1" x14ac:dyDescent="0.2">
      <c r="A6806" s="2" t="s">
        <v>13346</v>
      </c>
      <c r="B6806" s="2" t="s">
        <v>13345</v>
      </c>
      <c r="K6806" s="2" t="s">
        <v>2160</v>
      </c>
    </row>
    <row r="6807" spans="1:11" ht="20.100000000000001" customHeight="1" x14ac:dyDescent="0.2">
      <c r="A6807" s="2" t="s">
        <v>13348</v>
      </c>
      <c r="B6807" s="2" t="s">
        <v>13347</v>
      </c>
      <c r="K6807" s="2" t="s">
        <v>2160</v>
      </c>
    </row>
    <row r="6808" spans="1:11" ht="20.100000000000001" customHeight="1" x14ac:dyDescent="0.2">
      <c r="A6808" s="2" t="s">
        <v>13350</v>
      </c>
      <c r="B6808" s="2" t="s">
        <v>13349</v>
      </c>
      <c r="K6808" s="2" t="s">
        <v>2160</v>
      </c>
    </row>
    <row r="6809" spans="1:11" ht="20.100000000000001" customHeight="1" x14ac:dyDescent="0.2">
      <c r="A6809" s="2" t="s">
        <v>13352</v>
      </c>
      <c r="B6809" s="2" t="s">
        <v>13351</v>
      </c>
      <c r="K6809" s="2" t="s">
        <v>2160</v>
      </c>
    </row>
    <row r="6810" spans="1:11" ht="20.100000000000001" customHeight="1" x14ac:dyDescent="0.2">
      <c r="A6810" s="2" t="s">
        <v>13354</v>
      </c>
      <c r="B6810" s="2" t="s">
        <v>13353</v>
      </c>
      <c r="K6810" s="2" t="s">
        <v>2160</v>
      </c>
    </row>
    <row r="6811" spans="1:11" ht="20.100000000000001" customHeight="1" x14ac:dyDescent="0.2">
      <c r="A6811" s="2" t="s">
        <v>13356</v>
      </c>
      <c r="B6811" s="2" t="s">
        <v>13355</v>
      </c>
      <c r="K6811" s="2" t="s">
        <v>2160</v>
      </c>
    </row>
    <row r="6812" spans="1:11" ht="20.100000000000001" customHeight="1" x14ac:dyDescent="0.2">
      <c r="A6812" s="2" t="s">
        <v>13358</v>
      </c>
      <c r="B6812" s="2" t="s">
        <v>13357</v>
      </c>
      <c r="K6812" s="2" t="s">
        <v>2160</v>
      </c>
    </row>
    <row r="6813" spans="1:11" ht="20.100000000000001" customHeight="1" x14ac:dyDescent="0.2">
      <c r="A6813" s="2" t="s">
        <v>13360</v>
      </c>
      <c r="B6813" s="2" t="s">
        <v>13359</v>
      </c>
      <c r="K6813" s="2" t="s">
        <v>2160</v>
      </c>
    </row>
    <row r="6814" spans="1:11" ht="20.100000000000001" customHeight="1" x14ac:dyDescent="0.2">
      <c r="A6814" s="2" t="s">
        <v>13362</v>
      </c>
      <c r="B6814" s="2" t="s">
        <v>13361</v>
      </c>
      <c r="K6814" s="2" t="s">
        <v>2160</v>
      </c>
    </row>
    <row r="6815" spans="1:11" ht="20.100000000000001" customHeight="1" x14ac:dyDescent="0.2">
      <c r="A6815" s="2" t="s">
        <v>13364</v>
      </c>
      <c r="B6815" s="2" t="s">
        <v>13363</v>
      </c>
      <c r="K6815" s="2" t="s">
        <v>2160</v>
      </c>
    </row>
    <row r="6816" spans="1:11" ht="20.100000000000001" customHeight="1" x14ac:dyDescent="0.2">
      <c r="A6816" s="2" t="s">
        <v>13366</v>
      </c>
      <c r="B6816" s="2" t="s">
        <v>13365</v>
      </c>
      <c r="K6816" s="2" t="s">
        <v>2160</v>
      </c>
    </row>
    <row r="6817" spans="1:11" ht="20.100000000000001" customHeight="1" x14ac:dyDescent="0.2">
      <c r="A6817" s="2" t="s">
        <v>13368</v>
      </c>
      <c r="B6817" s="2" t="s">
        <v>13367</v>
      </c>
      <c r="K6817" s="2" t="s">
        <v>2160</v>
      </c>
    </row>
    <row r="6818" spans="1:11" ht="20.100000000000001" customHeight="1" x14ac:dyDescent="0.2">
      <c r="A6818" s="2" t="s">
        <v>13370</v>
      </c>
      <c r="B6818" s="2" t="s">
        <v>13369</v>
      </c>
      <c r="K6818" s="2" t="s">
        <v>2160</v>
      </c>
    </row>
    <row r="6819" spans="1:11" ht="20.100000000000001" customHeight="1" x14ac:dyDescent="0.2">
      <c r="A6819" s="2" t="s">
        <v>13372</v>
      </c>
      <c r="B6819" s="2" t="s">
        <v>13371</v>
      </c>
      <c r="K6819" s="2" t="s">
        <v>2160</v>
      </c>
    </row>
    <row r="6820" spans="1:11" ht="20.100000000000001" customHeight="1" x14ac:dyDescent="0.2">
      <c r="A6820" s="2" t="s">
        <v>13374</v>
      </c>
      <c r="B6820" s="2" t="s">
        <v>13373</v>
      </c>
      <c r="K6820" s="2" t="s">
        <v>2160</v>
      </c>
    </row>
    <row r="6821" spans="1:11" ht="20.100000000000001" customHeight="1" x14ac:dyDescent="0.2">
      <c r="A6821" s="2" t="s">
        <v>13376</v>
      </c>
      <c r="B6821" s="2" t="s">
        <v>13375</v>
      </c>
      <c r="K6821" s="2" t="s">
        <v>2160</v>
      </c>
    </row>
    <row r="6822" spans="1:11" ht="20.100000000000001" customHeight="1" x14ac:dyDescent="0.2">
      <c r="A6822" s="2" t="s">
        <v>13378</v>
      </c>
      <c r="B6822" s="2" t="s">
        <v>13377</v>
      </c>
      <c r="K6822" s="2" t="s">
        <v>2160</v>
      </c>
    </row>
    <row r="6823" spans="1:11" ht="20.100000000000001" customHeight="1" x14ac:dyDescent="0.2">
      <c r="A6823" s="2" t="s">
        <v>13380</v>
      </c>
      <c r="B6823" s="2" t="s">
        <v>13379</v>
      </c>
      <c r="K6823" s="2" t="s">
        <v>2160</v>
      </c>
    </row>
    <row r="6824" spans="1:11" ht="20.100000000000001" customHeight="1" x14ac:dyDescent="0.2">
      <c r="A6824" s="2" t="s">
        <v>13381</v>
      </c>
      <c r="B6824" s="2" t="s">
        <v>7324</v>
      </c>
      <c r="K6824" s="2" t="s">
        <v>2160</v>
      </c>
    </row>
    <row r="6825" spans="1:11" ht="20.100000000000001" customHeight="1" x14ac:dyDescent="0.2">
      <c r="A6825" s="2" t="s">
        <v>13383</v>
      </c>
      <c r="B6825" s="2" t="s">
        <v>13382</v>
      </c>
      <c r="K6825" s="2" t="s">
        <v>2160</v>
      </c>
    </row>
    <row r="6826" spans="1:11" ht="20.100000000000001" customHeight="1" x14ac:dyDescent="0.2">
      <c r="A6826" s="2" t="s">
        <v>13385</v>
      </c>
      <c r="B6826" s="2" t="s">
        <v>13384</v>
      </c>
      <c r="K6826" s="2" t="s">
        <v>2160</v>
      </c>
    </row>
    <row r="6827" spans="1:11" ht="20.100000000000001" customHeight="1" x14ac:dyDescent="0.2">
      <c r="A6827" s="2" t="s">
        <v>13387</v>
      </c>
      <c r="B6827" s="2" t="s">
        <v>13386</v>
      </c>
      <c r="K6827" s="2" t="s">
        <v>2160</v>
      </c>
    </row>
    <row r="6828" spans="1:11" ht="20.100000000000001" customHeight="1" x14ac:dyDescent="0.2">
      <c r="A6828" s="2" t="s">
        <v>13389</v>
      </c>
      <c r="B6828" s="2" t="s">
        <v>13388</v>
      </c>
      <c r="K6828" s="2" t="s">
        <v>2160</v>
      </c>
    </row>
    <row r="6829" spans="1:11" ht="20.100000000000001" customHeight="1" x14ac:dyDescent="0.2">
      <c r="A6829" s="2" t="s">
        <v>13391</v>
      </c>
      <c r="B6829" s="2" t="s">
        <v>13390</v>
      </c>
      <c r="K6829" s="2" t="s">
        <v>2160</v>
      </c>
    </row>
    <row r="6830" spans="1:11" ht="20.100000000000001" customHeight="1" x14ac:dyDescent="0.2">
      <c r="A6830" s="2" t="s">
        <v>13393</v>
      </c>
      <c r="B6830" s="2" t="s">
        <v>13392</v>
      </c>
      <c r="K6830" s="2" t="s">
        <v>2160</v>
      </c>
    </row>
    <row r="6831" spans="1:11" ht="20.100000000000001" customHeight="1" x14ac:dyDescent="0.2">
      <c r="A6831" s="2" t="s">
        <v>13395</v>
      </c>
      <c r="B6831" s="2" t="s">
        <v>13394</v>
      </c>
      <c r="K6831" s="2" t="s">
        <v>2160</v>
      </c>
    </row>
    <row r="6832" spans="1:11" ht="20.100000000000001" customHeight="1" x14ac:dyDescent="0.2">
      <c r="A6832" s="2" t="s">
        <v>13397</v>
      </c>
      <c r="B6832" s="2" t="s">
        <v>13396</v>
      </c>
      <c r="K6832" s="2" t="s">
        <v>2160</v>
      </c>
    </row>
    <row r="6833" spans="1:11" ht="20.100000000000001" customHeight="1" x14ac:dyDescent="0.2">
      <c r="A6833" s="2" t="s">
        <v>13399</v>
      </c>
      <c r="B6833" s="2" t="s">
        <v>13398</v>
      </c>
      <c r="K6833" s="2" t="s">
        <v>2160</v>
      </c>
    </row>
    <row r="6834" spans="1:11" ht="20.100000000000001" customHeight="1" x14ac:dyDescent="0.2">
      <c r="A6834" s="2" t="s">
        <v>13401</v>
      </c>
      <c r="B6834" s="2" t="s">
        <v>13400</v>
      </c>
      <c r="K6834" s="2" t="s">
        <v>2160</v>
      </c>
    </row>
    <row r="6835" spans="1:11" ht="20.100000000000001" customHeight="1" x14ac:dyDescent="0.2">
      <c r="A6835" s="2" t="s">
        <v>13403</v>
      </c>
      <c r="B6835" s="2" t="s">
        <v>13402</v>
      </c>
      <c r="K6835" s="2" t="s">
        <v>2160</v>
      </c>
    </row>
    <row r="6836" spans="1:11" ht="20.100000000000001" customHeight="1" x14ac:dyDescent="0.2">
      <c r="A6836" s="2" t="s">
        <v>13405</v>
      </c>
      <c r="B6836" s="2" t="s">
        <v>13404</v>
      </c>
      <c r="K6836" s="2" t="s">
        <v>2160</v>
      </c>
    </row>
    <row r="6837" spans="1:11" ht="20.100000000000001" customHeight="1" x14ac:dyDescent="0.2">
      <c r="A6837" s="2" t="s">
        <v>13407</v>
      </c>
      <c r="B6837" s="2" t="s">
        <v>13406</v>
      </c>
      <c r="K6837" s="2" t="s">
        <v>2160</v>
      </c>
    </row>
    <row r="6838" spans="1:11" ht="20.100000000000001" customHeight="1" x14ac:dyDescent="0.2">
      <c r="A6838" s="2" t="s">
        <v>13409</v>
      </c>
      <c r="B6838" s="2" t="s">
        <v>13408</v>
      </c>
      <c r="K6838" s="2" t="s">
        <v>2160</v>
      </c>
    </row>
    <row r="6839" spans="1:11" ht="20.100000000000001" customHeight="1" x14ac:dyDescent="0.2">
      <c r="A6839" s="2" t="s">
        <v>13411</v>
      </c>
      <c r="B6839" s="2" t="s">
        <v>13410</v>
      </c>
      <c r="K6839" s="2" t="s">
        <v>2160</v>
      </c>
    </row>
    <row r="6840" spans="1:11" ht="20.100000000000001" customHeight="1" x14ac:dyDescent="0.2">
      <c r="A6840" s="2" t="s">
        <v>13413</v>
      </c>
      <c r="B6840" s="2" t="s">
        <v>13412</v>
      </c>
      <c r="K6840" s="2" t="s">
        <v>2160</v>
      </c>
    </row>
    <row r="6841" spans="1:11" ht="20.100000000000001" customHeight="1" x14ac:dyDescent="0.2">
      <c r="A6841" s="2" t="s">
        <v>13415</v>
      </c>
      <c r="B6841" s="2" t="s">
        <v>13414</v>
      </c>
      <c r="K6841" s="2" t="s">
        <v>2160</v>
      </c>
    </row>
    <row r="6842" spans="1:11" ht="20.100000000000001" customHeight="1" x14ac:dyDescent="0.2">
      <c r="A6842" s="2" t="s">
        <v>13417</v>
      </c>
      <c r="B6842" s="2" t="s">
        <v>13416</v>
      </c>
      <c r="K6842" s="2" t="s">
        <v>2160</v>
      </c>
    </row>
    <row r="6843" spans="1:11" ht="20.100000000000001" customHeight="1" x14ac:dyDescent="0.2">
      <c r="A6843" s="2" t="s">
        <v>13419</v>
      </c>
      <c r="B6843" s="2" t="s">
        <v>13418</v>
      </c>
      <c r="K6843" s="2" t="s">
        <v>2160</v>
      </c>
    </row>
    <row r="6844" spans="1:11" ht="20.100000000000001" customHeight="1" x14ac:dyDescent="0.2">
      <c r="A6844" s="2" t="s">
        <v>13421</v>
      </c>
      <c r="B6844" s="2" t="s">
        <v>13420</v>
      </c>
      <c r="K6844" s="2" t="s">
        <v>2160</v>
      </c>
    </row>
    <row r="6845" spans="1:11" ht="20.100000000000001" customHeight="1" x14ac:dyDescent="0.2">
      <c r="A6845" s="2" t="s">
        <v>13423</v>
      </c>
      <c r="B6845" s="2" t="s">
        <v>13422</v>
      </c>
      <c r="K6845" s="2" t="s">
        <v>2160</v>
      </c>
    </row>
    <row r="6846" spans="1:11" ht="20.100000000000001" customHeight="1" x14ac:dyDescent="0.2">
      <c r="A6846" s="2" t="s">
        <v>13424</v>
      </c>
      <c r="B6846" s="2" t="s">
        <v>5539</v>
      </c>
      <c r="K6846" s="2" t="s">
        <v>2160</v>
      </c>
    </row>
    <row r="6847" spans="1:11" ht="20.100000000000001" customHeight="1" x14ac:dyDescent="0.2">
      <c r="A6847" s="2" t="s">
        <v>13426</v>
      </c>
      <c r="B6847" s="2" t="s">
        <v>13425</v>
      </c>
      <c r="K6847" s="2" t="s">
        <v>2160</v>
      </c>
    </row>
    <row r="6848" spans="1:11" ht="20.100000000000001" customHeight="1" x14ac:dyDescent="0.2">
      <c r="A6848" s="2" t="s">
        <v>13428</v>
      </c>
      <c r="B6848" s="2" t="s">
        <v>13427</v>
      </c>
      <c r="K6848" s="2" t="s">
        <v>2160</v>
      </c>
    </row>
    <row r="6849" spans="1:11" ht="20.100000000000001" customHeight="1" x14ac:dyDescent="0.2">
      <c r="A6849" s="2" t="s">
        <v>13430</v>
      </c>
      <c r="B6849" s="2" t="s">
        <v>13429</v>
      </c>
      <c r="K6849" s="2" t="s">
        <v>2160</v>
      </c>
    </row>
    <row r="6850" spans="1:11" ht="20.100000000000001" customHeight="1" x14ac:dyDescent="0.2">
      <c r="A6850" s="2" t="s">
        <v>13432</v>
      </c>
      <c r="B6850" s="2" t="s">
        <v>13431</v>
      </c>
      <c r="K6850" s="2" t="s">
        <v>2160</v>
      </c>
    </row>
    <row r="6851" spans="1:11" ht="20.100000000000001" customHeight="1" x14ac:dyDescent="0.2">
      <c r="A6851" s="2" t="s">
        <v>13434</v>
      </c>
      <c r="B6851" s="2" t="s">
        <v>13433</v>
      </c>
      <c r="K6851" s="2" t="s">
        <v>2160</v>
      </c>
    </row>
    <row r="6852" spans="1:11" ht="20.100000000000001" customHeight="1" x14ac:dyDescent="0.2">
      <c r="A6852" s="2" t="s">
        <v>13436</v>
      </c>
      <c r="B6852" s="2" t="s">
        <v>13435</v>
      </c>
      <c r="K6852" s="2" t="s">
        <v>2160</v>
      </c>
    </row>
    <row r="6853" spans="1:11" ht="20.100000000000001" customHeight="1" x14ac:dyDescent="0.2">
      <c r="A6853" s="2" t="s">
        <v>13438</v>
      </c>
      <c r="B6853" s="2" t="s">
        <v>13437</v>
      </c>
      <c r="K6853" s="2" t="s">
        <v>2160</v>
      </c>
    </row>
    <row r="6854" spans="1:11" ht="20.100000000000001" customHeight="1" x14ac:dyDescent="0.2">
      <c r="A6854" s="2" t="s">
        <v>13440</v>
      </c>
      <c r="B6854" s="2" t="s">
        <v>13439</v>
      </c>
      <c r="K6854" s="2" t="s">
        <v>2160</v>
      </c>
    </row>
    <row r="6855" spans="1:11" ht="20.100000000000001" customHeight="1" x14ac:dyDescent="0.2">
      <c r="A6855" s="2" t="s">
        <v>13442</v>
      </c>
      <c r="B6855" s="2" t="s">
        <v>13441</v>
      </c>
      <c r="K6855" s="2" t="s">
        <v>2160</v>
      </c>
    </row>
    <row r="6856" spans="1:11" ht="20.100000000000001" customHeight="1" x14ac:dyDescent="0.2">
      <c r="A6856" s="2" t="s">
        <v>13444</v>
      </c>
      <c r="B6856" s="2" t="s">
        <v>13443</v>
      </c>
      <c r="K6856" s="2" t="s">
        <v>2160</v>
      </c>
    </row>
    <row r="6857" spans="1:11" ht="20.100000000000001" customHeight="1" x14ac:dyDescent="0.2">
      <c r="A6857" s="2" t="s">
        <v>13446</v>
      </c>
      <c r="B6857" s="2" t="s">
        <v>13445</v>
      </c>
      <c r="K6857" s="2" t="s">
        <v>2160</v>
      </c>
    </row>
    <row r="6858" spans="1:11" ht="20.100000000000001" customHeight="1" x14ac:dyDescent="0.2">
      <c r="A6858" s="2" t="s">
        <v>13448</v>
      </c>
      <c r="B6858" s="2" t="s">
        <v>13447</v>
      </c>
      <c r="K6858" s="2" t="s">
        <v>2160</v>
      </c>
    </row>
    <row r="6859" spans="1:11" ht="20.100000000000001" customHeight="1" x14ac:dyDescent="0.2">
      <c r="A6859" s="2" t="s">
        <v>13450</v>
      </c>
      <c r="B6859" s="2" t="s">
        <v>13449</v>
      </c>
      <c r="K6859" s="2" t="s">
        <v>2160</v>
      </c>
    </row>
    <row r="6860" spans="1:11" ht="20.100000000000001" customHeight="1" x14ac:dyDescent="0.2">
      <c r="A6860" s="2" t="s">
        <v>13452</v>
      </c>
      <c r="B6860" s="2" t="s">
        <v>13451</v>
      </c>
      <c r="K6860" s="2" t="s">
        <v>2160</v>
      </c>
    </row>
    <row r="6861" spans="1:11" ht="20.100000000000001" customHeight="1" x14ac:dyDescent="0.2">
      <c r="A6861" s="2" t="s">
        <v>13454</v>
      </c>
      <c r="B6861" s="2" t="s">
        <v>13453</v>
      </c>
      <c r="K6861" s="2" t="s">
        <v>2160</v>
      </c>
    </row>
    <row r="6862" spans="1:11" ht="20.100000000000001" customHeight="1" x14ac:dyDescent="0.2">
      <c r="A6862" s="2" t="s">
        <v>13456</v>
      </c>
      <c r="B6862" s="2" t="s">
        <v>13455</v>
      </c>
      <c r="K6862" s="2" t="s">
        <v>2160</v>
      </c>
    </row>
    <row r="6863" spans="1:11" ht="20.100000000000001" customHeight="1" x14ac:dyDescent="0.2">
      <c r="A6863" s="2" t="s">
        <v>13458</v>
      </c>
      <c r="B6863" s="2" t="s">
        <v>13457</v>
      </c>
      <c r="K6863" s="2" t="s">
        <v>2160</v>
      </c>
    </row>
    <row r="6864" spans="1:11" ht="20.100000000000001" customHeight="1" x14ac:dyDescent="0.2">
      <c r="A6864" s="2" t="s">
        <v>13459</v>
      </c>
      <c r="B6864" s="2" t="s">
        <v>6477</v>
      </c>
      <c r="K6864" s="2" t="s">
        <v>2160</v>
      </c>
    </row>
    <row r="6865" spans="1:11" ht="20.100000000000001" customHeight="1" x14ac:dyDescent="0.2">
      <c r="A6865" s="2" t="s">
        <v>13460</v>
      </c>
      <c r="B6865" s="2" t="s">
        <v>11744</v>
      </c>
      <c r="K6865" s="2" t="s">
        <v>2160</v>
      </c>
    </row>
    <row r="6866" spans="1:11" ht="20.100000000000001" customHeight="1" x14ac:dyDescent="0.2">
      <c r="A6866" s="2" t="s">
        <v>13462</v>
      </c>
      <c r="B6866" s="2" t="s">
        <v>13461</v>
      </c>
      <c r="K6866" s="2" t="s">
        <v>2160</v>
      </c>
    </row>
    <row r="6867" spans="1:11" ht="20.100000000000001" customHeight="1" x14ac:dyDescent="0.2">
      <c r="A6867" s="2" t="s">
        <v>13464</v>
      </c>
      <c r="B6867" s="2" t="s">
        <v>13463</v>
      </c>
      <c r="K6867" s="2" t="s">
        <v>2160</v>
      </c>
    </row>
    <row r="6868" spans="1:11" ht="20.100000000000001" customHeight="1" x14ac:dyDescent="0.2">
      <c r="A6868" s="2" t="s">
        <v>13466</v>
      </c>
      <c r="B6868" s="2" t="s">
        <v>13465</v>
      </c>
      <c r="K6868" s="2" t="s">
        <v>2160</v>
      </c>
    </row>
    <row r="6869" spans="1:11" ht="20.100000000000001" customHeight="1" x14ac:dyDescent="0.2">
      <c r="A6869" s="2" t="s">
        <v>13468</v>
      </c>
      <c r="B6869" s="2" t="s">
        <v>13467</v>
      </c>
      <c r="K6869" s="2" t="s">
        <v>2160</v>
      </c>
    </row>
    <row r="6870" spans="1:11" ht="20.100000000000001" customHeight="1" x14ac:dyDescent="0.2">
      <c r="A6870" s="2" t="s">
        <v>13470</v>
      </c>
      <c r="B6870" s="2" t="s">
        <v>13469</v>
      </c>
      <c r="K6870" s="2" t="s">
        <v>2160</v>
      </c>
    </row>
    <row r="6871" spans="1:11" ht="20.100000000000001" customHeight="1" x14ac:dyDescent="0.2">
      <c r="A6871" s="2" t="s">
        <v>13472</v>
      </c>
      <c r="B6871" s="2" t="s">
        <v>13471</v>
      </c>
      <c r="K6871" s="2" t="s">
        <v>2160</v>
      </c>
    </row>
    <row r="6872" spans="1:11" ht="20.100000000000001" customHeight="1" x14ac:dyDescent="0.2">
      <c r="A6872" s="2" t="s">
        <v>13474</v>
      </c>
      <c r="B6872" s="2" t="s">
        <v>13473</v>
      </c>
      <c r="K6872" s="2" t="s">
        <v>2160</v>
      </c>
    </row>
    <row r="6873" spans="1:11" ht="20.100000000000001" customHeight="1" x14ac:dyDescent="0.2">
      <c r="A6873" s="2" t="s">
        <v>13476</v>
      </c>
      <c r="B6873" s="2" t="s">
        <v>13475</v>
      </c>
      <c r="K6873" s="2" t="s">
        <v>2160</v>
      </c>
    </row>
    <row r="6874" spans="1:11" ht="20.100000000000001" customHeight="1" x14ac:dyDescent="0.2">
      <c r="A6874" s="2" t="s">
        <v>13478</v>
      </c>
      <c r="B6874" s="2" t="s">
        <v>13477</v>
      </c>
      <c r="K6874" s="2" t="s">
        <v>2160</v>
      </c>
    </row>
    <row r="6875" spans="1:11" ht="20.100000000000001" customHeight="1" x14ac:dyDescent="0.2">
      <c r="A6875" s="2" t="s">
        <v>13480</v>
      </c>
      <c r="B6875" s="2" t="s">
        <v>13479</v>
      </c>
      <c r="K6875" s="2" t="s">
        <v>2160</v>
      </c>
    </row>
    <row r="6876" spans="1:11" ht="20.100000000000001" customHeight="1" x14ac:dyDescent="0.2">
      <c r="A6876" s="2" t="s">
        <v>13482</v>
      </c>
      <c r="B6876" s="2" t="s">
        <v>13481</v>
      </c>
      <c r="K6876" s="2" t="s">
        <v>2160</v>
      </c>
    </row>
    <row r="6877" spans="1:11" ht="20.100000000000001" customHeight="1" x14ac:dyDescent="0.2">
      <c r="A6877" s="2" t="s">
        <v>13484</v>
      </c>
      <c r="B6877" s="2" t="s">
        <v>13483</v>
      </c>
      <c r="K6877" s="2" t="s">
        <v>2160</v>
      </c>
    </row>
    <row r="6878" spans="1:11" ht="20.100000000000001" customHeight="1" x14ac:dyDescent="0.2">
      <c r="A6878" s="2" t="s">
        <v>13486</v>
      </c>
      <c r="B6878" s="2" t="s">
        <v>13485</v>
      </c>
      <c r="K6878" s="2" t="s">
        <v>2160</v>
      </c>
    </row>
    <row r="6879" spans="1:11" ht="20.100000000000001" customHeight="1" x14ac:dyDescent="0.2">
      <c r="A6879" s="2" t="s">
        <v>13488</v>
      </c>
      <c r="B6879" s="2" t="s">
        <v>13487</v>
      </c>
      <c r="K6879" s="2" t="s">
        <v>2160</v>
      </c>
    </row>
    <row r="6880" spans="1:11" ht="20.100000000000001" customHeight="1" x14ac:dyDescent="0.2">
      <c r="A6880" s="2" t="s">
        <v>13490</v>
      </c>
      <c r="B6880" s="2" t="s">
        <v>13489</v>
      </c>
      <c r="K6880" s="2" t="s">
        <v>2160</v>
      </c>
    </row>
    <row r="6881" spans="1:11" ht="20.100000000000001" customHeight="1" x14ac:dyDescent="0.2">
      <c r="A6881" s="2" t="s">
        <v>13492</v>
      </c>
      <c r="B6881" s="2" t="s">
        <v>13491</v>
      </c>
      <c r="K6881" s="2" t="s">
        <v>2160</v>
      </c>
    </row>
    <row r="6882" spans="1:11" ht="20.100000000000001" customHeight="1" x14ac:dyDescent="0.2">
      <c r="A6882" s="2" t="s">
        <v>13494</v>
      </c>
      <c r="B6882" s="2" t="s">
        <v>13493</v>
      </c>
      <c r="K6882" s="2" t="s">
        <v>2160</v>
      </c>
    </row>
    <row r="6883" spans="1:11" ht="20.100000000000001" customHeight="1" x14ac:dyDescent="0.2">
      <c r="A6883" s="2" t="s">
        <v>13496</v>
      </c>
      <c r="B6883" s="2" t="s">
        <v>13495</v>
      </c>
      <c r="K6883" s="2" t="s">
        <v>2160</v>
      </c>
    </row>
    <row r="6884" spans="1:11" ht="20.100000000000001" customHeight="1" x14ac:dyDescent="0.2">
      <c r="A6884" s="2" t="s">
        <v>13498</v>
      </c>
      <c r="B6884" s="2" t="s">
        <v>13497</v>
      </c>
      <c r="K6884" s="2" t="s">
        <v>2160</v>
      </c>
    </row>
    <row r="6885" spans="1:11" ht="20.100000000000001" customHeight="1" x14ac:dyDescent="0.2">
      <c r="A6885" s="2" t="s">
        <v>13499</v>
      </c>
      <c r="B6885" s="2" t="s">
        <v>8354</v>
      </c>
      <c r="K6885" s="2" t="s">
        <v>2160</v>
      </c>
    </row>
    <row r="6886" spans="1:11" ht="20.100000000000001" customHeight="1" x14ac:dyDescent="0.2">
      <c r="A6886" s="2" t="s">
        <v>13501</v>
      </c>
      <c r="B6886" s="2" t="s">
        <v>13500</v>
      </c>
      <c r="K6886" s="2" t="s">
        <v>2160</v>
      </c>
    </row>
    <row r="6887" spans="1:11" ht="20.100000000000001" customHeight="1" x14ac:dyDescent="0.2">
      <c r="A6887" s="2" t="s">
        <v>13503</v>
      </c>
      <c r="B6887" s="2" t="s">
        <v>13502</v>
      </c>
      <c r="K6887" s="2" t="s">
        <v>2160</v>
      </c>
    </row>
    <row r="6888" spans="1:11" ht="20.100000000000001" customHeight="1" x14ac:dyDescent="0.2">
      <c r="A6888" s="2" t="s">
        <v>13505</v>
      </c>
      <c r="B6888" s="2" t="s">
        <v>13504</v>
      </c>
      <c r="K6888" s="2" t="s">
        <v>2160</v>
      </c>
    </row>
    <row r="6889" spans="1:11" ht="20.100000000000001" customHeight="1" x14ac:dyDescent="0.2">
      <c r="A6889" s="2" t="s">
        <v>13507</v>
      </c>
      <c r="B6889" s="2" t="s">
        <v>13506</v>
      </c>
      <c r="K6889" s="2" t="s">
        <v>2160</v>
      </c>
    </row>
    <row r="6890" spans="1:11" ht="20.100000000000001" customHeight="1" x14ac:dyDescent="0.2">
      <c r="A6890" s="2" t="s">
        <v>13509</v>
      </c>
      <c r="B6890" s="2" t="s">
        <v>13508</v>
      </c>
      <c r="K6890" s="2" t="s">
        <v>2160</v>
      </c>
    </row>
    <row r="6891" spans="1:11" ht="20.100000000000001" customHeight="1" x14ac:dyDescent="0.2">
      <c r="A6891" s="2" t="s">
        <v>13511</v>
      </c>
      <c r="B6891" s="2" t="s">
        <v>13510</v>
      </c>
      <c r="K6891" s="2" t="s">
        <v>2160</v>
      </c>
    </row>
    <row r="6892" spans="1:11" ht="20.100000000000001" customHeight="1" x14ac:dyDescent="0.2">
      <c r="A6892" s="2" t="s">
        <v>13513</v>
      </c>
      <c r="B6892" s="2" t="s">
        <v>13512</v>
      </c>
      <c r="K6892" s="2" t="s">
        <v>2160</v>
      </c>
    </row>
    <row r="6893" spans="1:11" ht="20.100000000000001" customHeight="1" x14ac:dyDescent="0.2">
      <c r="A6893" s="2" t="s">
        <v>13515</v>
      </c>
      <c r="B6893" s="2" t="s">
        <v>13514</v>
      </c>
      <c r="K6893" s="2" t="s">
        <v>2160</v>
      </c>
    </row>
    <row r="6894" spans="1:11" ht="20.100000000000001" customHeight="1" x14ac:dyDescent="0.2">
      <c r="A6894" s="2" t="s">
        <v>13517</v>
      </c>
      <c r="B6894" s="2" t="s">
        <v>13516</v>
      </c>
      <c r="K6894" s="2" t="s">
        <v>2160</v>
      </c>
    </row>
    <row r="6895" spans="1:11" ht="20.100000000000001" customHeight="1" x14ac:dyDescent="0.2">
      <c r="A6895" s="2" t="s">
        <v>13519</v>
      </c>
      <c r="B6895" s="2" t="s">
        <v>13518</v>
      </c>
      <c r="K6895" s="2" t="s">
        <v>2160</v>
      </c>
    </row>
    <row r="6896" spans="1:11" ht="20.100000000000001" customHeight="1" x14ac:dyDescent="0.2">
      <c r="A6896" s="2" t="s">
        <v>13521</v>
      </c>
      <c r="B6896" s="2" t="s">
        <v>13520</v>
      </c>
      <c r="K6896" s="2" t="s">
        <v>2160</v>
      </c>
    </row>
    <row r="6897" spans="1:11" ht="20.100000000000001" customHeight="1" x14ac:dyDescent="0.2">
      <c r="A6897" s="2" t="s">
        <v>13523</v>
      </c>
      <c r="B6897" s="2" t="s">
        <v>13522</v>
      </c>
      <c r="K6897" s="2" t="s">
        <v>2160</v>
      </c>
    </row>
    <row r="6898" spans="1:11" ht="20.100000000000001" customHeight="1" x14ac:dyDescent="0.2">
      <c r="A6898" s="2" t="s">
        <v>13525</v>
      </c>
      <c r="B6898" s="2" t="s">
        <v>13524</v>
      </c>
      <c r="K6898" s="2" t="s">
        <v>2160</v>
      </c>
    </row>
    <row r="6899" spans="1:11" ht="20.100000000000001" customHeight="1" x14ac:dyDescent="0.2">
      <c r="A6899" s="2" t="s">
        <v>14002</v>
      </c>
      <c r="B6899" s="2" t="s">
        <v>14001</v>
      </c>
      <c r="K6899" s="2" t="s">
        <v>16193</v>
      </c>
    </row>
    <row r="6900" spans="1:11" ht="20.100000000000001" customHeight="1" x14ac:dyDescent="0.2">
      <c r="A6900" s="2" t="s">
        <v>14004</v>
      </c>
      <c r="B6900" s="2" t="s">
        <v>14003</v>
      </c>
      <c r="K6900" s="2" t="s">
        <v>16193</v>
      </c>
    </row>
    <row r="6901" spans="1:11" ht="20.100000000000001" customHeight="1" x14ac:dyDescent="0.2">
      <c r="A6901" s="2" t="s">
        <v>14006</v>
      </c>
      <c r="B6901" s="2" t="s">
        <v>14005</v>
      </c>
      <c r="K6901" s="2" t="s">
        <v>16193</v>
      </c>
    </row>
    <row r="6902" spans="1:11" ht="20.100000000000001" customHeight="1" x14ac:dyDescent="0.2">
      <c r="A6902" s="2" t="s">
        <v>14008</v>
      </c>
      <c r="B6902" s="2" t="s">
        <v>14007</v>
      </c>
      <c r="K6902" s="2" t="s">
        <v>16193</v>
      </c>
    </row>
    <row r="6903" spans="1:11" ht="20.100000000000001" customHeight="1" x14ac:dyDescent="0.2">
      <c r="A6903" s="2" t="s">
        <v>14010</v>
      </c>
      <c r="B6903" s="2" t="s">
        <v>14009</v>
      </c>
      <c r="K6903" s="2" t="s">
        <v>16193</v>
      </c>
    </row>
    <row r="6904" spans="1:11" ht="20.100000000000001" customHeight="1" x14ac:dyDescent="0.2">
      <c r="A6904" s="2" t="s">
        <v>14012</v>
      </c>
      <c r="B6904" s="2" t="s">
        <v>14011</v>
      </c>
      <c r="K6904" s="2" t="s">
        <v>16193</v>
      </c>
    </row>
    <row r="6905" spans="1:11" ht="20.100000000000001" customHeight="1" x14ac:dyDescent="0.2">
      <c r="A6905" s="2" t="s">
        <v>14014</v>
      </c>
      <c r="B6905" s="2" t="s">
        <v>14013</v>
      </c>
      <c r="K6905" s="2" t="s">
        <v>16193</v>
      </c>
    </row>
    <row r="6906" spans="1:11" ht="20.100000000000001" customHeight="1" x14ac:dyDescent="0.2">
      <c r="A6906" s="2" t="s">
        <v>14016</v>
      </c>
      <c r="B6906" s="2" t="s">
        <v>14015</v>
      </c>
      <c r="K6906" s="2" t="s">
        <v>16193</v>
      </c>
    </row>
    <row r="6907" spans="1:11" ht="20.100000000000001" customHeight="1" x14ac:dyDescent="0.2">
      <c r="A6907" s="2" t="s">
        <v>14018</v>
      </c>
      <c r="B6907" s="2" t="s">
        <v>14017</v>
      </c>
      <c r="K6907" s="2" t="s">
        <v>16193</v>
      </c>
    </row>
    <row r="6908" spans="1:11" ht="20.100000000000001" customHeight="1" x14ac:dyDescent="0.2">
      <c r="A6908" s="2" t="s">
        <v>14020</v>
      </c>
      <c r="B6908" s="2" t="s">
        <v>14019</v>
      </c>
      <c r="K6908" s="2" t="s">
        <v>16193</v>
      </c>
    </row>
    <row r="6909" spans="1:11" ht="20.100000000000001" customHeight="1" x14ac:dyDescent="0.2">
      <c r="A6909" s="2" t="s">
        <v>14022</v>
      </c>
      <c r="B6909" s="2" t="s">
        <v>14021</v>
      </c>
      <c r="K6909" s="2" t="s">
        <v>16193</v>
      </c>
    </row>
    <row r="6910" spans="1:11" ht="20.100000000000001" customHeight="1" x14ac:dyDescent="0.2">
      <c r="A6910" s="2" t="s">
        <v>13527</v>
      </c>
      <c r="B6910" s="2" t="s">
        <v>13526</v>
      </c>
      <c r="K6910" s="2" t="s">
        <v>16193</v>
      </c>
    </row>
    <row r="6911" spans="1:11" ht="20.100000000000001" customHeight="1" x14ac:dyDescent="0.2">
      <c r="A6911" s="2" t="s">
        <v>14024</v>
      </c>
      <c r="B6911" s="2" t="s">
        <v>14023</v>
      </c>
      <c r="K6911" s="2" t="s">
        <v>16193</v>
      </c>
    </row>
    <row r="6912" spans="1:11" ht="20.100000000000001" customHeight="1" x14ac:dyDescent="0.2">
      <c r="A6912" s="2" t="s">
        <v>13529</v>
      </c>
      <c r="B6912" s="2" t="s">
        <v>13528</v>
      </c>
      <c r="K6912" s="2" t="s">
        <v>16193</v>
      </c>
    </row>
    <row r="6913" spans="1:11" ht="20.100000000000001" customHeight="1" x14ac:dyDescent="0.2">
      <c r="A6913" s="2" t="s">
        <v>14026</v>
      </c>
      <c r="B6913" s="2" t="s">
        <v>14025</v>
      </c>
      <c r="K6913" s="2" t="s">
        <v>16193</v>
      </c>
    </row>
    <row r="6914" spans="1:11" ht="20.100000000000001" customHeight="1" x14ac:dyDescent="0.2">
      <c r="A6914" s="2" t="s">
        <v>13531</v>
      </c>
      <c r="B6914" s="2" t="s">
        <v>13530</v>
      </c>
      <c r="K6914" s="2" t="s">
        <v>16193</v>
      </c>
    </row>
    <row r="6915" spans="1:11" ht="20.100000000000001" customHeight="1" x14ac:dyDescent="0.2">
      <c r="A6915" s="2" t="s">
        <v>14028</v>
      </c>
      <c r="B6915" s="2" t="s">
        <v>14027</v>
      </c>
      <c r="K6915" s="2" t="s">
        <v>16193</v>
      </c>
    </row>
    <row r="6916" spans="1:11" ht="20.100000000000001" customHeight="1" x14ac:dyDescent="0.2">
      <c r="A6916" s="2" t="s">
        <v>14030</v>
      </c>
      <c r="B6916" s="2" t="s">
        <v>14029</v>
      </c>
      <c r="K6916" s="2" t="s">
        <v>16193</v>
      </c>
    </row>
    <row r="6917" spans="1:11" ht="20.100000000000001" customHeight="1" x14ac:dyDescent="0.2">
      <c r="A6917" s="2" t="s">
        <v>14032</v>
      </c>
      <c r="B6917" s="2" t="s">
        <v>14031</v>
      </c>
      <c r="K6917" s="2" t="s">
        <v>16193</v>
      </c>
    </row>
    <row r="6918" spans="1:11" ht="20.100000000000001" customHeight="1" x14ac:dyDescent="0.2">
      <c r="A6918" s="2" t="s">
        <v>14034</v>
      </c>
      <c r="B6918" s="2" t="s">
        <v>14033</v>
      </c>
      <c r="K6918" s="2" t="s">
        <v>16193</v>
      </c>
    </row>
    <row r="6919" spans="1:11" ht="20.100000000000001" customHeight="1" x14ac:dyDescent="0.2">
      <c r="A6919" s="2" t="s">
        <v>14036</v>
      </c>
      <c r="B6919" s="2" t="s">
        <v>14035</v>
      </c>
      <c r="K6919" s="2" t="s">
        <v>16193</v>
      </c>
    </row>
    <row r="6920" spans="1:11" ht="20.100000000000001" customHeight="1" x14ac:dyDescent="0.2">
      <c r="A6920" s="2" t="s">
        <v>14037</v>
      </c>
      <c r="B6920" s="2" t="s">
        <v>2399</v>
      </c>
      <c r="K6920" s="2" t="s">
        <v>16193</v>
      </c>
    </row>
    <row r="6921" spans="1:11" ht="20.100000000000001" customHeight="1" x14ac:dyDescent="0.2">
      <c r="A6921" s="2" t="s">
        <v>14039</v>
      </c>
      <c r="B6921" s="2" t="s">
        <v>14038</v>
      </c>
      <c r="K6921" s="2" t="s">
        <v>16193</v>
      </c>
    </row>
    <row r="6922" spans="1:11" ht="20.100000000000001" customHeight="1" x14ac:dyDescent="0.2">
      <c r="A6922" s="2" t="s">
        <v>14041</v>
      </c>
      <c r="B6922" s="2" t="s">
        <v>14040</v>
      </c>
      <c r="K6922" s="2" t="s">
        <v>16193</v>
      </c>
    </row>
    <row r="6923" spans="1:11" ht="20.100000000000001" customHeight="1" x14ac:dyDescent="0.2">
      <c r="A6923" s="2" t="s">
        <v>14043</v>
      </c>
      <c r="B6923" s="2" t="s">
        <v>14042</v>
      </c>
      <c r="K6923" s="2" t="s">
        <v>16193</v>
      </c>
    </row>
    <row r="6924" spans="1:11" ht="20.100000000000001" customHeight="1" x14ac:dyDescent="0.2">
      <c r="A6924" s="2" t="s">
        <v>14045</v>
      </c>
      <c r="B6924" s="2" t="s">
        <v>14044</v>
      </c>
      <c r="K6924" s="2" t="s">
        <v>16193</v>
      </c>
    </row>
    <row r="6925" spans="1:11" ht="20.100000000000001" customHeight="1" x14ac:dyDescent="0.2">
      <c r="A6925" s="2" t="s">
        <v>13533</v>
      </c>
      <c r="B6925" s="2" t="s">
        <v>13532</v>
      </c>
      <c r="K6925" s="2" t="s">
        <v>16193</v>
      </c>
    </row>
    <row r="6926" spans="1:11" ht="20.100000000000001" customHeight="1" x14ac:dyDescent="0.2">
      <c r="A6926" s="2" t="s">
        <v>14047</v>
      </c>
      <c r="B6926" s="2" t="s">
        <v>14046</v>
      </c>
      <c r="K6926" s="2" t="s">
        <v>16193</v>
      </c>
    </row>
    <row r="6927" spans="1:11" ht="20.100000000000001" customHeight="1" x14ac:dyDescent="0.2">
      <c r="A6927" s="2" t="s">
        <v>14049</v>
      </c>
      <c r="B6927" s="2" t="s">
        <v>14048</v>
      </c>
      <c r="K6927" s="2" t="s">
        <v>16193</v>
      </c>
    </row>
    <row r="6928" spans="1:11" ht="20.100000000000001" customHeight="1" x14ac:dyDescent="0.2">
      <c r="A6928" s="2" t="s">
        <v>14051</v>
      </c>
      <c r="B6928" s="2" t="s">
        <v>14050</v>
      </c>
      <c r="K6928" s="2" t="s">
        <v>16193</v>
      </c>
    </row>
    <row r="6929" spans="1:11" ht="20.100000000000001" customHeight="1" x14ac:dyDescent="0.2">
      <c r="A6929" s="2" t="s">
        <v>13535</v>
      </c>
      <c r="B6929" s="2" t="s">
        <v>13534</v>
      </c>
      <c r="K6929" s="2" t="s">
        <v>16193</v>
      </c>
    </row>
    <row r="6930" spans="1:11" ht="20.100000000000001" customHeight="1" x14ac:dyDescent="0.2">
      <c r="A6930" s="2" t="s">
        <v>14053</v>
      </c>
      <c r="B6930" s="2" t="s">
        <v>14052</v>
      </c>
      <c r="K6930" s="2" t="s">
        <v>16193</v>
      </c>
    </row>
    <row r="6931" spans="1:11" ht="20.100000000000001" customHeight="1" x14ac:dyDescent="0.2">
      <c r="A6931" s="2" t="s">
        <v>14055</v>
      </c>
      <c r="B6931" s="2" t="s">
        <v>14054</v>
      </c>
      <c r="K6931" s="2" t="s">
        <v>16193</v>
      </c>
    </row>
    <row r="6932" spans="1:11" ht="20.100000000000001" customHeight="1" x14ac:dyDescent="0.2">
      <c r="A6932" s="2" t="s">
        <v>14057</v>
      </c>
      <c r="B6932" s="2" t="s">
        <v>14056</v>
      </c>
      <c r="K6932" s="2" t="s">
        <v>16193</v>
      </c>
    </row>
    <row r="6933" spans="1:11" ht="20.100000000000001" customHeight="1" x14ac:dyDescent="0.2">
      <c r="A6933" s="2" t="s">
        <v>13537</v>
      </c>
      <c r="B6933" s="2" t="s">
        <v>13536</v>
      </c>
      <c r="K6933" s="2" t="s">
        <v>16193</v>
      </c>
    </row>
    <row r="6934" spans="1:11" ht="20.100000000000001" customHeight="1" x14ac:dyDescent="0.2">
      <c r="A6934" s="2" t="s">
        <v>14059</v>
      </c>
      <c r="B6934" s="2" t="s">
        <v>14058</v>
      </c>
      <c r="K6934" s="2" t="s">
        <v>16193</v>
      </c>
    </row>
    <row r="6935" spans="1:11" ht="20.100000000000001" customHeight="1" x14ac:dyDescent="0.2">
      <c r="A6935" s="2" t="s">
        <v>14061</v>
      </c>
      <c r="B6935" s="2" t="s">
        <v>14060</v>
      </c>
      <c r="K6935" s="2" t="s">
        <v>16193</v>
      </c>
    </row>
    <row r="6936" spans="1:11" ht="20.100000000000001" customHeight="1" x14ac:dyDescent="0.2">
      <c r="A6936" s="2" t="s">
        <v>13539</v>
      </c>
      <c r="B6936" s="2" t="s">
        <v>13538</v>
      </c>
      <c r="K6936" s="2" t="s">
        <v>16193</v>
      </c>
    </row>
    <row r="6937" spans="1:11" ht="20.100000000000001" customHeight="1" x14ac:dyDescent="0.2">
      <c r="A6937" s="2" t="s">
        <v>13541</v>
      </c>
      <c r="B6937" s="2" t="s">
        <v>13540</v>
      </c>
      <c r="K6937" s="2" t="s">
        <v>16193</v>
      </c>
    </row>
    <row r="6938" spans="1:11" ht="20.100000000000001" customHeight="1" x14ac:dyDescent="0.2">
      <c r="A6938" s="2" t="s">
        <v>14063</v>
      </c>
      <c r="B6938" s="2" t="s">
        <v>14062</v>
      </c>
      <c r="K6938" s="2" t="s">
        <v>16193</v>
      </c>
    </row>
    <row r="6939" spans="1:11" ht="20.100000000000001" customHeight="1" x14ac:dyDescent="0.2">
      <c r="A6939" s="2" t="s">
        <v>14065</v>
      </c>
      <c r="B6939" s="2" t="s">
        <v>14064</v>
      </c>
      <c r="K6939" s="2" t="s">
        <v>16193</v>
      </c>
    </row>
    <row r="6940" spans="1:11" ht="20.100000000000001" customHeight="1" x14ac:dyDescent="0.2">
      <c r="A6940" s="2" t="s">
        <v>14067</v>
      </c>
      <c r="B6940" s="2" t="s">
        <v>14066</v>
      </c>
      <c r="K6940" s="2" t="s">
        <v>16193</v>
      </c>
    </row>
    <row r="6941" spans="1:11" ht="20.100000000000001" customHeight="1" x14ac:dyDescent="0.2">
      <c r="A6941" s="2" t="s">
        <v>14069</v>
      </c>
      <c r="B6941" s="2" t="s">
        <v>14068</v>
      </c>
      <c r="K6941" s="2" t="s">
        <v>16193</v>
      </c>
    </row>
    <row r="6942" spans="1:11" ht="20.100000000000001" customHeight="1" x14ac:dyDescent="0.2">
      <c r="A6942" s="2" t="s">
        <v>13543</v>
      </c>
      <c r="B6942" s="2" t="s">
        <v>13542</v>
      </c>
      <c r="K6942" s="2" t="s">
        <v>16193</v>
      </c>
    </row>
    <row r="6943" spans="1:11" ht="20.100000000000001" customHeight="1" x14ac:dyDescent="0.2">
      <c r="A6943" s="2" t="s">
        <v>13545</v>
      </c>
      <c r="B6943" s="2" t="s">
        <v>13544</v>
      </c>
      <c r="K6943" s="2" t="s">
        <v>16193</v>
      </c>
    </row>
    <row r="6944" spans="1:11" ht="20.100000000000001" customHeight="1" x14ac:dyDescent="0.2">
      <c r="A6944" s="2" t="s">
        <v>14071</v>
      </c>
      <c r="B6944" s="2" t="s">
        <v>14070</v>
      </c>
      <c r="K6944" s="2" t="s">
        <v>16193</v>
      </c>
    </row>
    <row r="6945" spans="1:11" ht="20.100000000000001" customHeight="1" x14ac:dyDescent="0.2">
      <c r="A6945" s="2" t="s">
        <v>14073</v>
      </c>
      <c r="B6945" s="2" t="s">
        <v>14072</v>
      </c>
      <c r="K6945" s="2" t="s">
        <v>16193</v>
      </c>
    </row>
    <row r="6946" spans="1:11" ht="20.100000000000001" customHeight="1" x14ac:dyDescent="0.2">
      <c r="A6946" s="2" t="s">
        <v>14075</v>
      </c>
      <c r="B6946" s="2" t="s">
        <v>14074</v>
      </c>
      <c r="K6946" s="2" t="s">
        <v>16193</v>
      </c>
    </row>
    <row r="6947" spans="1:11" ht="20.100000000000001" customHeight="1" x14ac:dyDescent="0.2">
      <c r="A6947" s="2" t="s">
        <v>14077</v>
      </c>
      <c r="B6947" s="2" t="s">
        <v>14076</v>
      </c>
      <c r="K6947" s="2" t="s">
        <v>16193</v>
      </c>
    </row>
    <row r="6948" spans="1:11" ht="20.100000000000001" customHeight="1" x14ac:dyDescent="0.2">
      <c r="A6948" s="2" t="s">
        <v>14079</v>
      </c>
      <c r="B6948" s="2" t="s">
        <v>14078</v>
      </c>
      <c r="K6948" s="2" t="s">
        <v>16193</v>
      </c>
    </row>
    <row r="6949" spans="1:11" ht="20.100000000000001" customHeight="1" x14ac:dyDescent="0.2">
      <c r="A6949" s="2" t="s">
        <v>13547</v>
      </c>
      <c r="B6949" s="2" t="s">
        <v>13546</v>
      </c>
      <c r="K6949" s="2" t="s">
        <v>16193</v>
      </c>
    </row>
    <row r="6950" spans="1:11" ht="20.100000000000001" customHeight="1" x14ac:dyDescent="0.2">
      <c r="A6950" s="2" t="s">
        <v>14081</v>
      </c>
      <c r="B6950" s="2" t="s">
        <v>14080</v>
      </c>
      <c r="K6950" s="2" t="s">
        <v>16193</v>
      </c>
    </row>
    <row r="6951" spans="1:11" ht="20.100000000000001" customHeight="1" x14ac:dyDescent="0.2">
      <c r="A6951" s="2" t="s">
        <v>13549</v>
      </c>
      <c r="B6951" s="2" t="s">
        <v>13548</v>
      </c>
      <c r="K6951" s="2" t="s">
        <v>16193</v>
      </c>
    </row>
    <row r="6952" spans="1:11" ht="20.100000000000001" customHeight="1" x14ac:dyDescent="0.2">
      <c r="A6952" s="2" t="s">
        <v>14083</v>
      </c>
      <c r="B6952" s="2" t="s">
        <v>14082</v>
      </c>
      <c r="K6952" s="2" t="s">
        <v>16193</v>
      </c>
    </row>
    <row r="6953" spans="1:11" ht="20.100000000000001" customHeight="1" x14ac:dyDescent="0.2">
      <c r="A6953" s="2" t="s">
        <v>13551</v>
      </c>
      <c r="B6953" s="2" t="s">
        <v>13550</v>
      </c>
      <c r="K6953" s="2" t="s">
        <v>16193</v>
      </c>
    </row>
    <row r="6954" spans="1:11" ht="20.100000000000001" customHeight="1" x14ac:dyDescent="0.2">
      <c r="A6954" s="2" t="s">
        <v>13553</v>
      </c>
      <c r="B6954" s="2" t="s">
        <v>13552</v>
      </c>
      <c r="K6954" s="2" t="s">
        <v>16193</v>
      </c>
    </row>
    <row r="6955" spans="1:11" ht="20.100000000000001" customHeight="1" x14ac:dyDescent="0.2">
      <c r="A6955" s="2" t="s">
        <v>14085</v>
      </c>
      <c r="B6955" s="2" t="s">
        <v>14084</v>
      </c>
      <c r="K6955" s="2" t="s">
        <v>16193</v>
      </c>
    </row>
    <row r="6956" spans="1:11" ht="20.100000000000001" customHeight="1" x14ac:dyDescent="0.2">
      <c r="A6956" s="2" t="s">
        <v>13555</v>
      </c>
      <c r="B6956" s="2" t="s">
        <v>13554</v>
      </c>
      <c r="K6956" s="2" t="s">
        <v>16193</v>
      </c>
    </row>
    <row r="6957" spans="1:11" ht="20.100000000000001" customHeight="1" x14ac:dyDescent="0.2">
      <c r="A6957" s="2" t="s">
        <v>13557</v>
      </c>
      <c r="B6957" s="2" t="s">
        <v>13556</v>
      </c>
      <c r="K6957" s="2" t="s">
        <v>16193</v>
      </c>
    </row>
    <row r="6958" spans="1:11" ht="20.100000000000001" customHeight="1" x14ac:dyDescent="0.2">
      <c r="A6958" s="2" t="s">
        <v>13559</v>
      </c>
      <c r="B6958" s="2" t="s">
        <v>13558</v>
      </c>
      <c r="K6958" s="2" t="s">
        <v>16193</v>
      </c>
    </row>
    <row r="6959" spans="1:11" ht="20.100000000000001" customHeight="1" x14ac:dyDescent="0.2">
      <c r="A6959" s="2" t="s">
        <v>14087</v>
      </c>
      <c r="B6959" s="2" t="s">
        <v>14086</v>
      </c>
      <c r="K6959" s="2" t="s">
        <v>16193</v>
      </c>
    </row>
    <row r="6960" spans="1:11" ht="20.100000000000001" customHeight="1" x14ac:dyDescent="0.2">
      <c r="A6960" s="2" t="s">
        <v>14089</v>
      </c>
      <c r="B6960" s="2" t="s">
        <v>14088</v>
      </c>
      <c r="K6960" s="2" t="s">
        <v>16193</v>
      </c>
    </row>
    <row r="6961" spans="1:11" ht="20.100000000000001" customHeight="1" x14ac:dyDescent="0.2">
      <c r="A6961" s="2" t="s">
        <v>13561</v>
      </c>
      <c r="B6961" s="2" t="s">
        <v>13560</v>
      </c>
      <c r="K6961" s="2" t="s">
        <v>16193</v>
      </c>
    </row>
    <row r="6962" spans="1:11" ht="20.100000000000001" customHeight="1" x14ac:dyDescent="0.2">
      <c r="A6962" s="2" t="s">
        <v>13563</v>
      </c>
      <c r="B6962" s="2" t="s">
        <v>13562</v>
      </c>
      <c r="K6962" s="2" t="s">
        <v>16193</v>
      </c>
    </row>
    <row r="6963" spans="1:11" ht="20.100000000000001" customHeight="1" x14ac:dyDescent="0.2">
      <c r="A6963" s="2" t="s">
        <v>14091</v>
      </c>
      <c r="B6963" s="2" t="s">
        <v>14090</v>
      </c>
      <c r="K6963" s="2" t="s">
        <v>16193</v>
      </c>
    </row>
    <row r="6964" spans="1:11" ht="20.100000000000001" customHeight="1" x14ac:dyDescent="0.2">
      <c r="A6964" s="2" t="s">
        <v>14093</v>
      </c>
      <c r="B6964" s="2" t="s">
        <v>14092</v>
      </c>
      <c r="K6964" s="2" t="s">
        <v>16193</v>
      </c>
    </row>
    <row r="6965" spans="1:11" ht="20.100000000000001" customHeight="1" x14ac:dyDescent="0.2">
      <c r="A6965" s="2" t="s">
        <v>14095</v>
      </c>
      <c r="B6965" s="2" t="s">
        <v>14094</v>
      </c>
      <c r="K6965" s="2" t="s">
        <v>16193</v>
      </c>
    </row>
    <row r="6966" spans="1:11" ht="20.100000000000001" customHeight="1" x14ac:dyDescent="0.2">
      <c r="A6966" s="2" t="s">
        <v>14097</v>
      </c>
      <c r="B6966" s="2" t="s">
        <v>14096</v>
      </c>
      <c r="K6966" s="2" t="s">
        <v>16193</v>
      </c>
    </row>
    <row r="6967" spans="1:11" ht="20.100000000000001" customHeight="1" x14ac:dyDescent="0.2">
      <c r="A6967" s="2" t="s">
        <v>14099</v>
      </c>
      <c r="B6967" s="2" t="s">
        <v>14098</v>
      </c>
      <c r="K6967" s="2" t="s">
        <v>16193</v>
      </c>
    </row>
    <row r="6968" spans="1:11" ht="20.100000000000001" customHeight="1" x14ac:dyDescent="0.2">
      <c r="A6968" s="2" t="s">
        <v>13565</v>
      </c>
      <c r="B6968" s="2" t="s">
        <v>13564</v>
      </c>
      <c r="K6968" s="2" t="s">
        <v>16193</v>
      </c>
    </row>
    <row r="6969" spans="1:11" ht="20.100000000000001" customHeight="1" x14ac:dyDescent="0.2">
      <c r="A6969" s="2" t="s">
        <v>13567</v>
      </c>
      <c r="B6969" s="2" t="s">
        <v>13566</v>
      </c>
      <c r="K6969" s="2" t="s">
        <v>16193</v>
      </c>
    </row>
    <row r="6970" spans="1:11" ht="20.100000000000001" customHeight="1" x14ac:dyDescent="0.2">
      <c r="A6970" s="2" t="s">
        <v>14101</v>
      </c>
      <c r="B6970" s="2" t="s">
        <v>14100</v>
      </c>
      <c r="K6970" s="2" t="s">
        <v>16193</v>
      </c>
    </row>
    <row r="6971" spans="1:11" ht="20.100000000000001" customHeight="1" x14ac:dyDescent="0.2">
      <c r="A6971" s="2" t="s">
        <v>14103</v>
      </c>
      <c r="B6971" s="2" t="s">
        <v>14102</v>
      </c>
      <c r="K6971" s="2" t="s">
        <v>16193</v>
      </c>
    </row>
    <row r="6972" spans="1:11" ht="20.100000000000001" customHeight="1" x14ac:dyDescent="0.2">
      <c r="A6972" s="2" t="s">
        <v>14105</v>
      </c>
      <c r="B6972" s="2" t="s">
        <v>14104</v>
      </c>
      <c r="K6972" s="2" t="s">
        <v>16193</v>
      </c>
    </row>
    <row r="6973" spans="1:11" ht="20.100000000000001" customHeight="1" x14ac:dyDescent="0.2">
      <c r="A6973" s="2" t="s">
        <v>14107</v>
      </c>
      <c r="B6973" s="2" t="s">
        <v>14106</v>
      </c>
      <c r="K6973" s="2" t="s">
        <v>16193</v>
      </c>
    </row>
    <row r="6974" spans="1:11" ht="20.100000000000001" customHeight="1" x14ac:dyDescent="0.2">
      <c r="A6974" s="2" t="s">
        <v>13569</v>
      </c>
      <c r="B6974" s="2" t="s">
        <v>13568</v>
      </c>
      <c r="K6974" s="2" t="s">
        <v>16193</v>
      </c>
    </row>
    <row r="6975" spans="1:11" ht="20.100000000000001" customHeight="1" x14ac:dyDescent="0.2">
      <c r="A6975" s="2" t="s">
        <v>14109</v>
      </c>
      <c r="B6975" s="2" t="s">
        <v>14108</v>
      </c>
      <c r="K6975" s="2" t="s">
        <v>16193</v>
      </c>
    </row>
    <row r="6976" spans="1:11" ht="20.100000000000001" customHeight="1" x14ac:dyDescent="0.2">
      <c r="A6976" s="2" t="s">
        <v>14111</v>
      </c>
      <c r="B6976" s="2" t="s">
        <v>14110</v>
      </c>
      <c r="K6976" s="2" t="s">
        <v>16193</v>
      </c>
    </row>
    <row r="6977" spans="1:11" ht="20.100000000000001" customHeight="1" x14ac:dyDescent="0.2">
      <c r="A6977" s="2" t="s">
        <v>14113</v>
      </c>
      <c r="B6977" s="2" t="s">
        <v>14112</v>
      </c>
      <c r="K6977" s="2" t="s">
        <v>16193</v>
      </c>
    </row>
    <row r="6978" spans="1:11" ht="20.100000000000001" customHeight="1" x14ac:dyDescent="0.2">
      <c r="A6978" s="2" t="s">
        <v>13571</v>
      </c>
      <c r="B6978" s="2" t="s">
        <v>13570</v>
      </c>
      <c r="K6978" s="2" t="s">
        <v>16193</v>
      </c>
    </row>
    <row r="6979" spans="1:11" ht="20.100000000000001" customHeight="1" x14ac:dyDescent="0.2">
      <c r="A6979" s="2" t="s">
        <v>14115</v>
      </c>
      <c r="B6979" s="2" t="s">
        <v>14114</v>
      </c>
      <c r="K6979" s="2" t="s">
        <v>16193</v>
      </c>
    </row>
    <row r="6980" spans="1:11" ht="20.100000000000001" customHeight="1" x14ac:dyDescent="0.2">
      <c r="A6980" s="2" t="s">
        <v>14117</v>
      </c>
      <c r="B6980" s="2" t="s">
        <v>14116</v>
      </c>
      <c r="K6980" s="2" t="s">
        <v>16193</v>
      </c>
    </row>
    <row r="6981" spans="1:11" ht="20.100000000000001" customHeight="1" x14ac:dyDescent="0.2">
      <c r="A6981" s="2" t="s">
        <v>14119</v>
      </c>
      <c r="B6981" s="2" t="s">
        <v>14118</v>
      </c>
      <c r="K6981" s="2" t="s">
        <v>16193</v>
      </c>
    </row>
    <row r="6982" spans="1:11" ht="20.100000000000001" customHeight="1" x14ac:dyDescent="0.2">
      <c r="A6982" s="2" t="s">
        <v>14121</v>
      </c>
      <c r="B6982" s="2" t="s">
        <v>14120</v>
      </c>
      <c r="K6982" s="2" t="s">
        <v>16193</v>
      </c>
    </row>
    <row r="6983" spans="1:11" ht="20.100000000000001" customHeight="1" x14ac:dyDescent="0.2">
      <c r="A6983" s="2" t="s">
        <v>14123</v>
      </c>
      <c r="B6983" s="2" t="s">
        <v>14122</v>
      </c>
      <c r="K6983" s="2" t="s">
        <v>16193</v>
      </c>
    </row>
    <row r="6984" spans="1:11" ht="20.100000000000001" customHeight="1" x14ac:dyDescent="0.2">
      <c r="A6984" s="2" t="s">
        <v>14125</v>
      </c>
      <c r="B6984" s="2" t="s">
        <v>14124</v>
      </c>
      <c r="K6984" s="2" t="s">
        <v>16193</v>
      </c>
    </row>
    <row r="6985" spans="1:11" ht="20.100000000000001" customHeight="1" x14ac:dyDescent="0.2">
      <c r="A6985" s="2" t="s">
        <v>14127</v>
      </c>
      <c r="B6985" s="2" t="s">
        <v>14126</v>
      </c>
      <c r="K6985" s="2" t="s">
        <v>16193</v>
      </c>
    </row>
    <row r="6986" spans="1:11" ht="20.100000000000001" customHeight="1" x14ac:dyDescent="0.2">
      <c r="A6986" s="2" t="s">
        <v>14129</v>
      </c>
      <c r="B6986" s="2" t="s">
        <v>14128</v>
      </c>
      <c r="K6986" s="2" t="s">
        <v>16193</v>
      </c>
    </row>
    <row r="6987" spans="1:11" ht="20.100000000000001" customHeight="1" x14ac:dyDescent="0.2">
      <c r="A6987" s="2" t="s">
        <v>14131</v>
      </c>
      <c r="B6987" s="2" t="s">
        <v>14130</v>
      </c>
      <c r="K6987" s="2" t="s">
        <v>16193</v>
      </c>
    </row>
    <row r="6988" spans="1:11" ht="20.100000000000001" customHeight="1" x14ac:dyDescent="0.2">
      <c r="A6988" s="2" t="s">
        <v>14133</v>
      </c>
      <c r="B6988" s="2" t="s">
        <v>14132</v>
      </c>
      <c r="K6988" s="2" t="s">
        <v>16193</v>
      </c>
    </row>
    <row r="6989" spans="1:11" ht="20.100000000000001" customHeight="1" x14ac:dyDescent="0.2">
      <c r="A6989" s="2" t="s">
        <v>14135</v>
      </c>
      <c r="B6989" s="2" t="s">
        <v>14134</v>
      </c>
      <c r="K6989" s="2" t="s">
        <v>16193</v>
      </c>
    </row>
    <row r="6990" spans="1:11" ht="20.100000000000001" customHeight="1" x14ac:dyDescent="0.2">
      <c r="A6990" s="2" t="s">
        <v>14137</v>
      </c>
      <c r="B6990" s="2" t="s">
        <v>14136</v>
      </c>
      <c r="K6990" s="2" t="s">
        <v>16193</v>
      </c>
    </row>
    <row r="6991" spans="1:11" ht="20.100000000000001" customHeight="1" x14ac:dyDescent="0.2">
      <c r="A6991" s="2" t="s">
        <v>14139</v>
      </c>
      <c r="B6991" s="2" t="s">
        <v>14138</v>
      </c>
      <c r="K6991" s="2" t="s">
        <v>16193</v>
      </c>
    </row>
    <row r="6992" spans="1:11" ht="20.100000000000001" customHeight="1" x14ac:dyDescent="0.2">
      <c r="A6992" s="2" t="s">
        <v>13573</v>
      </c>
      <c r="B6992" s="2" t="s">
        <v>13572</v>
      </c>
      <c r="K6992" s="2" t="s">
        <v>16193</v>
      </c>
    </row>
    <row r="6993" spans="1:11" ht="20.100000000000001" customHeight="1" x14ac:dyDescent="0.2">
      <c r="A6993" s="2" t="s">
        <v>14141</v>
      </c>
      <c r="B6993" s="2" t="s">
        <v>14140</v>
      </c>
      <c r="K6993" s="2" t="s">
        <v>16193</v>
      </c>
    </row>
    <row r="6994" spans="1:11" ht="20.100000000000001" customHeight="1" x14ac:dyDescent="0.2">
      <c r="A6994" s="2" t="s">
        <v>13575</v>
      </c>
      <c r="B6994" s="2" t="s">
        <v>13574</v>
      </c>
      <c r="K6994" s="2" t="s">
        <v>16193</v>
      </c>
    </row>
    <row r="6995" spans="1:11" ht="20.100000000000001" customHeight="1" x14ac:dyDescent="0.2">
      <c r="A6995" s="2" t="s">
        <v>14143</v>
      </c>
      <c r="B6995" s="2" t="s">
        <v>14142</v>
      </c>
      <c r="K6995" s="2" t="s">
        <v>16193</v>
      </c>
    </row>
    <row r="6996" spans="1:11" ht="20.100000000000001" customHeight="1" x14ac:dyDescent="0.2">
      <c r="A6996" s="2" t="s">
        <v>14145</v>
      </c>
      <c r="B6996" s="2" t="s">
        <v>14144</v>
      </c>
      <c r="K6996" s="2" t="s">
        <v>16193</v>
      </c>
    </row>
    <row r="6997" spans="1:11" ht="20.100000000000001" customHeight="1" x14ac:dyDescent="0.2">
      <c r="A6997" s="2" t="s">
        <v>14147</v>
      </c>
      <c r="B6997" s="2" t="s">
        <v>14146</v>
      </c>
      <c r="K6997" s="2" t="s">
        <v>16193</v>
      </c>
    </row>
    <row r="6998" spans="1:11" ht="20.100000000000001" customHeight="1" x14ac:dyDescent="0.2">
      <c r="A6998" s="2" t="s">
        <v>14149</v>
      </c>
      <c r="B6998" s="2" t="s">
        <v>14148</v>
      </c>
      <c r="K6998" s="2" t="s">
        <v>16193</v>
      </c>
    </row>
    <row r="6999" spans="1:11" ht="20.100000000000001" customHeight="1" x14ac:dyDescent="0.2">
      <c r="A6999" s="2" t="s">
        <v>14151</v>
      </c>
      <c r="B6999" s="2" t="s">
        <v>14150</v>
      </c>
      <c r="K6999" s="2" t="s">
        <v>16193</v>
      </c>
    </row>
    <row r="7000" spans="1:11" ht="20.100000000000001" customHeight="1" x14ac:dyDescent="0.2">
      <c r="A7000" s="2" t="s">
        <v>14153</v>
      </c>
      <c r="B7000" s="2" t="s">
        <v>14152</v>
      </c>
      <c r="K7000" s="2" t="s">
        <v>16193</v>
      </c>
    </row>
    <row r="7001" spans="1:11" ht="20.100000000000001" customHeight="1" x14ac:dyDescent="0.2">
      <c r="A7001" s="2" t="s">
        <v>13577</v>
      </c>
      <c r="B7001" s="2" t="s">
        <v>13576</v>
      </c>
      <c r="K7001" s="2" t="s">
        <v>16193</v>
      </c>
    </row>
    <row r="7002" spans="1:11" ht="20.100000000000001" customHeight="1" x14ac:dyDescent="0.2">
      <c r="A7002" s="2" t="s">
        <v>13579</v>
      </c>
      <c r="B7002" s="2" t="s">
        <v>13578</v>
      </c>
      <c r="K7002" s="2" t="s">
        <v>16193</v>
      </c>
    </row>
    <row r="7003" spans="1:11" ht="20.100000000000001" customHeight="1" x14ac:dyDescent="0.2">
      <c r="A7003" s="2" t="s">
        <v>14155</v>
      </c>
      <c r="B7003" s="2" t="s">
        <v>14154</v>
      </c>
      <c r="K7003" s="2" t="s">
        <v>16193</v>
      </c>
    </row>
    <row r="7004" spans="1:11" ht="20.100000000000001" customHeight="1" x14ac:dyDescent="0.2">
      <c r="A7004" s="2" t="s">
        <v>14157</v>
      </c>
      <c r="B7004" s="2" t="s">
        <v>14156</v>
      </c>
      <c r="K7004" s="2" t="s">
        <v>16193</v>
      </c>
    </row>
    <row r="7005" spans="1:11" ht="20.100000000000001" customHeight="1" x14ac:dyDescent="0.2">
      <c r="A7005" s="2" t="s">
        <v>14159</v>
      </c>
      <c r="B7005" s="2" t="s">
        <v>14158</v>
      </c>
      <c r="K7005" s="2" t="s">
        <v>16193</v>
      </c>
    </row>
    <row r="7006" spans="1:11" ht="20.100000000000001" customHeight="1" x14ac:dyDescent="0.2">
      <c r="A7006" s="2" t="s">
        <v>13581</v>
      </c>
      <c r="B7006" s="2" t="s">
        <v>13580</v>
      </c>
      <c r="K7006" s="2" t="s">
        <v>16193</v>
      </c>
    </row>
    <row r="7007" spans="1:11" ht="20.100000000000001" customHeight="1" x14ac:dyDescent="0.2">
      <c r="A7007" s="2" t="s">
        <v>14161</v>
      </c>
      <c r="B7007" s="2" t="s">
        <v>14160</v>
      </c>
      <c r="K7007" s="2" t="s">
        <v>16193</v>
      </c>
    </row>
    <row r="7008" spans="1:11" ht="20.100000000000001" customHeight="1" x14ac:dyDescent="0.2">
      <c r="A7008" s="2" t="s">
        <v>13582</v>
      </c>
      <c r="B7008" s="2" t="s">
        <v>4848</v>
      </c>
      <c r="K7008" s="2" t="s">
        <v>16193</v>
      </c>
    </row>
    <row r="7009" spans="1:11" ht="20.100000000000001" customHeight="1" x14ac:dyDescent="0.2">
      <c r="A7009" s="2" t="s">
        <v>14163</v>
      </c>
      <c r="B7009" s="2" t="s">
        <v>14162</v>
      </c>
      <c r="K7009" s="2" t="s">
        <v>16193</v>
      </c>
    </row>
    <row r="7010" spans="1:11" ht="20.100000000000001" customHeight="1" x14ac:dyDescent="0.2">
      <c r="A7010" s="2" t="s">
        <v>14165</v>
      </c>
      <c r="B7010" s="2" t="s">
        <v>14164</v>
      </c>
      <c r="K7010" s="2" t="s">
        <v>16193</v>
      </c>
    </row>
    <row r="7011" spans="1:11" ht="20.100000000000001" customHeight="1" x14ac:dyDescent="0.2">
      <c r="A7011" s="2" t="s">
        <v>14167</v>
      </c>
      <c r="B7011" s="2" t="s">
        <v>14166</v>
      </c>
      <c r="K7011" s="2" t="s">
        <v>16193</v>
      </c>
    </row>
    <row r="7012" spans="1:11" ht="20.100000000000001" customHeight="1" x14ac:dyDescent="0.2">
      <c r="A7012" s="2" t="s">
        <v>13584</v>
      </c>
      <c r="B7012" s="2" t="s">
        <v>13583</v>
      </c>
      <c r="K7012" s="2" t="s">
        <v>16193</v>
      </c>
    </row>
    <row r="7013" spans="1:11" ht="20.100000000000001" customHeight="1" x14ac:dyDescent="0.2">
      <c r="A7013" s="2" t="s">
        <v>14169</v>
      </c>
      <c r="B7013" s="2" t="s">
        <v>14168</v>
      </c>
      <c r="K7013" s="2" t="s">
        <v>16193</v>
      </c>
    </row>
    <row r="7014" spans="1:11" ht="20.100000000000001" customHeight="1" x14ac:dyDescent="0.2">
      <c r="A7014" s="2" t="s">
        <v>14171</v>
      </c>
      <c r="B7014" s="2" t="s">
        <v>14170</v>
      </c>
      <c r="K7014" s="2" t="s">
        <v>16193</v>
      </c>
    </row>
    <row r="7015" spans="1:11" ht="20.100000000000001" customHeight="1" x14ac:dyDescent="0.2">
      <c r="A7015" s="2" t="s">
        <v>14173</v>
      </c>
      <c r="B7015" s="2" t="s">
        <v>14172</v>
      </c>
      <c r="K7015" s="2" t="s">
        <v>16193</v>
      </c>
    </row>
    <row r="7016" spans="1:11" ht="20.100000000000001" customHeight="1" x14ac:dyDescent="0.2">
      <c r="A7016" s="2" t="s">
        <v>13586</v>
      </c>
      <c r="B7016" s="2" t="s">
        <v>13585</v>
      </c>
      <c r="K7016" s="2" t="s">
        <v>16193</v>
      </c>
    </row>
    <row r="7017" spans="1:11" ht="20.100000000000001" customHeight="1" x14ac:dyDescent="0.2">
      <c r="A7017" s="2" t="s">
        <v>14175</v>
      </c>
      <c r="B7017" s="2" t="s">
        <v>14174</v>
      </c>
      <c r="K7017" s="2" t="s">
        <v>16193</v>
      </c>
    </row>
    <row r="7018" spans="1:11" ht="20.100000000000001" customHeight="1" x14ac:dyDescent="0.2">
      <c r="A7018" s="2" t="s">
        <v>14177</v>
      </c>
      <c r="B7018" s="2" t="s">
        <v>14176</v>
      </c>
      <c r="K7018" s="2" t="s">
        <v>16193</v>
      </c>
    </row>
    <row r="7019" spans="1:11" ht="20.100000000000001" customHeight="1" x14ac:dyDescent="0.2">
      <c r="A7019" s="2" t="s">
        <v>13588</v>
      </c>
      <c r="B7019" s="2" t="s">
        <v>13587</v>
      </c>
      <c r="K7019" s="2" t="s">
        <v>16193</v>
      </c>
    </row>
    <row r="7020" spans="1:11" ht="20.100000000000001" customHeight="1" x14ac:dyDescent="0.2">
      <c r="A7020" s="2" t="s">
        <v>14179</v>
      </c>
      <c r="B7020" s="2" t="s">
        <v>14178</v>
      </c>
      <c r="K7020" s="2" t="s">
        <v>16193</v>
      </c>
    </row>
    <row r="7021" spans="1:11" ht="20.100000000000001" customHeight="1" x14ac:dyDescent="0.2">
      <c r="A7021" s="2" t="s">
        <v>14181</v>
      </c>
      <c r="B7021" s="2" t="s">
        <v>14180</v>
      </c>
      <c r="K7021" s="2" t="s">
        <v>16193</v>
      </c>
    </row>
    <row r="7022" spans="1:11" ht="20.100000000000001" customHeight="1" x14ac:dyDescent="0.2">
      <c r="A7022" s="2" t="s">
        <v>13590</v>
      </c>
      <c r="B7022" s="2" t="s">
        <v>13589</v>
      </c>
      <c r="K7022" s="2" t="s">
        <v>16193</v>
      </c>
    </row>
    <row r="7023" spans="1:11" ht="20.100000000000001" customHeight="1" x14ac:dyDescent="0.2">
      <c r="A7023" s="2" t="s">
        <v>14183</v>
      </c>
      <c r="B7023" s="2" t="s">
        <v>14182</v>
      </c>
      <c r="K7023" s="2" t="s">
        <v>16193</v>
      </c>
    </row>
    <row r="7024" spans="1:11" ht="20.100000000000001" customHeight="1" x14ac:dyDescent="0.2">
      <c r="A7024" s="2" t="s">
        <v>14185</v>
      </c>
      <c r="B7024" s="2" t="s">
        <v>14184</v>
      </c>
      <c r="K7024" s="2" t="s">
        <v>16193</v>
      </c>
    </row>
    <row r="7025" spans="1:11" ht="20.100000000000001" customHeight="1" x14ac:dyDescent="0.2">
      <c r="A7025" s="2" t="s">
        <v>14187</v>
      </c>
      <c r="B7025" s="2" t="s">
        <v>14186</v>
      </c>
      <c r="K7025" s="2" t="s">
        <v>16193</v>
      </c>
    </row>
    <row r="7026" spans="1:11" ht="20.100000000000001" customHeight="1" x14ac:dyDescent="0.2">
      <c r="A7026" s="2" t="s">
        <v>14189</v>
      </c>
      <c r="B7026" s="2" t="s">
        <v>14188</v>
      </c>
      <c r="K7026" s="2" t="s">
        <v>16193</v>
      </c>
    </row>
    <row r="7027" spans="1:11" ht="20.100000000000001" customHeight="1" x14ac:dyDescent="0.2">
      <c r="A7027" s="2" t="s">
        <v>14191</v>
      </c>
      <c r="B7027" s="2" t="s">
        <v>14190</v>
      </c>
      <c r="K7027" s="2" t="s">
        <v>16193</v>
      </c>
    </row>
    <row r="7028" spans="1:11" ht="20.100000000000001" customHeight="1" x14ac:dyDescent="0.2">
      <c r="A7028" s="2" t="s">
        <v>14193</v>
      </c>
      <c r="B7028" s="2" t="s">
        <v>14192</v>
      </c>
      <c r="K7028" s="2" t="s">
        <v>16193</v>
      </c>
    </row>
    <row r="7029" spans="1:11" ht="20.100000000000001" customHeight="1" x14ac:dyDescent="0.2">
      <c r="A7029" s="2" t="s">
        <v>14195</v>
      </c>
      <c r="B7029" s="2" t="s">
        <v>14194</v>
      </c>
      <c r="K7029" s="2" t="s">
        <v>16193</v>
      </c>
    </row>
    <row r="7030" spans="1:11" ht="20.100000000000001" customHeight="1" x14ac:dyDescent="0.2">
      <c r="A7030" s="2" t="s">
        <v>13592</v>
      </c>
      <c r="B7030" s="2" t="s">
        <v>13591</v>
      </c>
      <c r="K7030" s="2" t="s">
        <v>16193</v>
      </c>
    </row>
    <row r="7031" spans="1:11" ht="20.100000000000001" customHeight="1" x14ac:dyDescent="0.2">
      <c r="A7031" s="2" t="s">
        <v>14197</v>
      </c>
      <c r="B7031" s="2" t="s">
        <v>14196</v>
      </c>
      <c r="K7031" s="2" t="s">
        <v>16193</v>
      </c>
    </row>
    <row r="7032" spans="1:11" ht="20.100000000000001" customHeight="1" x14ac:dyDescent="0.2">
      <c r="A7032" s="2" t="s">
        <v>14199</v>
      </c>
      <c r="B7032" s="2" t="s">
        <v>14198</v>
      </c>
      <c r="K7032" s="2" t="s">
        <v>16193</v>
      </c>
    </row>
    <row r="7033" spans="1:11" ht="20.100000000000001" customHeight="1" x14ac:dyDescent="0.2">
      <c r="A7033" s="2" t="s">
        <v>14201</v>
      </c>
      <c r="B7033" s="2" t="s">
        <v>14200</v>
      </c>
      <c r="K7033" s="2" t="s">
        <v>16193</v>
      </c>
    </row>
    <row r="7034" spans="1:11" ht="20.100000000000001" customHeight="1" x14ac:dyDescent="0.2">
      <c r="A7034" s="2" t="s">
        <v>14203</v>
      </c>
      <c r="B7034" s="2" t="s">
        <v>14202</v>
      </c>
      <c r="K7034" s="2" t="s">
        <v>16193</v>
      </c>
    </row>
    <row r="7035" spans="1:11" ht="20.100000000000001" customHeight="1" x14ac:dyDescent="0.2">
      <c r="A7035" s="2" t="s">
        <v>14205</v>
      </c>
      <c r="B7035" s="2" t="s">
        <v>14204</v>
      </c>
      <c r="K7035" s="2" t="s">
        <v>16193</v>
      </c>
    </row>
    <row r="7036" spans="1:11" ht="20.100000000000001" customHeight="1" x14ac:dyDescent="0.2">
      <c r="A7036" s="2" t="s">
        <v>14207</v>
      </c>
      <c r="B7036" s="2" t="s">
        <v>14206</v>
      </c>
      <c r="K7036" s="2" t="s">
        <v>16193</v>
      </c>
    </row>
    <row r="7037" spans="1:11" ht="20.100000000000001" customHeight="1" x14ac:dyDescent="0.2">
      <c r="A7037" s="2" t="s">
        <v>14209</v>
      </c>
      <c r="B7037" s="2" t="s">
        <v>14208</v>
      </c>
      <c r="K7037" s="2" t="s">
        <v>16193</v>
      </c>
    </row>
    <row r="7038" spans="1:11" ht="20.100000000000001" customHeight="1" x14ac:dyDescent="0.2">
      <c r="A7038" s="2" t="s">
        <v>14211</v>
      </c>
      <c r="B7038" s="2" t="s">
        <v>14210</v>
      </c>
      <c r="K7038" s="2" t="s">
        <v>16193</v>
      </c>
    </row>
    <row r="7039" spans="1:11" ht="20.100000000000001" customHeight="1" x14ac:dyDescent="0.2">
      <c r="A7039" s="2" t="s">
        <v>14213</v>
      </c>
      <c r="B7039" s="2" t="s">
        <v>14212</v>
      </c>
      <c r="K7039" s="2" t="s">
        <v>16193</v>
      </c>
    </row>
    <row r="7040" spans="1:11" ht="20.100000000000001" customHeight="1" x14ac:dyDescent="0.2">
      <c r="A7040" s="2" t="s">
        <v>14215</v>
      </c>
      <c r="B7040" s="2" t="s">
        <v>14214</v>
      </c>
      <c r="K7040" s="2" t="s">
        <v>16193</v>
      </c>
    </row>
    <row r="7041" spans="1:11" ht="20.100000000000001" customHeight="1" x14ac:dyDescent="0.2">
      <c r="A7041" s="2" t="s">
        <v>13594</v>
      </c>
      <c r="B7041" s="2" t="s">
        <v>13593</v>
      </c>
      <c r="K7041" s="2" t="s">
        <v>16193</v>
      </c>
    </row>
    <row r="7042" spans="1:11" ht="20.100000000000001" customHeight="1" x14ac:dyDescent="0.2">
      <c r="A7042" s="2" t="s">
        <v>14217</v>
      </c>
      <c r="B7042" s="2" t="s">
        <v>14216</v>
      </c>
      <c r="K7042" s="2" t="s">
        <v>16193</v>
      </c>
    </row>
    <row r="7043" spans="1:11" ht="20.100000000000001" customHeight="1" x14ac:dyDescent="0.2">
      <c r="A7043" s="2" t="s">
        <v>14219</v>
      </c>
      <c r="B7043" s="2" t="s">
        <v>14218</v>
      </c>
      <c r="K7043" s="2" t="s">
        <v>16193</v>
      </c>
    </row>
    <row r="7044" spans="1:11" ht="20.100000000000001" customHeight="1" x14ac:dyDescent="0.2">
      <c r="A7044" s="2" t="s">
        <v>13596</v>
      </c>
      <c r="B7044" s="2" t="s">
        <v>13595</v>
      </c>
      <c r="K7044" s="2" t="s">
        <v>16193</v>
      </c>
    </row>
    <row r="7045" spans="1:11" ht="20.100000000000001" customHeight="1" x14ac:dyDescent="0.2">
      <c r="A7045" s="2" t="s">
        <v>14221</v>
      </c>
      <c r="B7045" s="2" t="s">
        <v>14220</v>
      </c>
      <c r="K7045" s="2" t="s">
        <v>16193</v>
      </c>
    </row>
    <row r="7046" spans="1:11" ht="20.100000000000001" customHeight="1" x14ac:dyDescent="0.2">
      <c r="A7046" s="2" t="s">
        <v>14223</v>
      </c>
      <c r="B7046" s="2" t="s">
        <v>14222</v>
      </c>
      <c r="K7046" s="2" t="s">
        <v>16193</v>
      </c>
    </row>
    <row r="7047" spans="1:11" ht="20.100000000000001" customHeight="1" x14ac:dyDescent="0.2">
      <c r="A7047" s="2" t="s">
        <v>14225</v>
      </c>
      <c r="B7047" s="2" t="s">
        <v>14224</v>
      </c>
      <c r="K7047" s="2" t="s">
        <v>16193</v>
      </c>
    </row>
    <row r="7048" spans="1:11" ht="20.100000000000001" customHeight="1" x14ac:dyDescent="0.2">
      <c r="A7048" s="2" t="s">
        <v>14227</v>
      </c>
      <c r="B7048" s="2" t="s">
        <v>14226</v>
      </c>
      <c r="K7048" s="2" t="s">
        <v>16193</v>
      </c>
    </row>
    <row r="7049" spans="1:11" ht="20.100000000000001" customHeight="1" x14ac:dyDescent="0.2">
      <c r="A7049" s="2" t="s">
        <v>13598</v>
      </c>
      <c r="B7049" s="2" t="s">
        <v>13597</v>
      </c>
      <c r="K7049" s="2" t="s">
        <v>16193</v>
      </c>
    </row>
    <row r="7050" spans="1:11" ht="20.100000000000001" customHeight="1" x14ac:dyDescent="0.2">
      <c r="A7050" s="2" t="s">
        <v>14229</v>
      </c>
      <c r="B7050" s="2" t="s">
        <v>14228</v>
      </c>
      <c r="K7050" s="2" t="s">
        <v>16193</v>
      </c>
    </row>
    <row r="7051" spans="1:11" ht="20.100000000000001" customHeight="1" x14ac:dyDescent="0.2">
      <c r="A7051" s="2" t="s">
        <v>14231</v>
      </c>
      <c r="B7051" s="2" t="s">
        <v>14230</v>
      </c>
      <c r="K7051" s="2" t="s">
        <v>16193</v>
      </c>
    </row>
    <row r="7052" spans="1:11" ht="20.100000000000001" customHeight="1" x14ac:dyDescent="0.2">
      <c r="A7052" s="2" t="s">
        <v>14233</v>
      </c>
      <c r="B7052" s="2" t="s">
        <v>14232</v>
      </c>
      <c r="K7052" s="2" t="s">
        <v>16193</v>
      </c>
    </row>
    <row r="7053" spans="1:11" ht="20.100000000000001" customHeight="1" x14ac:dyDescent="0.2">
      <c r="A7053" s="2" t="s">
        <v>14235</v>
      </c>
      <c r="B7053" s="2" t="s">
        <v>14234</v>
      </c>
      <c r="K7053" s="2" t="s">
        <v>16193</v>
      </c>
    </row>
    <row r="7054" spans="1:11" ht="20.100000000000001" customHeight="1" x14ac:dyDescent="0.2">
      <c r="A7054" s="2" t="s">
        <v>13600</v>
      </c>
      <c r="B7054" s="2" t="s">
        <v>13599</v>
      </c>
      <c r="K7054" s="2" t="s">
        <v>16193</v>
      </c>
    </row>
    <row r="7055" spans="1:11" ht="20.100000000000001" customHeight="1" x14ac:dyDescent="0.2">
      <c r="A7055" s="2" t="s">
        <v>14237</v>
      </c>
      <c r="B7055" s="2" t="s">
        <v>14236</v>
      </c>
      <c r="K7055" s="2" t="s">
        <v>16193</v>
      </c>
    </row>
    <row r="7056" spans="1:11" ht="20.100000000000001" customHeight="1" x14ac:dyDescent="0.2">
      <c r="A7056" s="2" t="s">
        <v>14239</v>
      </c>
      <c r="B7056" s="2" t="s">
        <v>14238</v>
      </c>
      <c r="K7056" s="2" t="s">
        <v>16193</v>
      </c>
    </row>
    <row r="7057" spans="1:11" ht="20.100000000000001" customHeight="1" x14ac:dyDescent="0.2">
      <c r="A7057" s="2" t="s">
        <v>13602</v>
      </c>
      <c r="B7057" s="2" t="s">
        <v>13601</v>
      </c>
      <c r="K7057" s="2" t="s">
        <v>16193</v>
      </c>
    </row>
    <row r="7058" spans="1:11" ht="20.100000000000001" customHeight="1" x14ac:dyDescent="0.2">
      <c r="A7058" s="2" t="s">
        <v>13604</v>
      </c>
      <c r="B7058" s="2" t="s">
        <v>13603</v>
      </c>
      <c r="K7058" s="2" t="s">
        <v>16193</v>
      </c>
    </row>
    <row r="7059" spans="1:11" ht="20.100000000000001" customHeight="1" x14ac:dyDescent="0.2">
      <c r="A7059" s="2" t="s">
        <v>13606</v>
      </c>
      <c r="B7059" s="2" t="s">
        <v>13605</v>
      </c>
      <c r="K7059" s="2" t="s">
        <v>16193</v>
      </c>
    </row>
    <row r="7060" spans="1:11" ht="20.100000000000001" customHeight="1" x14ac:dyDescent="0.2">
      <c r="A7060" s="2" t="s">
        <v>14241</v>
      </c>
      <c r="B7060" s="2" t="s">
        <v>14240</v>
      </c>
      <c r="K7060" s="2" t="s">
        <v>16193</v>
      </c>
    </row>
    <row r="7061" spans="1:11" ht="20.100000000000001" customHeight="1" x14ac:dyDescent="0.2">
      <c r="A7061" s="2" t="s">
        <v>13608</v>
      </c>
      <c r="B7061" s="2" t="s">
        <v>13607</v>
      </c>
      <c r="K7061" s="2" t="s">
        <v>16193</v>
      </c>
    </row>
    <row r="7062" spans="1:11" ht="20.100000000000001" customHeight="1" x14ac:dyDescent="0.2">
      <c r="A7062" s="2" t="s">
        <v>13609</v>
      </c>
      <c r="B7062" s="2" t="s">
        <v>1903</v>
      </c>
      <c r="K7062" s="2" t="s">
        <v>16193</v>
      </c>
    </row>
    <row r="7063" spans="1:11" ht="20.100000000000001" customHeight="1" x14ac:dyDescent="0.2">
      <c r="A7063" s="2" t="s">
        <v>14243</v>
      </c>
      <c r="B7063" s="2" t="s">
        <v>14242</v>
      </c>
      <c r="K7063" s="2" t="s">
        <v>16193</v>
      </c>
    </row>
    <row r="7064" spans="1:11" ht="20.100000000000001" customHeight="1" x14ac:dyDescent="0.2">
      <c r="A7064" s="2" t="s">
        <v>13611</v>
      </c>
      <c r="B7064" s="2" t="s">
        <v>13610</v>
      </c>
      <c r="K7064" s="2" t="s">
        <v>16193</v>
      </c>
    </row>
    <row r="7065" spans="1:11" ht="20.100000000000001" customHeight="1" x14ac:dyDescent="0.2">
      <c r="A7065" s="2" t="s">
        <v>14245</v>
      </c>
      <c r="B7065" s="2" t="s">
        <v>14244</v>
      </c>
      <c r="K7065" s="2" t="s">
        <v>16193</v>
      </c>
    </row>
    <row r="7066" spans="1:11" ht="20.100000000000001" customHeight="1" x14ac:dyDescent="0.2">
      <c r="A7066" s="2" t="s">
        <v>14247</v>
      </c>
      <c r="B7066" s="2" t="s">
        <v>14246</v>
      </c>
      <c r="K7066" s="2" t="s">
        <v>16193</v>
      </c>
    </row>
    <row r="7067" spans="1:11" ht="20.100000000000001" customHeight="1" x14ac:dyDescent="0.2">
      <c r="A7067" s="2" t="s">
        <v>14249</v>
      </c>
      <c r="B7067" s="2" t="s">
        <v>14248</v>
      </c>
      <c r="K7067" s="2" t="s">
        <v>16193</v>
      </c>
    </row>
    <row r="7068" spans="1:11" ht="20.100000000000001" customHeight="1" x14ac:dyDescent="0.2">
      <c r="A7068" s="2" t="s">
        <v>14251</v>
      </c>
      <c r="B7068" s="2" t="s">
        <v>14250</v>
      </c>
      <c r="K7068" s="2" t="s">
        <v>16193</v>
      </c>
    </row>
    <row r="7069" spans="1:11" ht="20.100000000000001" customHeight="1" x14ac:dyDescent="0.2">
      <c r="A7069" s="2" t="s">
        <v>14253</v>
      </c>
      <c r="B7069" s="2" t="s">
        <v>14252</v>
      </c>
      <c r="K7069" s="2" t="s">
        <v>16193</v>
      </c>
    </row>
    <row r="7070" spans="1:11" ht="20.100000000000001" customHeight="1" x14ac:dyDescent="0.2">
      <c r="A7070" s="2" t="s">
        <v>14255</v>
      </c>
      <c r="B7070" s="2" t="s">
        <v>14254</v>
      </c>
      <c r="K7070" s="2" t="s">
        <v>16193</v>
      </c>
    </row>
    <row r="7071" spans="1:11" ht="20.100000000000001" customHeight="1" x14ac:dyDescent="0.2">
      <c r="A7071" s="2" t="s">
        <v>13631</v>
      </c>
      <c r="B7071" s="2" t="s">
        <v>13630</v>
      </c>
      <c r="K7071" s="2" t="s">
        <v>16193</v>
      </c>
    </row>
    <row r="7072" spans="1:11" ht="20.100000000000001" customHeight="1" x14ac:dyDescent="0.2">
      <c r="A7072" s="2" t="s">
        <v>13613</v>
      </c>
      <c r="B7072" s="2" t="s">
        <v>13612</v>
      </c>
      <c r="K7072" s="2" t="s">
        <v>16193</v>
      </c>
    </row>
    <row r="7073" spans="1:11" ht="20.100000000000001" customHeight="1" x14ac:dyDescent="0.2">
      <c r="A7073" s="2" t="s">
        <v>14257</v>
      </c>
      <c r="B7073" s="2" t="s">
        <v>14256</v>
      </c>
      <c r="K7073" s="2" t="s">
        <v>16193</v>
      </c>
    </row>
    <row r="7074" spans="1:11" ht="20.100000000000001" customHeight="1" x14ac:dyDescent="0.2">
      <c r="A7074" s="2" t="s">
        <v>14259</v>
      </c>
      <c r="B7074" s="2" t="s">
        <v>14258</v>
      </c>
      <c r="K7074" s="2" t="s">
        <v>16193</v>
      </c>
    </row>
    <row r="7075" spans="1:11" ht="20.100000000000001" customHeight="1" x14ac:dyDescent="0.2">
      <c r="A7075" s="2" t="s">
        <v>14261</v>
      </c>
      <c r="B7075" s="2" t="s">
        <v>14260</v>
      </c>
      <c r="K7075" s="2" t="s">
        <v>16193</v>
      </c>
    </row>
    <row r="7076" spans="1:11" ht="20.100000000000001" customHeight="1" x14ac:dyDescent="0.2">
      <c r="A7076" s="2" t="s">
        <v>14263</v>
      </c>
      <c r="B7076" s="2" t="s">
        <v>14262</v>
      </c>
      <c r="K7076" s="2" t="s">
        <v>16193</v>
      </c>
    </row>
    <row r="7077" spans="1:11" ht="20.100000000000001" customHeight="1" x14ac:dyDescent="0.2">
      <c r="A7077" s="2" t="s">
        <v>14265</v>
      </c>
      <c r="B7077" s="2" t="s">
        <v>14264</v>
      </c>
      <c r="K7077" s="2" t="s">
        <v>16193</v>
      </c>
    </row>
    <row r="7078" spans="1:11" ht="20.100000000000001" customHeight="1" x14ac:dyDescent="0.2">
      <c r="A7078" s="2" t="s">
        <v>14267</v>
      </c>
      <c r="B7078" s="2" t="s">
        <v>14266</v>
      </c>
      <c r="K7078" s="2" t="s">
        <v>16193</v>
      </c>
    </row>
    <row r="7079" spans="1:11" ht="20.100000000000001" customHeight="1" x14ac:dyDescent="0.2">
      <c r="A7079" s="2" t="s">
        <v>14269</v>
      </c>
      <c r="B7079" s="2" t="s">
        <v>14268</v>
      </c>
      <c r="K7079" s="2" t="s">
        <v>16193</v>
      </c>
    </row>
    <row r="7080" spans="1:11" ht="20.100000000000001" customHeight="1" x14ac:dyDescent="0.2">
      <c r="A7080" s="2" t="s">
        <v>13615</v>
      </c>
      <c r="B7080" s="2" t="s">
        <v>13614</v>
      </c>
      <c r="K7080" s="2" t="s">
        <v>16193</v>
      </c>
    </row>
    <row r="7081" spans="1:11" ht="20.100000000000001" customHeight="1" x14ac:dyDescent="0.2">
      <c r="A7081" s="2" t="s">
        <v>14271</v>
      </c>
      <c r="B7081" s="2" t="s">
        <v>14270</v>
      </c>
      <c r="K7081" s="2" t="s">
        <v>16193</v>
      </c>
    </row>
    <row r="7082" spans="1:11" ht="20.100000000000001" customHeight="1" x14ac:dyDescent="0.2">
      <c r="A7082" s="2" t="s">
        <v>14273</v>
      </c>
      <c r="B7082" s="2" t="s">
        <v>14272</v>
      </c>
      <c r="K7082" s="2" t="s">
        <v>16193</v>
      </c>
    </row>
    <row r="7083" spans="1:11" ht="20.100000000000001" customHeight="1" x14ac:dyDescent="0.2">
      <c r="A7083" s="2" t="s">
        <v>14275</v>
      </c>
      <c r="B7083" s="2" t="s">
        <v>14274</v>
      </c>
      <c r="K7083" s="2" t="s">
        <v>16193</v>
      </c>
    </row>
    <row r="7084" spans="1:11" ht="20.100000000000001" customHeight="1" x14ac:dyDescent="0.2">
      <c r="A7084" s="2" t="s">
        <v>13617</v>
      </c>
      <c r="B7084" s="2" t="s">
        <v>13616</v>
      </c>
      <c r="K7084" s="2" t="s">
        <v>16193</v>
      </c>
    </row>
    <row r="7085" spans="1:11" ht="20.100000000000001" customHeight="1" x14ac:dyDescent="0.2">
      <c r="A7085" s="2" t="s">
        <v>13619</v>
      </c>
      <c r="B7085" s="2" t="s">
        <v>13618</v>
      </c>
      <c r="K7085" s="2" t="s">
        <v>16193</v>
      </c>
    </row>
    <row r="7086" spans="1:11" ht="20.100000000000001" customHeight="1" x14ac:dyDescent="0.2">
      <c r="A7086" s="2" t="s">
        <v>14277</v>
      </c>
      <c r="B7086" s="2" t="s">
        <v>14276</v>
      </c>
      <c r="K7086" s="2" t="s">
        <v>16193</v>
      </c>
    </row>
    <row r="7087" spans="1:11" ht="20.100000000000001" customHeight="1" x14ac:dyDescent="0.2">
      <c r="A7087" s="2" t="s">
        <v>14279</v>
      </c>
      <c r="B7087" s="2" t="s">
        <v>14278</v>
      </c>
      <c r="K7087" s="2" t="s">
        <v>16193</v>
      </c>
    </row>
    <row r="7088" spans="1:11" ht="20.100000000000001" customHeight="1" x14ac:dyDescent="0.2">
      <c r="A7088" s="2" t="s">
        <v>14281</v>
      </c>
      <c r="B7088" s="2" t="s">
        <v>14280</v>
      </c>
      <c r="K7088" s="2" t="s">
        <v>16193</v>
      </c>
    </row>
    <row r="7089" spans="1:11" ht="20.100000000000001" customHeight="1" x14ac:dyDescent="0.2">
      <c r="A7089" s="2" t="s">
        <v>14283</v>
      </c>
      <c r="B7089" s="2" t="s">
        <v>14282</v>
      </c>
      <c r="K7089" s="2" t="s">
        <v>16193</v>
      </c>
    </row>
    <row r="7090" spans="1:11" ht="20.100000000000001" customHeight="1" x14ac:dyDescent="0.2">
      <c r="A7090" s="2" t="s">
        <v>14285</v>
      </c>
      <c r="B7090" s="2" t="s">
        <v>14284</v>
      </c>
      <c r="K7090" s="2" t="s">
        <v>16193</v>
      </c>
    </row>
    <row r="7091" spans="1:11" ht="20.100000000000001" customHeight="1" x14ac:dyDescent="0.2">
      <c r="A7091" s="2" t="s">
        <v>14287</v>
      </c>
      <c r="B7091" s="2" t="s">
        <v>14286</v>
      </c>
      <c r="K7091" s="2" t="s">
        <v>16193</v>
      </c>
    </row>
    <row r="7092" spans="1:11" ht="20.100000000000001" customHeight="1" x14ac:dyDescent="0.2">
      <c r="A7092" s="2" t="s">
        <v>14289</v>
      </c>
      <c r="B7092" s="2" t="s">
        <v>14288</v>
      </c>
      <c r="K7092" s="2" t="s">
        <v>16193</v>
      </c>
    </row>
    <row r="7093" spans="1:11" ht="20.100000000000001" customHeight="1" x14ac:dyDescent="0.2">
      <c r="A7093" s="2" t="s">
        <v>14291</v>
      </c>
      <c r="B7093" s="2" t="s">
        <v>14290</v>
      </c>
      <c r="K7093" s="2" t="s">
        <v>16193</v>
      </c>
    </row>
    <row r="7094" spans="1:11" ht="20.100000000000001" customHeight="1" x14ac:dyDescent="0.2">
      <c r="A7094" s="2" t="s">
        <v>14293</v>
      </c>
      <c r="B7094" s="2" t="s">
        <v>14292</v>
      </c>
      <c r="K7094" s="2" t="s">
        <v>16193</v>
      </c>
    </row>
    <row r="7095" spans="1:11" ht="20.100000000000001" customHeight="1" x14ac:dyDescent="0.2">
      <c r="A7095" s="2" t="s">
        <v>13621</v>
      </c>
      <c r="B7095" s="2" t="s">
        <v>13620</v>
      </c>
      <c r="K7095" s="2" t="s">
        <v>16193</v>
      </c>
    </row>
    <row r="7096" spans="1:11" ht="20.100000000000001" customHeight="1" x14ac:dyDescent="0.2">
      <c r="A7096" s="2" t="s">
        <v>14295</v>
      </c>
      <c r="B7096" s="2" t="s">
        <v>14294</v>
      </c>
      <c r="K7096" s="2" t="s">
        <v>16193</v>
      </c>
    </row>
    <row r="7097" spans="1:11" ht="20.100000000000001" customHeight="1" x14ac:dyDescent="0.2">
      <c r="A7097" s="2" t="s">
        <v>13623</v>
      </c>
      <c r="B7097" s="2" t="s">
        <v>13622</v>
      </c>
      <c r="K7097" s="2" t="s">
        <v>16193</v>
      </c>
    </row>
    <row r="7098" spans="1:11" ht="20.100000000000001" customHeight="1" x14ac:dyDescent="0.2">
      <c r="A7098" s="2" t="s">
        <v>13625</v>
      </c>
      <c r="B7098" s="2" t="s">
        <v>13624</v>
      </c>
      <c r="K7098" s="2" t="s">
        <v>16193</v>
      </c>
    </row>
    <row r="7099" spans="1:11" ht="20.100000000000001" customHeight="1" x14ac:dyDescent="0.2">
      <c r="A7099" s="2" t="s">
        <v>13627</v>
      </c>
      <c r="B7099" s="2" t="s">
        <v>13626</v>
      </c>
      <c r="K7099" s="2" t="s">
        <v>16193</v>
      </c>
    </row>
    <row r="7100" spans="1:11" ht="20.100000000000001" customHeight="1" x14ac:dyDescent="0.2">
      <c r="A7100" s="2" t="s">
        <v>14297</v>
      </c>
      <c r="B7100" s="2" t="s">
        <v>14296</v>
      </c>
      <c r="K7100" s="2" t="s">
        <v>16193</v>
      </c>
    </row>
    <row r="7101" spans="1:11" ht="20.100000000000001" customHeight="1" x14ac:dyDescent="0.2">
      <c r="A7101" s="2" t="s">
        <v>14299</v>
      </c>
      <c r="B7101" s="2" t="s">
        <v>14298</v>
      </c>
      <c r="K7101" s="2" t="s">
        <v>16193</v>
      </c>
    </row>
    <row r="7102" spans="1:11" ht="20.100000000000001" customHeight="1" x14ac:dyDescent="0.2">
      <c r="A7102" s="2" t="s">
        <v>13629</v>
      </c>
      <c r="B7102" s="2" t="s">
        <v>13628</v>
      </c>
      <c r="K7102" s="2" t="s">
        <v>16193</v>
      </c>
    </row>
    <row r="7103" spans="1:11" ht="20.100000000000001" customHeight="1" x14ac:dyDescent="0.2">
      <c r="A7103" s="2" t="s">
        <v>14301</v>
      </c>
      <c r="B7103" s="2" t="s">
        <v>14300</v>
      </c>
      <c r="K7103" s="2" t="s">
        <v>16193</v>
      </c>
    </row>
    <row r="7104" spans="1:11" ht="20.100000000000001" customHeight="1" x14ac:dyDescent="0.2">
      <c r="A7104" s="2" t="s">
        <v>14303</v>
      </c>
      <c r="B7104" s="2" t="s">
        <v>14302</v>
      </c>
      <c r="K7104" s="2" t="s">
        <v>16193</v>
      </c>
    </row>
    <row r="7105" spans="1:11" ht="20.100000000000001" customHeight="1" x14ac:dyDescent="0.2">
      <c r="A7105" s="2" t="s">
        <v>14305</v>
      </c>
      <c r="B7105" s="2" t="s">
        <v>14304</v>
      </c>
      <c r="K7105" s="2" t="s">
        <v>16193</v>
      </c>
    </row>
    <row r="7106" spans="1:11" ht="20.100000000000001" customHeight="1" x14ac:dyDescent="0.2">
      <c r="A7106" s="2" t="s">
        <v>14307</v>
      </c>
      <c r="B7106" s="2" t="s">
        <v>14306</v>
      </c>
      <c r="K7106" s="2" t="s">
        <v>16193</v>
      </c>
    </row>
    <row r="7107" spans="1:11" ht="20.100000000000001" customHeight="1" x14ac:dyDescent="0.2">
      <c r="A7107" s="2" t="s">
        <v>14309</v>
      </c>
      <c r="B7107" s="2" t="s">
        <v>14308</v>
      </c>
      <c r="K7107" s="2" t="s">
        <v>16193</v>
      </c>
    </row>
    <row r="7108" spans="1:11" ht="20.100000000000001" customHeight="1" x14ac:dyDescent="0.2">
      <c r="A7108" s="2" t="s">
        <v>14311</v>
      </c>
      <c r="B7108" s="2" t="s">
        <v>14310</v>
      </c>
      <c r="K7108" s="2" t="s">
        <v>16193</v>
      </c>
    </row>
    <row r="7109" spans="1:11" ht="20.100000000000001" customHeight="1" x14ac:dyDescent="0.2">
      <c r="A7109" s="2" t="s">
        <v>14313</v>
      </c>
      <c r="B7109" s="2" t="s">
        <v>14312</v>
      </c>
      <c r="K7109" s="2" t="s">
        <v>16193</v>
      </c>
    </row>
    <row r="7110" spans="1:11" ht="20.100000000000001" customHeight="1" x14ac:dyDescent="0.2">
      <c r="A7110" s="2" t="s">
        <v>14315</v>
      </c>
      <c r="B7110" s="2" t="s">
        <v>14314</v>
      </c>
      <c r="K7110" s="2" t="s">
        <v>16193</v>
      </c>
    </row>
    <row r="7111" spans="1:11" ht="20.100000000000001" customHeight="1" x14ac:dyDescent="0.2">
      <c r="A7111" s="2" t="s">
        <v>14317</v>
      </c>
      <c r="B7111" s="2" t="s">
        <v>14316</v>
      </c>
      <c r="K7111" s="2" t="s">
        <v>16193</v>
      </c>
    </row>
    <row r="7112" spans="1:11" ht="20.100000000000001" customHeight="1" x14ac:dyDescent="0.2">
      <c r="A7112" s="2" t="s">
        <v>14319</v>
      </c>
      <c r="B7112" s="2" t="s">
        <v>14318</v>
      </c>
      <c r="K7112" s="2" t="s">
        <v>16193</v>
      </c>
    </row>
    <row r="7113" spans="1:11" ht="20.100000000000001" customHeight="1" x14ac:dyDescent="0.2">
      <c r="A7113" s="2" t="s">
        <v>14321</v>
      </c>
      <c r="B7113" s="2" t="s">
        <v>14320</v>
      </c>
      <c r="K7113" s="2" t="s">
        <v>16193</v>
      </c>
    </row>
    <row r="7114" spans="1:11" ht="20.100000000000001" customHeight="1" x14ac:dyDescent="0.2">
      <c r="A7114" s="2" t="s">
        <v>14323</v>
      </c>
      <c r="B7114" s="2" t="s">
        <v>14322</v>
      </c>
      <c r="K7114" s="2" t="s">
        <v>16193</v>
      </c>
    </row>
    <row r="7115" spans="1:11" ht="20.100000000000001" customHeight="1" x14ac:dyDescent="0.2">
      <c r="A7115" s="2" t="s">
        <v>14325</v>
      </c>
      <c r="B7115" s="2" t="s">
        <v>14324</v>
      </c>
      <c r="K7115" s="2" t="s">
        <v>16193</v>
      </c>
    </row>
    <row r="7116" spans="1:11" ht="20.100000000000001" customHeight="1" x14ac:dyDescent="0.2">
      <c r="A7116" s="2" t="s">
        <v>14327</v>
      </c>
      <c r="B7116" s="2" t="s">
        <v>14326</v>
      </c>
      <c r="K7116" s="2" t="s">
        <v>16193</v>
      </c>
    </row>
    <row r="7117" spans="1:11" ht="20.100000000000001" customHeight="1" x14ac:dyDescent="0.2">
      <c r="A7117" s="2" t="s">
        <v>14329</v>
      </c>
      <c r="B7117" s="2" t="s">
        <v>14328</v>
      </c>
      <c r="K7117" s="2" t="s">
        <v>16193</v>
      </c>
    </row>
    <row r="7118" spans="1:11" ht="20.100000000000001" customHeight="1" x14ac:dyDescent="0.2">
      <c r="A7118" s="2" t="s">
        <v>14331</v>
      </c>
      <c r="B7118" s="2" t="s">
        <v>14330</v>
      </c>
      <c r="K7118" s="2" t="s">
        <v>16193</v>
      </c>
    </row>
    <row r="7119" spans="1:11" ht="20.100000000000001" customHeight="1" x14ac:dyDescent="0.2">
      <c r="A7119" s="2" t="s">
        <v>14333</v>
      </c>
      <c r="B7119" s="2" t="s">
        <v>14332</v>
      </c>
      <c r="K7119" s="2" t="s">
        <v>16193</v>
      </c>
    </row>
    <row r="7120" spans="1:11" ht="20.100000000000001" customHeight="1" x14ac:dyDescent="0.2">
      <c r="A7120" s="2" t="s">
        <v>14335</v>
      </c>
      <c r="B7120" s="2" t="s">
        <v>14334</v>
      </c>
      <c r="K7120" s="2" t="s">
        <v>16193</v>
      </c>
    </row>
    <row r="7121" spans="1:11" ht="20.100000000000001" customHeight="1" x14ac:dyDescent="0.2">
      <c r="A7121" s="2" t="s">
        <v>14337</v>
      </c>
      <c r="B7121" s="2" t="s">
        <v>14336</v>
      </c>
      <c r="K7121" s="2" t="s">
        <v>16193</v>
      </c>
    </row>
    <row r="7122" spans="1:11" ht="20.100000000000001" customHeight="1" x14ac:dyDescent="0.2">
      <c r="A7122" s="2" t="s">
        <v>14339</v>
      </c>
      <c r="B7122" s="2" t="s">
        <v>14338</v>
      </c>
      <c r="K7122" s="2" t="s">
        <v>16193</v>
      </c>
    </row>
    <row r="7123" spans="1:11" ht="20.100000000000001" customHeight="1" x14ac:dyDescent="0.2">
      <c r="A7123" s="2" t="s">
        <v>14341</v>
      </c>
      <c r="B7123" s="2" t="s">
        <v>14340</v>
      </c>
      <c r="K7123" s="2" t="s">
        <v>16193</v>
      </c>
    </row>
    <row r="7124" spans="1:11" ht="20.100000000000001" customHeight="1" x14ac:dyDescent="0.2">
      <c r="A7124" s="2" t="s">
        <v>13633</v>
      </c>
      <c r="B7124" s="2" t="s">
        <v>13632</v>
      </c>
      <c r="K7124" s="2" t="s">
        <v>16193</v>
      </c>
    </row>
    <row r="7125" spans="1:11" ht="20.100000000000001" customHeight="1" x14ac:dyDescent="0.2">
      <c r="A7125" s="2" t="s">
        <v>14343</v>
      </c>
      <c r="B7125" s="2" t="s">
        <v>14342</v>
      </c>
      <c r="K7125" s="2" t="s">
        <v>16193</v>
      </c>
    </row>
    <row r="7126" spans="1:11" ht="20.100000000000001" customHeight="1" x14ac:dyDescent="0.2">
      <c r="A7126" s="2" t="s">
        <v>14345</v>
      </c>
      <c r="B7126" s="2" t="s">
        <v>14344</v>
      </c>
      <c r="K7126" s="2" t="s">
        <v>16193</v>
      </c>
    </row>
    <row r="7127" spans="1:11" ht="20.100000000000001" customHeight="1" x14ac:dyDescent="0.2">
      <c r="A7127" s="2" t="s">
        <v>14347</v>
      </c>
      <c r="B7127" s="2" t="s">
        <v>14346</v>
      </c>
      <c r="K7127" s="2" t="s">
        <v>16193</v>
      </c>
    </row>
    <row r="7128" spans="1:11" ht="20.100000000000001" customHeight="1" x14ac:dyDescent="0.2">
      <c r="A7128" s="2" t="s">
        <v>14349</v>
      </c>
      <c r="B7128" s="2" t="s">
        <v>14348</v>
      </c>
      <c r="K7128" s="2" t="s">
        <v>16193</v>
      </c>
    </row>
    <row r="7129" spans="1:11" ht="20.100000000000001" customHeight="1" x14ac:dyDescent="0.2">
      <c r="A7129" s="2" t="s">
        <v>14351</v>
      </c>
      <c r="B7129" s="2" t="s">
        <v>14350</v>
      </c>
      <c r="K7129" s="2" t="s">
        <v>16193</v>
      </c>
    </row>
    <row r="7130" spans="1:11" ht="20.100000000000001" customHeight="1" x14ac:dyDescent="0.2">
      <c r="A7130" s="2" t="s">
        <v>14353</v>
      </c>
      <c r="B7130" s="2" t="s">
        <v>14352</v>
      </c>
      <c r="K7130" s="2" t="s">
        <v>16193</v>
      </c>
    </row>
    <row r="7131" spans="1:11" ht="20.100000000000001" customHeight="1" x14ac:dyDescent="0.2">
      <c r="A7131" s="2" t="s">
        <v>14355</v>
      </c>
      <c r="B7131" s="2" t="s">
        <v>14354</v>
      </c>
      <c r="K7131" s="2" t="s">
        <v>16193</v>
      </c>
    </row>
    <row r="7132" spans="1:11" ht="20.100000000000001" customHeight="1" x14ac:dyDescent="0.2">
      <c r="A7132" s="2" t="s">
        <v>14357</v>
      </c>
      <c r="B7132" s="2" t="s">
        <v>14356</v>
      </c>
      <c r="K7132" s="2" t="s">
        <v>16193</v>
      </c>
    </row>
    <row r="7133" spans="1:11" ht="20.100000000000001" customHeight="1" x14ac:dyDescent="0.2">
      <c r="A7133" s="2" t="s">
        <v>14359</v>
      </c>
      <c r="B7133" s="2" t="s">
        <v>14358</v>
      </c>
      <c r="K7133" s="2" t="s">
        <v>16193</v>
      </c>
    </row>
    <row r="7134" spans="1:11" ht="20.100000000000001" customHeight="1" x14ac:dyDescent="0.2">
      <c r="A7134" s="2" t="s">
        <v>14361</v>
      </c>
      <c r="B7134" s="2" t="s">
        <v>14360</v>
      </c>
      <c r="K7134" s="2" t="s">
        <v>16193</v>
      </c>
    </row>
    <row r="7135" spans="1:11" ht="20.100000000000001" customHeight="1" x14ac:dyDescent="0.2">
      <c r="A7135" s="2" t="s">
        <v>14363</v>
      </c>
      <c r="B7135" s="2" t="s">
        <v>14362</v>
      </c>
      <c r="K7135" s="2" t="s">
        <v>16193</v>
      </c>
    </row>
    <row r="7136" spans="1:11" ht="20.100000000000001" customHeight="1" x14ac:dyDescent="0.2">
      <c r="A7136" s="2" t="s">
        <v>14365</v>
      </c>
      <c r="B7136" s="2" t="s">
        <v>14364</v>
      </c>
      <c r="K7136" s="2" t="s">
        <v>16193</v>
      </c>
    </row>
    <row r="7137" spans="1:11" ht="20.100000000000001" customHeight="1" x14ac:dyDescent="0.2">
      <c r="A7137" s="2" t="s">
        <v>14367</v>
      </c>
      <c r="B7137" s="2" t="s">
        <v>14366</v>
      </c>
      <c r="K7137" s="2" t="s">
        <v>16193</v>
      </c>
    </row>
    <row r="7138" spans="1:11" ht="20.100000000000001" customHeight="1" x14ac:dyDescent="0.2">
      <c r="A7138" s="2" t="s">
        <v>13635</v>
      </c>
      <c r="B7138" s="2" t="s">
        <v>13634</v>
      </c>
      <c r="K7138" s="2" t="s">
        <v>16193</v>
      </c>
    </row>
    <row r="7139" spans="1:11" ht="20.100000000000001" customHeight="1" x14ac:dyDescent="0.2">
      <c r="A7139" s="2" t="s">
        <v>14369</v>
      </c>
      <c r="B7139" s="2" t="s">
        <v>14368</v>
      </c>
      <c r="K7139" s="2" t="s">
        <v>16193</v>
      </c>
    </row>
    <row r="7140" spans="1:11" ht="20.100000000000001" customHeight="1" x14ac:dyDescent="0.2">
      <c r="A7140" s="2" t="s">
        <v>13637</v>
      </c>
      <c r="B7140" s="2" t="s">
        <v>13636</v>
      </c>
      <c r="K7140" s="2" t="s">
        <v>16193</v>
      </c>
    </row>
    <row r="7141" spans="1:11" ht="20.100000000000001" customHeight="1" x14ac:dyDescent="0.2">
      <c r="A7141" s="2" t="s">
        <v>14371</v>
      </c>
      <c r="B7141" s="2" t="s">
        <v>14370</v>
      </c>
      <c r="K7141" s="2" t="s">
        <v>16193</v>
      </c>
    </row>
    <row r="7142" spans="1:11" ht="20.100000000000001" customHeight="1" x14ac:dyDescent="0.2">
      <c r="A7142" s="2" t="s">
        <v>14373</v>
      </c>
      <c r="B7142" s="2" t="s">
        <v>14372</v>
      </c>
      <c r="K7142" s="2" t="s">
        <v>16193</v>
      </c>
    </row>
    <row r="7143" spans="1:11" ht="20.100000000000001" customHeight="1" x14ac:dyDescent="0.2">
      <c r="A7143" s="2" t="s">
        <v>14375</v>
      </c>
      <c r="B7143" s="2" t="s">
        <v>14374</v>
      </c>
      <c r="K7143" s="2" t="s">
        <v>16193</v>
      </c>
    </row>
    <row r="7144" spans="1:11" ht="20.100000000000001" customHeight="1" x14ac:dyDescent="0.2">
      <c r="A7144" s="2" t="s">
        <v>13639</v>
      </c>
      <c r="B7144" s="2" t="s">
        <v>13638</v>
      </c>
      <c r="K7144" s="2" t="s">
        <v>16193</v>
      </c>
    </row>
    <row r="7145" spans="1:11" ht="20.100000000000001" customHeight="1" x14ac:dyDescent="0.2">
      <c r="A7145" s="2" t="s">
        <v>14377</v>
      </c>
      <c r="B7145" s="2" t="s">
        <v>14376</v>
      </c>
      <c r="K7145" s="2" t="s">
        <v>16193</v>
      </c>
    </row>
    <row r="7146" spans="1:11" ht="20.100000000000001" customHeight="1" x14ac:dyDescent="0.2">
      <c r="A7146" s="2" t="s">
        <v>14379</v>
      </c>
      <c r="B7146" s="2" t="s">
        <v>14378</v>
      </c>
      <c r="K7146" s="2" t="s">
        <v>16193</v>
      </c>
    </row>
    <row r="7147" spans="1:11" ht="20.100000000000001" customHeight="1" x14ac:dyDescent="0.2">
      <c r="A7147" s="2" t="s">
        <v>14381</v>
      </c>
      <c r="B7147" s="2" t="s">
        <v>14380</v>
      </c>
      <c r="K7147" s="2" t="s">
        <v>16193</v>
      </c>
    </row>
    <row r="7148" spans="1:11" ht="20.100000000000001" customHeight="1" x14ac:dyDescent="0.2">
      <c r="A7148" s="2" t="s">
        <v>14383</v>
      </c>
      <c r="B7148" s="2" t="s">
        <v>14382</v>
      </c>
      <c r="K7148" s="2" t="s">
        <v>16193</v>
      </c>
    </row>
    <row r="7149" spans="1:11" ht="20.100000000000001" customHeight="1" x14ac:dyDescent="0.2">
      <c r="A7149" s="2" t="s">
        <v>14385</v>
      </c>
      <c r="B7149" s="2" t="s">
        <v>14384</v>
      </c>
      <c r="K7149" s="2" t="s">
        <v>16193</v>
      </c>
    </row>
    <row r="7150" spans="1:11" ht="20.100000000000001" customHeight="1" x14ac:dyDescent="0.2">
      <c r="A7150" s="2" t="s">
        <v>14387</v>
      </c>
      <c r="B7150" s="2" t="s">
        <v>14386</v>
      </c>
      <c r="K7150" s="2" t="s">
        <v>16193</v>
      </c>
    </row>
    <row r="7151" spans="1:11" ht="20.100000000000001" customHeight="1" x14ac:dyDescent="0.2">
      <c r="A7151" s="2" t="s">
        <v>14389</v>
      </c>
      <c r="B7151" s="2" t="s">
        <v>14388</v>
      </c>
      <c r="K7151" s="2" t="s">
        <v>16193</v>
      </c>
    </row>
    <row r="7152" spans="1:11" ht="20.100000000000001" customHeight="1" x14ac:dyDescent="0.2">
      <c r="A7152" s="2" t="s">
        <v>14391</v>
      </c>
      <c r="B7152" s="2" t="s">
        <v>14390</v>
      </c>
      <c r="K7152" s="2" t="s">
        <v>16193</v>
      </c>
    </row>
    <row r="7153" spans="1:11" ht="20.100000000000001" customHeight="1" x14ac:dyDescent="0.2">
      <c r="A7153" s="2" t="s">
        <v>14393</v>
      </c>
      <c r="B7153" s="2" t="s">
        <v>14392</v>
      </c>
      <c r="K7153" s="2" t="s">
        <v>16193</v>
      </c>
    </row>
    <row r="7154" spans="1:11" ht="20.100000000000001" customHeight="1" x14ac:dyDescent="0.2">
      <c r="A7154" s="2" t="s">
        <v>14395</v>
      </c>
      <c r="B7154" s="2" t="s">
        <v>14394</v>
      </c>
      <c r="K7154" s="2" t="s">
        <v>16193</v>
      </c>
    </row>
    <row r="7155" spans="1:11" ht="20.100000000000001" customHeight="1" x14ac:dyDescent="0.2">
      <c r="A7155" s="2" t="s">
        <v>14397</v>
      </c>
      <c r="B7155" s="2" t="s">
        <v>14396</v>
      </c>
      <c r="K7155" s="2" t="s">
        <v>16193</v>
      </c>
    </row>
    <row r="7156" spans="1:11" ht="20.100000000000001" customHeight="1" x14ac:dyDescent="0.2">
      <c r="A7156" s="2" t="s">
        <v>14399</v>
      </c>
      <c r="B7156" s="2" t="s">
        <v>14398</v>
      </c>
      <c r="K7156" s="2" t="s">
        <v>16193</v>
      </c>
    </row>
    <row r="7157" spans="1:11" ht="20.100000000000001" customHeight="1" x14ac:dyDescent="0.2">
      <c r="A7157" s="2" t="s">
        <v>14401</v>
      </c>
      <c r="B7157" s="2" t="s">
        <v>14400</v>
      </c>
      <c r="K7157" s="2" t="s">
        <v>16193</v>
      </c>
    </row>
    <row r="7158" spans="1:11" ht="20.100000000000001" customHeight="1" x14ac:dyDescent="0.2">
      <c r="A7158" s="2" t="s">
        <v>14403</v>
      </c>
      <c r="B7158" s="2" t="s">
        <v>14402</v>
      </c>
      <c r="K7158" s="2" t="s">
        <v>16193</v>
      </c>
    </row>
    <row r="7159" spans="1:11" ht="20.100000000000001" customHeight="1" x14ac:dyDescent="0.2">
      <c r="A7159" s="2" t="s">
        <v>14405</v>
      </c>
      <c r="B7159" s="2" t="s">
        <v>14404</v>
      </c>
      <c r="K7159" s="2" t="s">
        <v>16193</v>
      </c>
    </row>
    <row r="7160" spans="1:11" ht="20.100000000000001" customHeight="1" x14ac:dyDescent="0.2">
      <c r="A7160" s="2" t="s">
        <v>14407</v>
      </c>
      <c r="B7160" s="2" t="s">
        <v>14406</v>
      </c>
      <c r="K7160" s="2" t="s">
        <v>16193</v>
      </c>
    </row>
    <row r="7161" spans="1:11" ht="20.100000000000001" customHeight="1" x14ac:dyDescent="0.2">
      <c r="A7161" s="2" t="s">
        <v>14409</v>
      </c>
      <c r="B7161" s="2" t="s">
        <v>14408</v>
      </c>
      <c r="K7161" s="2" t="s">
        <v>16193</v>
      </c>
    </row>
    <row r="7162" spans="1:11" ht="20.100000000000001" customHeight="1" x14ac:dyDescent="0.2">
      <c r="A7162" s="2" t="s">
        <v>14411</v>
      </c>
      <c r="B7162" s="2" t="s">
        <v>14410</v>
      </c>
      <c r="K7162" s="2" t="s">
        <v>16193</v>
      </c>
    </row>
    <row r="7163" spans="1:11" ht="20.100000000000001" customHeight="1" x14ac:dyDescent="0.2">
      <c r="A7163" s="2" t="s">
        <v>14413</v>
      </c>
      <c r="B7163" s="2" t="s">
        <v>14412</v>
      </c>
      <c r="K7163" s="2" t="s">
        <v>16193</v>
      </c>
    </row>
    <row r="7164" spans="1:11" ht="20.100000000000001" customHeight="1" x14ac:dyDescent="0.2">
      <c r="A7164" s="2" t="s">
        <v>14415</v>
      </c>
      <c r="B7164" s="2" t="s">
        <v>14414</v>
      </c>
      <c r="K7164" s="2" t="s">
        <v>16193</v>
      </c>
    </row>
    <row r="7165" spans="1:11" ht="20.100000000000001" customHeight="1" x14ac:dyDescent="0.2">
      <c r="A7165" s="2" t="s">
        <v>14417</v>
      </c>
      <c r="B7165" s="2" t="s">
        <v>14416</v>
      </c>
      <c r="K7165" s="2" t="s">
        <v>16193</v>
      </c>
    </row>
    <row r="7166" spans="1:11" ht="20.100000000000001" customHeight="1" x14ac:dyDescent="0.2">
      <c r="A7166" s="2" t="s">
        <v>14419</v>
      </c>
      <c r="B7166" s="2" t="s">
        <v>14418</v>
      </c>
      <c r="K7166" s="2" t="s">
        <v>16193</v>
      </c>
    </row>
    <row r="7167" spans="1:11" ht="20.100000000000001" customHeight="1" x14ac:dyDescent="0.2">
      <c r="A7167" s="2" t="s">
        <v>14421</v>
      </c>
      <c r="B7167" s="2" t="s">
        <v>14420</v>
      </c>
      <c r="K7167" s="2" t="s">
        <v>16193</v>
      </c>
    </row>
    <row r="7168" spans="1:11" ht="20.100000000000001" customHeight="1" x14ac:dyDescent="0.2">
      <c r="A7168" s="2" t="s">
        <v>14423</v>
      </c>
      <c r="B7168" s="2" t="s">
        <v>14422</v>
      </c>
      <c r="K7168" s="2" t="s">
        <v>16193</v>
      </c>
    </row>
    <row r="7169" spans="1:11" ht="20.100000000000001" customHeight="1" x14ac:dyDescent="0.2">
      <c r="A7169" s="2" t="s">
        <v>14425</v>
      </c>
      <c r="B7169" s="2" t="s">
        <v>14424</v>
      </c>
      <c r="K7169" s="2" t="s">
        <v>16193</v>
      </c>
    </row>
    <row r="7170" spans="1:11" ht="20.100000000000001" customHeight="1" x14ac:dyDescent="0.2">
      <c r="A7170" s="2" t="s">
        <v>14427</v>
      </c>
      <c r="B7170" s="2" t="s">
        <v>14426</v>
      </c>
      <c r="K7170" s="2" t="s">
        <v>16193</v>
      </c>
    </row>
    <row r="7171" spans="1:11" ht="20.100000000000001" customHeight="1" x14ac:dyDescent="0.2">
      <c r="A7171" s="2" t="s">
        <v>14429</v>
      </c>
      <c r="B7171" s="2" t="s">
        <v>14428</v>
      </c>
      <c r="K7171" s="2" t="s">
        <v>16193</v>
      </c>
    </row>
    <row r="7172" spans="1:11" ht="20.100000000000001" customHeight="1" x14ac:dyDescent="0.2">
      <c r="A7172" s="2" t="s">
        <v>14431</v>
      </c>
      <c r="B7172" s="2" t="s">
        <v>14430</v>
      </c>
      <c r="K7172" s="2" t="s">
        <v>16193</v>
      </c>
    </row>
    <row r="7173" spans="1:11" ht="20.100000000000001" customHeight="1" x14ac:dyDescent="0.2">
      <c r="A7173" s="2" t="s">
        <v>14433</v>
      </c>
      <c r="B7173" s="2" t="s">
        <v>14432</v>
      </c>
      <c r="K7173" s="2" t="s">
        <v>16193</v>
      </c>
    </row>
    <row r="7174" spans="1:11" ht="20.100000000000001" customHeight="1" x14ac:dyDescent="0.2">
      <c r="A7174" s="2" t="s">
        <v>14435</v>
      </c>
      <c r="B7174" s="2" t="s">
        <v>14434</v>
      </c>
      <c r="K7174" s="2" t="s">
        <v>16193</v>
      </c>
    </row>
    <row r="7175" spans="1:11" ht="20.100000000000001" customHeight="1" x14ac:dyDescent="0.2">
      <c r="A7175" s="2" t="s">
        <v>14437</v>
      </c>
      <c r="B7175" s="2" t="s">
        <v>14436</v>
      </c>
      <c r="K7175" s="2" t="s">
        <v>16193</v>
      </c>
    </row>
    <row r="7176" spans="1:11" ht="20.100000000000001" customHeight="1" x14ac:dyDescent="0.2">
      <c r="A7176" s="2" t="s">
        <v>14439</v>
      </c>
      <c r="B7176" s="2" t="s">
        <v>14438</v>
      </c>
      <c r="K7176" s="2" t="s">
        <v>16193</v>
      </c>
    </row>
    <row r="7177" spans="1:11" ht="20.100000000000001" customHeight="1" x14ac:dyDescent="0.2">
      <c r="A7177" s="2" t="s">
        <v>13640</v>
      </c>
      <c r="B7177" s="2" t="s">
        <v>3684</v>
      </c>
      <c r="K7177" s="2" t="s">
        <v>16193</v>
      </c>
    </row>
    <row r="7178" spans="1:11" ht="20.100000000000001" customHeight="1" x14ac:dyDescent="0.2">
      <c r="A7178" s="2" t="s">
        <v>14441</v>
      </c>
      <c r="B7178" s="2" t="s">
        <v>14440</v>
      </c>
      <c r="K7178" s="2" t="s">
        <v>16193</v>
      </c>
    </row>
    <row r="7179" spans="1:11" ht="20.100000000000001" customHeight="1" x14ac:dyDescent="0.2">
      <c r="A7179" s="2" t="s">
        <v>14443</v>
      </c>
      <c r="B7179" s="2" t="s">
        <v>14442</v>
      </c>
      <c r="K7179" s="2" t="s">
        <v>16193</v>
      </c>
    </row>
    <row r="7180" spans="1:11" ht="20.100000000000001" customHeight="1" x14ac:dyDescent="0.2">
      <c r="A7180" s="2" t="s">
        <v>14445</v>
      </c>
      <c r="B7180" s="2" t="s">
        <v>14444</v>
      </c>
      <c r="K7180" s="2" t="s">
        <v>16193</v>
      </c>
    </row>
    <row r="7181" spans="1:11" ht="20.100000000000001" customHeight="1" x14ac:dyDescent="0.2">
      <c r="A7181" s="2" t="s">
        <v>14447</v>
      </c>
      <c r="B7181" s="2" t="s">
        <v>14446</v>
      </c>
      <c r="K7181" s="2" t="s">
        <v>16193</v>
      </c>
    </row>
    <row r="7182" spans="1:11" ht="20.100000000000001" customHeight="1" x14ac:dyDescent="0.2">
      <c r="A7182" s="2" t="s">
        <v>14449</v>
      </c>
      <c r="B7182" s="2" t="s">
        <v>14448</v>
      </c>
      <c r="K7182" s="2" t="s">
        <v>16193</v>
      </c>
    </row>
    <row r="7183" spans="1:11" ht="20.100000000000001" customHeight="1" x14ac:dyDescent="0.2">
      <c r="A7183" s="2" t="s">
        <v>14451</v>
      </c>
      <c r="B7183" s="2" t="s">
        <v>14450</v>
      </c>
      <c r="K7183" s="2" t="s">
        <v>16193</v>
      </c>
    </row>
    <row r="7184" spans="1:11" ht="20.100000000000001" customHeight="1" x14ac:dyDescent="0.2">
      <c r="A7184" s="2" t="s">
        <v>13642</v>
      </c>
      <c r="B7184" s="2" t="s">
        <v>13641</v>
      </c>
      <c r="K7184" s="2" t="s">
        <v>16193</v>
      </c>
    </row>
    <row r="7185" spans="1:11" ht="20.100000000000001" customHeight="1" x14ac:dyDescent="0.2">
      <c r="A7185" s="2" t="s">
        <v>13644</v>
      </c>
      <c r="B7185" s="2" t="s">
        <v>13643</v>
      </c>
      <c r="K7185" s="2" t="s">
        <v>16193</v>
      </c>
    </row>
    <row r="7186" spans="1:11" ht="20.100000000000001" customHeight="1" x14ac:dyDescent="0.2">
      <c r="A7186" s="2" t="s">
        <v>14453</v>
      </c>
      <c r="B7186" s="2" t="s">
        <v>14452</v>
      </c>
      <c r="K7186" s="2" t="s">
        <v>16193</v>
      </c>
    </row>
    <row r="7187" spans="1:11" ht="20.100000000000001" customHeight="1" x14ac:dyDescent="0.2">
      <c r="A7187" s="2" t="s">
        <v>14455</v>
      </c>
      <c r="B7187" s="2" t="s">
        <v>14454</v>
      </c>
      <c r="K7187" s="2" t="s">
        <v>16193</v>
      </c>
    </row>
    <row r="7188" spans="1:11" ht="20.100000000000001" customHeight="1" x14ac:dyDescent="0.2">
      <c r="A7188" s="2" t="s">
        <v>14457</v>
      </c>
      <c r="B7188" s="2" t="s">
        <v>14456</v>
      </c>
      <c r="K7188" s="2" t="s">
        <v>16193</v>
      </c>
    </row>
    <row r="7189" spans="1:11" ht="20.100000000000001" customHeight="1" x14ac:dyDescent="0.2">
      <c r="A7189" s="2" t="s">
        <v>14459</v>
      </c>
      <c r="B7189" s="2" t="s">
        <v>14458</v>
      </c>
      <c r="K7189" s="2" t="s">
        <v>16193</v>
      </c>
    </row>
    <row r="7190" spans="1:11" ht="20.100000000000001" customHeight="1" x14ac:dyDescent="0.2">
      <c r="A7190" s="2" t="s">
        <v>13646</v>
      </c>
      <c r="B7190" s="2" t="s">
        <v>13645</v>
      </c>
      <c r="K7190" s="2" t="s">
        <v>16193</v>
      </c>
    </row>
    <row r="7191" spans="1:11" ht="20.100000000000001" customHeight="1" x14ac:dyDescent="0.2">
      <c r="A7191" s="2" t="s">
        <v>14461</v>
      </c>
      <c r="B7191" s="2" t="s">
        <v>14460</v>
      </c>
      <c r="K7191" s="2" t="s">
        <v>16193</v>
      </c>
    </row>
    <row r="7192" spans="1:11" ht="20.100000000000001" customHeight="1" x14ac:dyDescent="0.2">
      <c r="A7192" s="2" t="s">
        <v>14463</v>
      </c>
      <c r="B7192" s="2" t="s">
        <v>14462</v>
      </c>
      <c r="K7192" s="2" t="s">
        <v>16193</v>
      </c>
    </row>
    <row r="7193" spans="1:11" ht="20.100000000000001" customHeight="1" x14ac:dyDescent="0.2">
      <c r="A7193" s="2" t="s">
        <v>14465</v>
      </c>
      <c r="B7193" s="2" t="s">
        <v>14464</v>
      </c>
      <c r="K7193" s="2" t="s">
        <v>16193</v>
      </c>
    </row>
    <row r="7194" spans="1:11" ht="20.100000000000001" customHeight="1" x14ac:dyDescent="0.2">
      <c r="A7194" s="2" t="s">
        <v>13648</v>
      </c>
      <c r="B7194" s="2" t="s">
        <v>13647</v>
      </c>
      <c r="K7194" s="2" t="s">
        <v>16193</v>
      </c>
    </row>
    <row r="7195" spans="1:11" ht="20.100000000000001" customHeight="1" x14ac:dyDescent="0.2">
      <c r="A7195" s="2" t="s">
        <v>14467</v>
      </c>
      <c r="B7195" s="2" t="s">
        <v>14466</v>
      </c>
      <c r="K7195" s="2" t="s">
        <v>16193</v>
      </c>
    </row>
    <row r="7196" spans="1:11" ht="20.100000000000001" customHeight="1" x14ac:dyDescent="0.2">
      <c r="A7196" s="2" t="s">
        <v>14469</v>
      </c>
      <c r="B7196" s="2" t="s">
        <v>14468</v>
      </c>
      <c r="K7196" s="2" t="s">
        <v>16193</v>
      </c>
    </row>
    <row r="7197" spans="1:11" ht="20.100000000000001" customHeight="1" x14ac:dyDescent="0.2">
      <c r="A7197" s="2" t="s">
        <v>14471</v>
      </c>
      <c r="B7197" s="2" t="s">
        <v>14470</v>
      </c>
      <c r="K7197" s="2" t="s">
        <v>16193</v>
      </c>
    </row>
    <row r="7198" spans="1:11" ht="20.100000000000001" customHeight="1" x14ac:dyDescent="0.2">
      <c r="A7198" s="2" t="s">
        <v>14473</v>
      </c>
      <c r="B7198" s="2" t="s">
        <v>14472</v>
      </c>
      <c r="K7198" s="2" t="s">
        <v>16193</v>
      </c>
    </row>
    <row r="7199" spans="1:11" ht="20.100000000000001" customHeight="1" x14ac:dyDescent="0.2">
      <c r="A7199" s="2" t="s">
        <v>14475</v>
      </c>
      <c r="B7199" s="2" t="s">
        <v>14474</v>
      </c>
      <c r="K7199" s="2" t="s">
        <v>16193</v>
      </c>
    </row>
    <row r="7200" spans="1:11" ht="20.100000000000001" customHeight="1" x14ac:dyDescent="0.2">
      <c r="A7200" s="2" t="s">
        <v>13650</v>
      </c>
      <c r="B7200" s="2" t="s">
        <v>13649</v>
      </c>
      <c r="K7200" s="2" t="s">
        <v>16193</v>
      </c>
    </row>
    <row r="7201" spans="1:11" ht="20.100000000000001" customHeight="1" x14ac:dyDescent="0.2">
      <c r="A7201" s="2" t="s">
        <v>14477</v>
      </c>
      <c r="B7201" s="2" t="s">
        <v>14476</v>
      </c>
      <c r="K7201" s="2" t="s">
        <v>16193</v>
      </c>
    </row>
    <row r="7202" spans="1:11" ht="20.100000000000001" customHeight="1" x14ac:dyDescent="0.2">
      <c r="A7202" s="2" t="s">
        <v>14479</v>
      </c>
      <c r="B7202" s="2" t="s">
        <v>14478</v>
      </c>
      <c r="K7202" s="2" t="s">
        <v>16193</v>
      </c>
    </row>
    <row r="7203" spans="1:11" ht="20.100000000000001" customHeight="1" x14ac:dyDescent="0.2">
      <c r="A7203" s="2" t="s">
        <v>14481</v>
      </c>
      <c r="B7203" s="2" t="s">
        <v>14480</v>
      </c>
      <c r="K7203" s="2" t="s">
        <v>16193</v>
      </c>
    </row>
    <row r="7204" spans="1:11" ht="20.100000000000001" customHeight="1" x14ac:dyDescent="0.2">
      <c r="A7204" s="2" t="s">
        <v>14483</v>
      </c>
      <c r="B7204" s="2" t="s">
        <v>14482</v>
      </c>
      <c r="K7204" s="2" t="s">
        <v>16193</v>
      </c>
    </row>
    <row r="7205" spans="1:11" ht="20.100000000000001" customHeight="1" x14ac:dyDescent="0.2">
      <c r="A7205" s="2" t="s">
        <v>14485</v>
      </c>
      <c r="B7205" s="2" t="s">
        <v>14484</v>
      </c>
      <c r="K7205" s="2" t="s">
        <v>16193</v>
      </c>
    </row>
    <row r="7206" spans="1:11" ht="20.100000000000001" customHeight="1" x14ac:dyDescent="0.2">
      <c r="A7206" s="2" t="s">
        <v>13652</v>
      </c>
      <c r="B7206" s="2" t="s">
        <v>13651</v>
      </c>
      <c r="K7206" s="2" t="s">
        <v>16193</v>
      </c>
    </row>
    <row r="7207" spans="1:11" ht="20.100000000000001" customHeight="1" x14ac:dyDescent="0.2">
      <c r="A7207" s="2" t="s">
        <v>14487</v>
      </c>
      <c r="B7207" s="2" t="s">
        <v>14486</v>
      </c>
      <c r="K7207" s="2" t="s">
        <v>16193</v>
      </c>
    </row>
    <row r="7208" spans="1:11" ht="20.100000000000001" customHeight="1" x14ac:dyDescent="0.2">
      <c r="A7208" s="2" t="s">
        <v>14489</v>
      </c>
      <c r="B7208" s="2" t="s">
        <v>14488</v>
      </c>
      <c r="K7208" s="2" t="s">
        <v>16193</v>
      </c>
    </row>
    <row r="7209" spans="1:11" ht="20.100000000000001" customHeight="1" x14ac:dyDescent="0.2">
      <c r="A7209" s="2" t="s">
        <v>14491</v>
      </c>
      <c r="B7209" s="2" t="s">
        <v>14490</v>
      </c>
      <c r="K7209" s="2" t="s">
        <v>16193</v>
      </c>
    </row>
    <row r="7210" spans="1:11" ht="20.100000000000001" customHeight="1" x14ac:dyDescent="0.2">
      <c r="A7210" s="2" t="s">
        <v>14493</v>
      </c>
      <c r="B7210" s="2" t="s">
        <v>14492</v>
      </c>
      <c r="K7210" s="2" t="s">
        <v>16193</v>
      </c>
    </row>
    <row r="7211" spans="1:11" ht="20.100000000000001" customHeight="1" x14ac:dyDescent="0.2">
      <c r="A7211" s="2" t="s">
        <v>14495</v>
      </c>
      <c r="B7211" s="2" t="s">
        <v>14494</v>
      </c>
      <c r="K7211" s="2" t="s">
        <v>16193</v>
      </c>
    </row>
    <row r="7212" spans="1:11" ht="20.100000000000001" customHeight="1" x14ac:dyDescent="0.2">
      <c r="A7212" s="2" t="s">
        <v>14497</v>
      </c>
      <c r="B7212" s="2" t="s">
        <v>14496</v>
      </c>
      <c r="K7212" s="2" t="s">
        <v>16193</v>
      </c>
    </row>
    <row r="7213" spans="1:11" ht="20.100000000000001" customHeight="1" x14ac:dyDescent="0.2">
      <c r="A7213" s="2" t="s">
        <v>13654</v>
      </c>
      <c r="B7213" s="2" t="s">
        <v>13653</v>
      </c>
      <c r="K7213" s="2" t="s">
        <v>16193</v>
      </c>
    </row>
    <row r="7214" spans="1:11" ht="20.100000000000001" customHeight="1" x14ac:dyDescent="0.2">
      <c r="A7214" s="2" t="s">
        <v>14499</v>
      </c>
      <c r="B7214" s="2" t="s">
        <v>14498</v>
      </c>
      <c r="K7214" s="2" t="s">
        <v>16193</v>
      </c>
    </row>
    <row r="7215" spans="1:11" ht="20.100000000000001" customHeight="1" x14ac:dyDescent="0.2">
      <c r="A7215" s="2" t="s">
        <v>13656</v>
      </c>
      <c r="B7215" s="2" t="s">
        <v>13655</v>
      </c>
      <c r="K7215" s="2" t="s">
        <v>16193</v>
      </c>
    </row>
    <row r="7216" spans="1:11" ht="20.100000000000001" customHeight="1" x14ac:dyDescent="0.2">
      <c r="A7216" s="2" t="s">
        <v>14501</v>
      </c>
      <c r="B7216" s="2" t="s">
        <v>14500</v>
      </c>
      <c r="K7216" s="2" t="s">
        <v>16193</v>
      </c>
    </row>
    <row r="7217" spans="1:11" ht="20.100000000000001" customHeight="1" x14ac:dyDescent="0.2">
      <c r="A7217" s="2" t="s">
        <v>14503</v>
      </c>
      <c r="B7217" s="2" t="s">
        <v>14502</v>
      </c>
      <c r="K7217" s="2" t="s">
        <v>16193</v>
      </c>
    </row>
    <row r="7218" spans="1:11" ht="20.100000000000001" customHeight="1" x14ac:dyDescent="0.2">
      <c r="A7218" s="2" t="s">
        <v>14505</v>
      </c>
      <c r="B7218" s="2" t="s">
        <v>14504</v>
      </c>
      <c r="K7218" s="2" t="s">
        <v>16193</v>
      </c>
    </row>
    <row r="7219" spans="1:11" ht="20.100000000000001" customHeight="1" x14ac:dyDescent="0.2">
      <c r="A7219" s="2" t="s">
        <v>13658</v>
      </c>
      <c r="B7219" s="2" t="s">
        <v>13657</v>
      </c>
      <c r="K7219" s="2" t="s">
        <v>16193</v>
      </c>
    </row>
    <row r="7220" spans="1:11" ht="20.100000000000001" customHeight="1" x14ac:dyDescent="0.2">
      <c r="A7220" s="2" t="s">
        <v>14507</v>
      </c>
      <c r="B7220" s="2" t="s">
        <v>14506</v>
      </c>
      <c r="K7220" s="2" t="s">
        <v>16193</v>
      </c>
    </row>
    <row r="7221" spans="1:11" ht="20.100000000000001" customHeight="1" x14ac:dyDescent="0.2">
      <c r="A7221" s="2" t="s">
        <v>13660</v>
      </c>
      <c r="B7221" s="2" t="s">
        <v>13659</v>
      </c>
      <c r="K7221" s="2" t="s">
        <v>16193</v>
      </c>
    </row>
    <row r="7222" spans="1:11" ht="20.100000000000001" customHeight="1" x14ac:dyDescent="0.2">
      <c r="A7222" s="2" t="s">
        <v>14509</v>
      </c>
      <c r="B7222" s="2" t="s">
        <v>14508</v>
      </c>
      <c r="K7222" s="2" t="s">
        <v>16193</v>
      </c>
    </row>
    <row r="7223" spans="1:11" ht="20.100000000000001" customHeight="1" x14ac:dyDescent="0.2">
      <c r="A7223" s="2" t="s">
        <v>13662</v>
      </c>
      <c r="B7223" s="2" t="s">
        <v>13661</v>
      </c>
      <c r="K7223" s="2" t="s">
        <v>16193</v>
      </c>
    </row>
    <row r="7224" spans="1:11" ht="20.100000000000001" customHeight="1" x14ac:dyDescent="0.2">
      <c r="A7224" s="2" t="s">
        <v>14511</v>
      </c>
      <c r="B7224" s="2" t="s">
        <v>14510</v>
      </c>
      <c r="K7224" s="2" t="s">
        <v>16193</v>
      </c>
    </row>
    <row r="7225" spans="1:11" ht="20.100000000000001" customHeight="1" x14ac:dyDescent="0.2">
      <c r="A7225" s="2" t="s">
        <v>14513</v>
      </c>
      <c r="B7225" s="2" t="s">
        <v>14512</v>
      </c>
      <c r="K7225" s="2" t="s">
        <v>16193</v>
      </c>
    </row>
    <row r="7226" spans="1:11" ht="20.100000000000001" customHeight="1" x14ac:dyDescent="0.2">
      <c r="A7226" s="2" t="s">
        <v>14515</v>
      </c>
      <c r="B7226" s="2" t="s">
        <v>14514</v>
      </c>
      <c r="K7226" s="2" t="s">
        <v>16193</v>
      </c>
    </row>
    <row r="7227" spans="1:11" ht="20.100000000000001" customHeight="1" x14ac:dyDescent="0.2">
      <c r="A7227" s="2" t="s">
        <v>14516</v>
      </c>
      <c r="B7227" s="2" t="s">
        <v>14514</v>
      </c>
      <c r="K7227" s="2" t="s">
        <v>16193</v>
      </c>
    </row>
    <row r="7228" spans="1:11" ht="20.100000000000001" customHeight="1" x14ac:dyDescent="0.2">
      <c r="A7228" s="2" t="s">
        <v>14518</v>
      </c>
      <c r="B7228" s="2" t="s">
        <v>14517</v>
      </c>
      <c r="K7228" s="2" t="s">
        <v>16193</v>
      </c>
    </row>
    <row r="7229" spans="1:11" ht="20.100000000000001" customHeight="1" x14ac:dyDescent="0.2">
      <c r="A7229" s="2" t="s">
        <v>14520</v>
      </c>
      <c r="B7229" s="2" t="s">
        <v>14519</v>
      </c>
      <c r="K7229" s="2" t="s">
        <v>16193</v>
      </c>
    </row>
    <row r="7230" spans="1:11" ht="20.100000000000001" customHeight="1" x14ac:dyDescent="0.2">
      <c r="A7230" s="2" t="s">
        <v>14522</v>
      </c>
      <c r="B7230" s="2" t="s">
        <v>14521</v>
      </c>
      <c r="K7230" s="2" t="s">
        <v>16193</v>
      </c>
    </row>
    <row r="7231" spans="1:11" ht="20.100000000000001" customHeight="1" x14ac:dyDescent="0.2">
      <c r="A7231" s="2" t="s">
        <v>14524</v>
      </c>
      <c r="B7231" s="2" t="s">
        <v>14523</v>
      </c>
      <c r="K7231" s="2" t="s">
        <v>16193</v>
      </c>
    </row>
    <row r="7232" spans="1:11" ht="20.100000000000001" customHeight="1" x14ac:dyDescent="0.2">
      <c r="A7232" s="2" t="s">
        <v>14526</v>
      </c>
      <c r="B7232" s="2" t="s">
        <v>14525</v>
      </c>
      <c r="K7232" s="2" t="s">
        <v>16193</v>
      </c>
    </row>
    <row r="7233" spans="1:11" ht="20.100000000000001" customHeight="1" x14ac:dyDescent="0.2">
      <c r="A7233" s="2" t="s">
        <v>14528</v>
      </c>
      <c r="B7233" s="2" t="s">
        <v>14527</v>
      </c>
      <c r="K7233" s="2" t="s">
        <v>16193</v>
      </c>
    </row>
    <row r="7234" spans="1:11" ht="20.100000000000001" customHeight="1" x14ac:dyDescent="0.2">
      <c r="A7234" s="2" t="s">
        <v>14529</v>
      </c>
      <c r="B7234" s="2" t="s">
        <v>2389</v>
      </c>
      <c r="K7234" s="2" t="s">
        <v>16193</v>
      </c>
    </row>
    <row r="7235" spans="1:11" ht="20.100000000000001" customHeight="1" x14ac:dyDescent="0.2">
      <c r="A7235" s="2" t="s">
        <v>14531</v>
      </c>
      <c r="B7235" s="2" t="s">
        <v>14530</v>
      </c>
      <c r="K7235" s="2" t="s">
        <v>16193</v>
      </c>
    </row>
    <row r="7236" spans="1:11" ht="20.100000000000001" customHeight="1" x14ac:dyDescent="0.2">
      <c r="A7236" s="2" t="s">
        <v>14533</v>
      </c>
      <c r="B7236" s="2" t="s">
        <v>14532</v>
      </c>
      <c r="K7236" s="2" t="s">
        <v>16193</v>
      </c>
    </row>
    <row r="7237" spans="1:11" ht="20.100000000000001" customHeight="1" x14ac:dyDescent="0.2">
      <c r="A7237" s="2" t="s">
        <v>14535</v>
      </c>
      <c r="B7237" s="2" t="s">
        <v>14534</v>
      </c>
      <c r="K7237" s="2" t="s">
        <v>16193</v>
      </c>
    </row>
    <row r="7238" spans="1:11" ht="20.100000000000001" customHeight="1" x14ac:dyDescent="0.2">
      <c r="A7238" s="2" t="s">
        <v>14537</v>
      </c>
      <c r="B7238" s="2" t="s">
        <v>14536</v>
      </c>
      <c r="K7238" s="2" t="s">
        <v>16193</v>
      </c>
    </row>
    <row r="7239" spans="1:11" ht="20.100000000000001" customHeight="1" x14ac:dyDescent="0.2">
      <c r="A7239" s="2" t="s">
        <v>14539</v>
      </c>
      <c r="B7239" s="2" t="s">
        <v>14538</v>
      </c>
      <c r="K7239" s="2" t="s">
        <v>16193</v>
      </c>
    </row>
    <row r="7240" spans="1:11" ht="20.100000000000001" customHeight="1" x14ac:dyDescent="0.2">
      <c r="A7240" s="2" t="s">
        <v>14541</v>
      </c>
      <c r="B7240" s="2" t="s">
        <v>14540</v>
      </c>
      <c r="K7240" s="2" t="s">
        <v>16193</v>
      </c>
    </row>
    <row r="7241" spans="1:11" ht="20.100000000000001" customHeight="1" x14ac:dyDescent="0.2">
      <c r="A7241" s="2" t="s">
        <v>14543</v>
      </c>
      <c r="B7241" s="2" t="s">
        <v>14542</v>
      </c>
      <c r="K7241" s="2" t="s">
        <v>16193</v>
      </c>
    </row>
    <row r="7242" spans="1:11" ht="20.100000000000001" customHeight="1" x14ac:dyDescent="0.2">
      <c r="A7242" s="2" t="s">
        <v>14545</v>
      </c>
      <c r="B7242" s="2" t="s">
        <v>14544</v>
      </c>
      <c r="K7242" s="2" t="s">
        <v>16193</v>
      </c>
    </row>
    <row r="7243" spans="1:11" ht="20.100000000000001" customHeight="1" x14ac:dyDescent="0.2">
      <c r="A7243" s="2" t="s">
        <v>13664</v>
      </c>
      <c r="B7243" s="2" t="s">
        <v>13663</v>
      </c>
      <c r="K7243" s="2" t="s">
        <v>16193</v>
      </c>
    </row>
    <row r="7244" spans="1:11" ht="20.100000000000001" customHeight="1" x14ac:dyDescent="0.2">
      <c r="A7244" s="2" t="s">
        <v>13666</v>
      </c>
      <c r="B7244" s="2" t="s">
        <v>13665</v>
      </c>
      <c r="K7244" s="2" t="s">
        <v>16193</v>
      </c>
    </row>
    <row r="7245" spans="1:11" ht="20.100000000000001" customHeight="1" x14ac:dyDescent="0.2">
      <c r="A7245" s="2" t="s">
        <v>14547</v>
      </c>
      <c r="B7245" s="2" t="s">
        <v>14546</v>
      </c>
      <c r="K7245" s="2" t="s">
        <v>16193</v>
      </c>
    </row>
    <row r="7246" spans="1:11" ht="20.100000000000001" customHeight="1" x14ac:dyDescent="0.2">
      <c r="A7246" s="2" t="s">
        <v>14549</v>
      </c>
      <c r="B7246" s="2" t="s">
        <v>14548</v>
      </c>
      <c r="K7246" s="2" t="s">
        <v>16193</v>
      </c>
    </row>
    <row r="7247" spans="1:11" ht="20.100000000000001" customHeight="1" x14ac:dyDescent="0.2">
      <c r="A7247" s="2" t="s">
        <v>14551</v>
      </c>
      <c r="B7247" s="2" t="s">
        <v>14550</v>
      </c>
      <c r="K7247" s="2" t="s">
        <v>16193</v>
      </c>
    </row>
    <row r="7248" spans="1:11" ht="20.100000000000001" customHeight="1" x14ac:dyDescent="0.2">
      <c r="A7248" s="2" t="s">
        <v>13668</v>
      </c>
      <c r="B7248" s="2" t="s">
        <v>13667</v>
      </c>
      <c r="K7248" s="2" t="s">
        <v>16193</v>
      </c>
    </row>
    <row r="7249" spans="1:11" ht="20.100000000000001" customHeight="1" x14ac:dyDescent="0.2">
      <c r="A7249" s="2" t="s">
        <v>14553</v>
      </c>
      <c r="B7249" s="2" t="s">
        <v>14552</v>
      </c>
      <c r="K7249" s="2" t="s">
        <v>16193</v>
      </c>
    </row>
    <row r="7250" spans="1:11" ht="20.100000000000001" customHeight="1" x14ac:dyDescent="0.2">
      <c r="A7250" s="2" t="s">
        <v>14555</v>
      </c>
      <c r="B7250" s="2" t="s">
        <v>14554</v>
      </c>
      <c r="K7250" s="2" t="s">
        <v>16193</v>
      </c>
    </row>
    <row r="7251" spans="1:11" ht="20.100000000000001" customHeight="1" x14ac:dyDescent="0.2">
      <c r="A7251" s="2" t="s">
        <v>14557</v>
      </c>
      <c r="B7251" s="2" t="s">
        <v>14556</v>
      </c>
      <c r="K7251" s="2" t="s">
        <v>16193</v>
      </c>
    </row>
    <row r="7252" spans="1:11" ht="20.100000000000001" customHeight="1" x14ac:dyDescent="0.2">
      <c r="A7252" s="2" t="s">
        <v>14559</v>
      </c>
      <c r="B7252" s="2" t="s">
        <v>14558</v>
      </c>
      <c r="K7252" s="2" t="s">
        <v>16193</v>
      </c>
    </row>
    <row r="7253" spans="1:11" ht="20.100000000000001" customHeight="1" x14ac:dyDescent="0.2">
      <c r="A7253" s="2" t="s">
        <v>14561</v>
      </c>
      <c r="B7253" s="2" t="s">
        <v>14560</v>
      </c>
      <c r="K7253" s="2" t="s">
        <v>16193</v>
      </c>
    </row>
    <row r="7254" spans="1:11" ht="20.100000000000001" customHeight="1" x14ac:dyDescent="0.2">
      <c r="A7254" s="2" t="s">
        <v>14563</v>
      </c>
      <c r="B7254" s="2" t="s">
        <v>14562</v>
      </c>
      <c r="K7254" s="2" t="s">
        <v>16193</v>
      </c>
    </row>
    <row r="7255" spans="1:11" ht="20.100000000000001" customHeight="1" x14ac:dyDescent="0.2">
      <c r="A7255" s="2" t="s">
        <v>14565</v>
      </c>
      <c r="B7255" s="2" t="s">
        <v>14564</v>
      </c>
      <c r="K7255" s="2" t="s">
        <v>16193</v>
      </c>
    </row>
    <row r="7256" spans="1:11" ht="20.100000000000001" customHeight="1" x14ac:dyDescent="0.2">
      <c r="A7256" s="2" t="s">
        <v>14567</v>
      </c>
      <c r="B7256" s="2" t="s">
        <v>14566</v>
      </c>
      <c r="K7256" s="2" t="s">
        <v>16193</v>
      </c>
    </row>
    <row r="7257" spans="1:11" ht="20.100000000000001" customHeight="1" x14ac:dyDescent="0.2">
      <c r="A7257" s="2" t="s">
        <v>14569</v>
      </c>
      <c r="B7257" s="2" t="s">
        <v>14568</v>
      </c>
      <c r="K7257" s="2" t="s">
        <v>16193</v>
      </c>
    </row>
    <row r="7258" spans="1:11" ht="20.100000000000001" customHeight="1" x14ac:dyDescent="0.2">
      <c r="A7258" s="2" t="s">
        <v>14571</v>
      </c>
      <c r="B7258" s="2" t="s">
        <v>14570</v>
      </c>
      <c r="K7258" s="2" t="s">
        <v>16193</v>
      </c>
    </row>
    <row r="7259" spans="1:11" ht="20.100000000000001" customHeight="1" x14ac:dyDescent="0.2">
      <c r="A7259" s="2" t="s">
        <v>14573</v>
      </c>
      <c r="B7259" s="2" t="s">
        <v>14572</v>
      </c>
      <c r="K7259" s="2" t="s">
        <v>16193</v>
      </c>
    </row>
    <row r="7260" spans="1:11" ht="20.100000000000001" customHeight="1" x14ac:dyDescent="0.2">
      <c r="A7260" s="2" t="s">
        <v>14575</v>
      </c>
      <c r="B7260" s="2" t="s">
        <v>14574</v>
      </c>
      <c r="K7260" s="2" t="s">
        <v>16193</v>
      </c>
    </row>
    <row r="7261" spans="1:11" ht="20.100000000000001" customHeight="1" x14ac:dyDescent="0.2">
      <c r="A7261" s="2" t="s">
        <v>14577</v>
      </c>
      <c r="B7261" s="2" t="s">
        <v>14576</v>
      </c>
      <c r="K7261" s="2" t="s">
        <v>16193</v>
      </c>
    </row>
    <row r="7262" spans="1:11" ht="20.100000000000001" customHeight="1" x14ac:dyDescent="0.2">
      <c r="A7262" s="2" t="s">
        <v>14579</v>
      </c>
      <c r="B7262" s="2" t="s">
        <v>14578</v>
      </c>
      <c r="K7262" s="2" t="s">
        <v>16193</v>
      </c>
    </row>
    <row r="7263" spans="1:11" ht="20.100000000000001" customHeight="1" x14ac:dyDescent="0.2">
      <c r="A7263" s="2" t="s">
        <v>14581</v>
      </c>
      <c r="B7263" s="2" t="s">
        <v>14580</v>
      </c>
      <c r="K7263" s="2" t="s">
        <v>16193</v>
      </c>
    </row>
    <row r="7264" spans="1:11" ht="20.100000000000001" customHeight="1" x14ac:dyDescent="0.2">
      <c r="A7264" s="2" t="s">
        <v>13670</v>
      </c>
      <c r="B7264" s="2" t="s">
        <v>13669</v>
      </c>
      <c r="K7264" s="2" t="s">
        <v>16193</v>
      </c>
    </row>
    <row r="7265" spans="1:11" ht="20.100000000000001" customHeight="1" x14ac:dyDescent="0.2">
      <c r="A7265" s="2" t="s">
        <v>14582</v>
      </c>
      <c r="B7265" s="2" t="s">
        <v>13301</v>
      </c>
      <c r="K7265" s="2" t="s">
        <v>16193</v>
      </c>
    </row>
    <row r="7266" spans="1:11" ht="20.100000000000001" customHeight="1" x14ac:dyDescent="0.2">
      <c r="A7266" s="2" t="s">
        <v>13672</v>
      </c>
      <c r="B7266" s="2" t="s">
        <v>13671</v>
      </c>
      <c r="K7266" s="2" t="s">
        <v>16193</v>
      </c>
    </row>
    <row r="7267" spans="1:11" ht="20.100000000000001" customHeight="1" x14ac:dyDescent="0.2">
      <c r="A7267" s="2" t="s">
        <v>13674</v>
      </c>
      <c r="B7267" s="2" t="s">
        <v>13673</v>
      </c>
      <c r="K7267" s="2" t="s">
        <v>16193</v>
      </c>
    </row>
    <row r="7268" spans="1:11" ht="20.100000000000001" customHeight="1" x14ac:dyDescent="0.2">
      <c r="A7268" s="2" t="s">
        <v>14584</v>
      </c>
      <c r="B7268" s="2" t="s">
        <v>14583</v>
      </c>
      <c r="K7268" s="2" t="s">
        <v>16193</v>
      </c>
    </row>
    <row r="7269" spans="1:11" ht="20.100000000000001" customHeight="1" x14ac:dyDescent="0.2">
      <c r="A7269" s="2" t="s">
        <v>14586</v>
      </c>
      <c r="B7269" s="2" t="s">
        <v>14585</v>
      </c>
      <c r="K7269" s="2" t="s">
        <v>16193</v>
      </c>
    </row>
    <row r="7270" spans="1:11" ht="20.100000000000001" customHeight="1" x14ac:dyDescent="0.2">
      <c r="A7270" s="2" t="s">
        <v>14588</v>
      </c>
      <c r="B7270" s="2" t="s">
        <v>14587</v>
      </c>
      <c r="K7270" s="2" t="s">
        <v>16193</v>
      </c>
    </row>
    <row r="7271" spans="1:11" ht="20.100000000000001" customHeight="1" x14ac:dyDescent="0.2">
      <c r="A7271" s="2" t="s">
        <v>14590</v>
      </c>
      <c r="B7271" s="2" t="s">
        <v>14589</v>
      </c>
      <c r="K7271" s="2" t="s">
        <v>16193</v>
      </c>
    </row>
    <row r="7272" spans="1:11" ht="20.100000000000001" customHeight="1" x14ac:dyDescent="0.2">
      <c r="A7272" s="2" t="s">
        <v>14591</v>
      </c>
      <c r="B7272" s="2" t="s">
        <v>13377</v>
      </c>
      <c r="K7272" s="2" t="s">
        <v>16193</v>
      </c>
    </row>
    <row r="7273" spans="1:11" ht="20.100000000000001" customHeight="1" x14ac:dyDescent="0.2">
      <c r="A7273" s="2" t="s">
        <v>14593</v>
      </c>
      <c r="B7273" s="2" t="s">
        <v>14592</v>
      </c>
      <c r="K7273" s="2" t="s">
        <v>16193</v>
      </c>
    </row>
    <row r="7274" spans="1:11" ht="20.100000000000001" customHeight="1" x14ac:dyDescent="0.2">
      <c r="A7274" s="2" t="s">
        <v>14595</v>
      </c>
      <c r="B7274" s="2" t="s">
        <v>14594</v>
      </c>
      <c r="K7274" s="2" t="s">
        <v>16193</v>
      </c>
    </row>
    <row r="7275" spans="1:11" ht="20.100000000000001" customHeight="1" x14ac:dyDescent="0.2">
      <c r="A7275" s="2" t="s">
        <v>13676</v>
      </c>
      <c r="B7275" s="2" t="s">
        <v>13675</v>
      </c>
      <c r="K7275" s="2" t="s">
        <v>16193</v>
      </c>
    </row>
    <row r="7276" spans="1:11" ht="20.100000000000001" customHeight="1" x14ac:dyDescent="0.2">
      <c r="A7276" s="2" t="s">
        <v>14597</v>
      </c>
      <c r="B7276" s="2" t="s">
        <v>14596</v>
      </c>
      <c r="K7276" s="2" t="s">
        <v>16193</v>
      </c>
    </row>
    <row r="7277" spans="1:11" ht="20.100000000000001" customHeight="1" x14ac:dyDescent="0.2">
      <c r="A7277" s="2" t="s">
        <v>13677</v>
      </c>
      <c r="B7277" s="2" t="s">
        <v>2726</v>
      </c>
      <c r="K7277" s="2" t="s">
        <v>16193</v>
      </c>
    </row>
    <row r="7278" spans="1:11" ht="20.100000000000001" customHeight="1" x14ac:dyDescent="0.2">
      <c r="A7278" s="2" t="s">
        <v>13679</v>
      </c>
      <c r="B7278" s="2" t="s">
        <v>13678</v>
      </c>
      <c r="K7278" s="2" t="s">
        <v>16193</v>
      </c>
    </row>
    <row r="7279" spans="1:11" ht="20.100000000000001" customHeight="1" x14ac:dyDescent="0.2">
      <c r="A7279" s="2" t="s">
        <v>14599</v>
      </c>
      <c r="B7279" s="2" t="s">
        <v>14598</v>
      </c>
      <c r="K7279" s="2" t="s">
        <v>16193</v>
      </c>
    </row>
    <row r="7280" spans="1:11" ht="20.100000000000001" customHeight="1" x14ac:dyDescent="0.2">
      <c r="A7280" s="2" t="s">
        <v>14601</v>
      </c>
      <c r="B7280" s="2" t="s">
        <v>14600</v>
      </c>
      <c r="K7280" s="2" t="s">
        <v>16193</v>
      </c>
    </row>
    <row r="7281" spans="1:11" ht="20.100000000000001" customHeight="1" x14ac:dyDescent="0.2">
      <c r="A7281" s="2" t="s">
        <v>13681</v>
      </c>
      <c r="B7281" s="2" t="s">
        <v>13680</v>
      </c>
      <c r="K7281" s="2" t="s">
        <v>16193</v>
      </c>
    </row>
    <row r="7282" spans="1:11" ht="20.100000000000001" customHeight="1" x14ac:dyDescent="0.2">
      <c r="A7282" s="2" t="s">
        <v>14603</v>
      </c>
      <c r="B7282" s="2" t="s">
        <v>14602</v>
      </c>
      <c r="K7282" s="2" t="s">
        <v>16193</v>
      </c>
    </row>
    <row r="7283" spans="1:11" ht="20.100000000000001" customHeight="1" x14ac:dyDescent="0.2">
      <c r="A7283" s="2" t="s">
        <v>14605</v>
      </c>
      <c r="B7283" s="2" t="s">
        <v>14604</v>
      </c>
      <c r="K7283" s="2" t="s">
        <v>16193</v>
      </c>
    </row>
    <row r="7284" spans="1:11" ht="20.100000000000001" customHeight="1" x14ac:dyDescent="0.2">
      <c r="A7284" s="2" t="s">
        <v>14607</v>
      </c>
      <c r="B7284" s="2" t="s">
        <v>14606</v>
      </c>
      <c r="K7284" s="2" t="s">
        <v>16193</v>
      </c>
    </row>
    <row r="7285" spans="1:11" ht="20.100000000000001" customHeight="1" x14ac:dyDescent="0.2">
      <c r="A7285" s="2" t="s">
        <v>14609</v>
      </c>
      <c r="B7285" s="2" t="s">
        <v>14608</v>
      </c>
      <c r="K7285" s="2" t="s">
        <v>16193</v>
      </c>
    </row>
    <row r="7286" spans="1:11" ht="20.100000000000001" customHeight="1" x14ac:dyDescent="0.2">
      <c r="A7286" s="2" t="s">
        <v>14611</v>
      </c>
      <c r="B7286" s="2" t="s">
        <v>14610</v>
      </c>
      <c r="K7286" s="2" t="s">
        <v>16193</v>
      </c>
    </row>
    <row r="7287" spans="1:11" ht="20.100000000000001" customHeight="1" x14ac:dyDescent="0.2">
      <c r="A7287" s="2" t="s">
        <v>13683</v>
      </c>
      <c r="B7287" s="2" t="s">
        <v>13682</v>
      </c>
      <c r="K7287" s="2" t="s">
        <v>16193</v>
      </c>
    </row>
    <row r="7288" spans="1:11" ht="20.100000000000001" customHeight="1" x14ac:dyDescent="0.2">
      <c r="A7288" s="2" t="s">
        <v>13685</v>
      </c>
      <c r="B7288" s="2" t="s">
        <v>13684</v>
      </c>
      <c r="K7288" s="2" t="s">
        <v>16193</v>
      </c>
    </row>
    <row r="7289" spans="1:11" ht="20.100000000000001" customHeight="1" x14ac:dyDescent="0.2">
      <c r="A7289" s="2" t="s">
        <v>13687</v>
      </c>
      <c r="B7289" s="2" t="s">
        <v>13686</v>
      </c>
      <c r="K7289" s="2" t="s">
        <v>16193</v>
      </c>
    </row>
    <row r="7290" spans="1:11" ht="20.100000000000001" customHeight="1" x14ac:dyDescent="0.2">
      <c r="A7290" s="2" t="s">
        <v>13689</v>
      </c>
      <c r="B7290" s="2" t="s">
        <v>13688</v>
      </c>
      <c r="K7290" s="2" t="s">
        <v>16193</v>
      </c>
    </row>
    <row r="7291" spans="1:11" ht="20.100000000000001" customHeight="1" x14ac:dyDescent="0.2">
      <c r="A7291" s="2" t="s">
        <v>13690</v>
      </c>
      <c r="B7291" s="2" t="s">
        <v>6770</v>
      </c>
      <c r="K7291" s="2" t="s">
        <v>16193</v>
      </c>
    </row>
    <row r="7292" spans="1:11" ht="20.100000000000001" customHeight="1" x14ac:dyDescent="0.2">
      <c r="A7292" s="2" t="s">
        <v>14613</v>
      </c>
      <c r="B7292" s="2" t="s">
        <v>14612</v>
      </c>
      <c r="K7292" s="2" t="s">
        <v>16193</v>
      </c>
    </row>
    <row r="7293" spans="1:11" ht="20.100000000000001" customHeight="1" x14ac:dyDescent="0.2">
      <c r="A7293" s="2" t="s">
        <v>14615</v>
      </c>
      <c r="B7293" s="2" t="s">
        <v>14614</v>
      </c>
      <c r="K7293" s="2" t="s">
        <v>16193</v>
      </c>
    </row>
    <row r="7294" spans="1:11" ht="20.100000000000001" customHeight="1" x14ac:dyDescent="0.2">
      <c r="A7294" s="2" t="s">
        <v>14617</v>
      </c>
      <c r="B7294" s="2" t="s">
        <v>14616</v>
      </c>
      <c r="K7294" s="2" t="s">
        <v>16193</v>
      </c>
    </row>
    <row r="7295" spans="1:11" ht="20.100000000000001" customHeight="1" x14ac:dyDescent="0.2">
      <c r="A7295" s="2" t="s">
        <v>13692</v>
      </c>
      <c r="B7295" s="2" t="s">
        <v>13691</v>
      </c>
      <c r="K7295" s="2" t="s">
        <v>16193</v>
      </c>
    </row>
    <row r="7296" spans="1:11" ht="20.100000000000001" customHeight="1" x14ac:dyDescent="0.2">
      <c r="A7296" s="2" t="s">
        <v>13694</v>
      </c>
      <c r="B7296" s="2" t="s">
        <v>13693</v>
      </c>
      <c r="K7296" s="2" t="s">
        <v>16193</v>
      </c>
    </row>
    <row r="7297" spans="1:11" ht="20.100000000000001" customHeight="1" x14ac:dyDescent="0.2">
      <c r="A7297" s="2" t="s">
        <v>13696</v>
      </c>
      <c r="B7297" s="2" t="s">
        <v>13695</v>
      </c>
      <c r="K7297" s="2" t="s">
        <v>16193</v>
      </c>
    </row>
    <row r="7298" spans="1:11" ht="20.100000000000001" customHeight="1" x14ac:dyDescent="0.2">
      <c r="A7298" s="2" t="s">
        <v>14619</v>
      </c>
      <c r="B7298" s="2" t="s">
        <v>14618</v>
      </c>
      <c r="K7298" s="2" t="s">
        <v>16193</v>
      </c>
    </row>
    <row r="7299" spans="1:11" ht="20.100000000000001" customHeight="1" x14ac:dyDescent="0.2">
      <c r="A7299" s="2" t="s">
        <v>14621</v>
      </c>
      <c r="B7299" s="2" t="s">
        <v>14620</v>
      </c>
      <c r="K7299" s="2" t="s">
        <v>16193</v>
      </c>
    </row>
    <row r="7300" spans="1:11" ht="20.100000000000001" customHeight="1" x14ac:dyDescent="0.2">
      <c r="A7300" s="2" t="s">
        <v>14623</v>
      </c>
      <c r="B7300" s="2" t="s">
        <v>14622</v>
      </c>
      <c r="K7300" s="2" t="s">
        <v>16193</v>
      </c>
    </row>
    <row r="7301" spans="1:11" ht="20.100000000000001" customHeight="1" x14ac:dyDescent="0.2">
      <c r="A7301" s="2" t="s">
        <v>14625</v>
      </c>
      <c r="B7301" s="2" t="s">
        <v>14624</v>
      </c>
      <c r="K7301" s="2" t="s">
        <v>16193</v>
      </c>
    </row>
    <row r="7302" spans="1:11" ht="20.100000000000001" customHeight="1" x14ac:dyDescent="0.2">
      <c r="A7302" s="2" t="s">
        <v>13698</v>
      </c>
      <c r="B7302" s="2" t="s">
        <v>13697</v>
      </c>
      <c r="K7302" s="2" t="s">
        <v>16193</v>
      </c>
    </row>
    <row r="7303" spans="1:11" ht="20.100000000000001" customHeight="1" x14ac:dyDescent="0.2">
      <c r="A7303" s="2" t="s">
        <v>14627</v>
      </c>
      <c r="B7303" s="2" t="s">
        <v>14626</v>
      </c>
      <c r="K7303" s="2" t="s">
        <v>16193</v>
      </c>
    </row>
    <row r="7304" spans="1:11" ht="20.100000000000001" customHeight="1" x14ac:dyDescent="0.2">
      <c r="A7304" s="2" t="s">
        <v>14629</v>
      </c>
      <c r="B7304" s="2" t="s">
        <v>14628</v>
      </c>
      <c r="K7304" s="2" t="s">
        <v>16193</v>
      </c>
    </row>
    <row r="7305" spans="1:11" ht="20.100000000000001" customHeight="1" x14ac:dyDescent="0.2">
      <c r="A7305" s="2" t="s">
        <v>14631</v>
      </c>
      <c r="B7305" s="2" t="s">
        <v>14630</v>
      </c>
      <c r="K7305" s="2" t="s">
        <v>16193</v>
      </c>
    </row>
    <row r="7306" spans="1:11" ht="20.100000000000001" customHeight="1" x14ac:dyDescent="0.2">
      <c r="A7306" s="2" t="s">
        <v>13700</v>
      </c>
      <c r="B7306" s="2" t="s">
        <v>13699</v>
      </c>
      <c r="K7306" s="2" t="s">
        <v>16193</v>
      </c>
    </row>
    <row r="7307" spans="1:11" ht="20.100000000000001" customHeight="1" x14ac:dyDescent="0.2">
      <c r="A7307" s="2" t="s">
        <v>14633</v>
      </c>
      <c r="B7307" s="2" t="s">
        <v>14632</v>
      </c>
      <c r="K7307" s="2" t="s">
        <v>16193</v>
      </c>
    </row>
    <row r="7308" spans="1:11" ht="20.100000000000001" customHeight="1" x14ac:dyDescent="0.2">
      <c r="A7308" s="2" t="s">
        <v>14635</v>
      </c>
      <c r="B7308" s="2" t="s">
        <v>14634</v>
      </c>
      <c r="K7308" s="2" t="s">
        <v>16193</v>
      </c>
    </row>
    <row r="7309" spans="1:11" ht="20.100000000000001" customHeight="1" x14ac:dyDescent="0.2">
      <c r="A7309" s="2" t="s">
        <v>14637</v>
      </c>
      <c r="B7309" s="2" t="s">
        <v>14636</v>
      </c>
      <c r="K7309" s="2" t="s">
        <v>16193</v>
      </c>
    </row>
    <row r="7310" spans="1:11" ht="20.100000000000001" customHeight="1" x14ac:dyDescent="0.2">
      <c r="A7310" s="2" t="s">
        <v>14639</v>
      </c>
      <c r="B7310" s="2" t="s">
        <v>14638</v>
      </c>
      <c r="K7310" s="2" t="s">
        <v>16193</v>
      </c>
    </row>
    <row r="7311" spans="1:11" ht="20.100000000000001" customHeight="1" x14ac:dyDescent="0.2">
      <c r="A7311" s="2" t="s">
        <v>14641</v>
      </c>
      <c r="B7311" s="2" t="s">
        <v>14640</v>
      </c>
      <c r="K7311" s="2" t="s">
        <v>16193</v>
      </c>
    </row>
    <row r="7312" spans="1:11" ht="20.100000000000001" customHeight="1" x14ac:dyDescent="0.2">
      <c r="A7312" s="2" t="s">
        <v>13702</v>
      </c>
      <c r="B7312" s="2" t="s">
        <v>13701</v>
      </c>
      <c r="K7312" s="2" t="s">
        <v>16193</v>
      </c>
    </row>
    <row r="7313" spans="1:11" ht="20.100000000000001" customHeight="1" x14ac:dyDescent="0.2">
      <c r="A7313" s="2" t="s">
        <v>14643</v>
      </c>
      <c r="B7313" s="2" t="s">
        <v>14642</v>
      </c>
      <c r="K7313" s="2" t="s">
        <v>16193</v>
      </c>
    </row>
    <row r="7314" spans="1:11" ht="20.100000000000001" customHeight="1" x14ac:dyDescent="0.2">
      <c r="A7314" s="2" t="s">
        <v>14645</v>
      </c>
      <c r="B7314" s="2" t="s">
        <v>14644</v>
      </c>
      <c r="K7314" s="2" t="s">
        <v>16193</v>
      </c>
    </row>
    <row r="7315" spans="1:11" ht="20.100000000000001" customHeight="1" x14ac:dyDescent="0.2">
      <c r="A7315" s="2" t="s">
        <v>13704</v>
      </c>
      <c r="B7315" s="2" t="s">
        <v>13703</v>
      </c>
      <c r="K7315" s="2" t="s">
        <v>16193</v>
      </c>
    </row>
    <row r="7316" spans="1:11" ht="20.100000000000001" customHeight="1" x14ac:dyDescent="0.2">
      <c r="A7316" s="2" t="s">
        <v>14647</v>
      </c>
      <c r="B7316" s="2" t="s">
        <v>14646</v>
      </c>
      <c r="K7316" s="2" t="s">
        <v>16193</v>
      </c>
    </row>
    <row r="7317" spans="1:11" ht="20.100000000000001" customHeight="1" x14ac:dyDescent="0.2">
      <c r="A7317" s="2" t="s">
        <v>14649</v>
      </c>
      <c r="B7317" s="2" t="s">
        <v>14648</v>
      </c>
      <c r="K7317" s="2" t="s">
        <v>16193</v>
      </c>
    </row>
    <row r="7318" spans="1:11" ht="20.100000000000001" customHeight="1" x14ac:dyDescent="0.2">
      <c r="A7318" s="2" t="s">
        <v>14651</v>
      </c>
      <c r="B7318" s="2" t="s">
        <v>14650</v>
      </c>
      <c r="K7318" s="2" t="s">
        <v>16193</v>
      </c>
    </row>
    <row r="7319" spans="1:11" ht="20.100000000000001" customHeight="1" x14ac:dyDescent="0.2">
      <c r="A7319" s="2" t="s">
        <v>14653</v>
      </c>
      <c r="B7319" s="2" t="s">
        <v>14652</v>
      </c>
      <c r="K7319" s="2" t="s">
        <v>16193</v>
      </c>
    </row>
    <row r="7320" spans="1:11" ht="20.100000000000001" customHeight="1" x14ac:dyDescent="0.2">
      <c r="A7320" s="2" t="s">
        <v>14655</v>
      </c>
      <c r="B7320" s="2" t="s">
        <v>14654</v>
      </c>
      <c r="K7320" s="2" t="s">
        <v>16193</v>
      </c>
    </row>
    <row r="7321" spans="1:11" ht="20.100000000000001" customHeight="1" x14ac:dyDescent="0.2">
      <c r="A7321" s="2" t="s">
        <v>13706</v>
      </c>
      <c r="B7321" s="2" t="s">
        <v>13705</v>
      </c>
      <c r="K7321" s="2" t="s">
        <v>16193</v>
      </c>
    </row>
    <row r="7322" spans="1:11" ht="20.100000000000001" customHeight="1" x14ac:dyDescent="0.2">
      <c r="A7322" s="2" t="s">
        <v>13708</v>
      </c>
      <c r="B7322" s="2" t="s">
        <v>13707</v>
      </c>
      <c r="K7322" s="2" t="s">
        <v>16193</v>
      </c>
    </row>
    <row r="7323" spans="1:11" ht="20.100000000000001" customHeight="1" x14ac:dyDescent="0.2">
      <c r="A7323" s="2" t="s">
        <v>14657</v>
      </c>
      <c r="B7323" s="2" t="s">
        <v>14656</v>
      </c>
      <c r="K7323" s="2" t="s">
        <v>16193</v>
      </c>
    </row>
    <row r="7324" spans="1:11" ht="20.100000000000001" customHeight="1" x14ac:dyDescent="0.2">
      <c r="A7324" s="2" t="s">
        <v>13710</v>
      </c>
      <c r="B7324" s="2" t="s">
        <v>13709</v>
      </c>
      <c r="K7324" s="2" t="s">
        <v>16193</v>
      </c>
    </row>
    <row r="7325" spans="1:11" ht="20.100000000000001" customHeight="1" x14ac:dyDescent="0.2">
      <c r="A7325" s="2" t="s">
        <v>14659</v>
      </c>
      <c r="B7325" s="2" t="s">
        <v>14658</v>
      </c>
      <c r="K7325" s="2" t="s">
        <v>16193</v>
      </c>
    </row>
    <row r="7326" spans="1:11" ht="20.100000000000001" customHeight="1" x14ac:dyDescent="0.2">
      <c r="A7326" s="2" t="s">
        <v>13712</v>
      </c>
      <c r="B7326" s="2" t="s">
        <v>13711</v>
      </c>
      <c r="K7326" s="2" t="s">
        <v>16193</v>
      </c>
    </row>
    <row r="7327" spans="1:11" ht="20.100000000000001" customHeight="1" x14ac:dyDescent="0.2">
      <c r="A7327" s="2" t="s">
        <v>13714</v>
      </c>
      <c r="B7327" s="2" t="s">
        <v>13713</v>
      </c>
      <c r="K7327" s="2" t="s">
        <v>16193</v>
      </c>
    </row>
    <row r="7328" spans="1:11" ht="20.100000000000001" customHeight="1" x14ac:dyDescent="0.2">
      <c r="A7328" s="2" t="s">
        <v>13716</v>
      </c>
      <c r="B7328" s="2" t="s">
        <v>13715</v>
      </c>
      <c r="K7328" s="2" t="s">
        <v>16193</v>
      </c>
    </row>
    <row r="7329" spans="1:11" ht="20.100000000000001" customHeight="1" x14ac:dyDescent="0.2">
      <c r="A7329" s="2" t="s">
        <v>14661</v>
      </c>
      <c r="B7329" s="2" t="s">
        <v>14660</v>
      </c>
      <c r="K7329" s="2" t="s">
        <v>16193</v>
      </c>
    </row>
    <row r="7330" spans="1:11" ht="20.100000000000001" customHeight="1" x14ac:dyDescent="0.2">
      <c r="A7330" s="2" t="s">
        <v>14663</v>
      </c>
      <c r="B7330" s="2" t="s">
        <v>14662</v>
      </c>
      <c r="K7330" s="2" t="s">
        <v>16193</v>
      </c>
    </row>
    <row r="7331" spans="1:11" ht="20.100000000000001" customHeight="1" x14ac:dyDescent="0.2">
      <c r="A7331" s="2" t="s">
        <v>14665</v>
      </c>
      <c r="B7331" s="2" t="s">
        <v>14664</v>
      </c>
      <c r="K7331" s="2" t="s">
        <v>16193</v>
      </c>
    </row>
    <row r="7332" spans="1:11" ht="20.100000000000001" customHeight="1" x14ac:dyDescent="0.2">
      <c r="A7332" s="2" t="s">
        <v>13718</v>
      </c>
      <c r="B7332" s="2" t="s">
        <v>13717</v>
      </c>
      <c r="K7332" s="2" t="s">
        <v>16193</v>
      </c>
    </row>
    <row r="7333" spans="1:11" ht="20.100000000000001" customHeight="1" x14ac:dyDescent="0.2">
      <c r="A7333" s="2" t="s">
        <v>14667</v>
      </c>
      <c r="B7333" s="2" t="s">
        <v>14666</v>
      </c>
      <c r="K7333" s="2" t="s">
        <v>16193</v>
      </c>
    </row>
    <row r="7334" spans="1:11" ht="20.100000000000001" customHeight="1" x14ac:dyDescent="0.2">
      <c r="A7334" s="2" t="s">
        <v>14669</v>
      </c>
      <c r="B7334" s="2" t="s">
        <v>14668</v>
      </c>
      <c r="K7334" s="2" t="s">
        <v>16193</v>
      </c>
    </row>
    <row r="7335" spans="1:11" ht="20.100000000000001" customHeight="1" x14ac:dyDescent="0.2">
      <c r="A7335" s="2" t="s">
        <v>14671</v>
      </c>
      <c r="B7335" s="2" t="s">
        <v>14670</v>
      </c>
      <c r="K7335" s="2" t="s">
        <v>16193</v>
      </c>
    </row>
    <row r="7336" spans="1:11" ht="20.100000000000001" customHeight="1" x14ac:dyDescent="0.2">
      <c r="A7336" s="2" t="s">
        <v>13720</v>
      </c>
      <c r="B7336" s="2" t="s">
        <v>13719</v>
      </c>
      <c r="K7336" s="2" t="s">
        <v>16193</v>
      </c>
    </row>
    <row r="7337" spans="1:11" ht="20.100000000000001" customHeight="1" x14ac:dyDescent="0.2">
      <c r="A7337" s="2" t="s">
        <v>13722</v>
      </c>
      <c r="B7337" s="2" t="s">
        <v>13721</v>
      </c>
      <c r="K7337" s="2" t="s">
        <v>16193</v>
      </c>
    </row>
    <row r="7338" spans="1:11" ht="20.100000000000001" customHeight="1" x14ac:dyDescent="0.2">
      <c r="A7338" s="2" t="s">
        <v>14673</v>
      </c>
      <c r="B7338" s="2" t="s">
        <v>14672</v>
      </c>
      <c r="K7338" s="2" t="s">
        <v>16193</v>
      </c>
    </row>
    <row r="7339" spans="1:11" ht="20.100000000000001" customHeight="1" x14ac:dyDescent="0.2">
      <c r="A7339" s="2" t="s">
        <v>13724</v>
      </c>
      <c r="B7339" s="2" t="s">
        <v>13723</v>
      </c>
      <c r="K7339" s="2" t="s">
        <v>16193</v>
      </c>
    </row>
    <row r="7340" spans="1:11" ht="20.100000000000001" customHeight="1" x14ac:dyDescent="0.2">
      <c r="A7340" s="2" t="s">
        <v>14675</v>
      </c>
      <c r="B7340" s="2" t="s">
        <v>14674</v>
      </c>
      <c r="K7340" s="2" t="s">
        <v>16193</v>
      </c>
    </row>
    <row r="7341" spans="1:11" ht="20.100000000000001" customHeight="1" x14ac:dyDescent="0.2">
      <c r="A7341" s="2" t="s">
        <v>14677</v>
      </c>
      <c r="B7341" s="2" t="s">
        <v>14676</v>
      </c>
      <c r="K7341" s="2" t="s">
        <v>16193</v>
      </c>
    </row>
    <row r="7342" spans="1:11" ht="20.100000000000001" customHeight="1" x14ac:dyDescent="0.2">
      <c r="A7342" s="2" t="s">
        <v>14679</v>
      </c>
      <c r="B7342" s="2" t="s">
        <v>14678</v>
      </c>
      <c r="K7342" s="2" t="s">
        <v>16193</v>
      </c>
    </row>
    <row r="7343" spans="1:11" ht="20.100000000000001" customHeight="1" x14ac:dyDescent="0.2">
      <c r="A7343" s="2" t="s">
        <v>14681</v>
      </c>
      <c r="B7343" s="2" t="s">
        <v>14680</v>
      </c>
      <c r="K7343" s="2" t="s">
        <v>16193</v>
      </c>
    </row>
    <row r="7344" spans="1:11" ht="20.100000000000001" customHeight="1" x14ac:dyDescent="0.2">
      <c r="A7344" s="2" t="s">
        <v>14683</v>
      </c>
      <c r="B7344" s="2" t="s">
        <v>14682</v>
      </c>
      <c r="K7344" s="2" t="s">
        <v>16193</v>
      </c>
    </row>
    <row r="7345" spans="1:11" ht="20.100000000000001" customHeight="1" x14ac:dyDescent="0.2">
      <c r="A7345" s="2" t="s">
        <v>13726</v>
      </c>
      <c r="B7345" s="2" t="s">
        <v>13725</v>
      </c>
      <c r="K7345" s="2" t="s">
        <v>16193</v>
      </c>
    </row>
    <row r="7346" spans="1:11" ht="20.100000000000001" customHeight="1" x14ac:dyDescent="0.2">
      <c r="A7346" s="2" t="s">
        <v>13728</v>
      </c>
      <c r="B7346" s="2" t="s">
        <v>13727</v>
      </c>
      <c r="K7346" s="2" t="s">
        <v>16193</v>
      </c>
    </row>
    <row r="7347" spans="1:11" ht="20.100000000000001" customHeight="1" x14ac:dyDescent="0.2">
      <c r="A7347" s="2" t="s">
        <v>14685</v>
      </c>
      <c r="B7347" s="2" t="s">
        <v>14684</v>
      </c>
      <c r="K7347" s="2" t="s">
        <v>16193</v>
      </c>
    </row>
    <row r="7348" spans="1:11" ht="20.100000000000001" customHeight="1" x14ac:dyDescent="0.2">
      <c r="A7348" s="2" t="s">
        <v>14687</v>
      </c>
      <c r="B7348" s="2" t="s">
        <v>14686</v>
      </c>
      <c r="K7348" s="2" t="s">
        <v>16193</v>
      </c>
    </row>
    <row r="7349" spans="1:11" ht="20.100000000000001" customHeight="1" x14ac:dyDescent="0.2">
      <c r="A7349" s="2" t="s">
        <v>14689</v>
      </c>
      <c r="B7349" s="2" t="s">
        <v>14688</v>
      </c>
      <c r="K7349" s="2" t="s">
        <v>16193</v>
      </c>
    </row>
    <row r="7350" spans="1:11" ht="20.100000000000001" customHeight="1" x14ac:dyDescent="0.2">
      <c r="A7350" s="2" t="s">
        <v>14691</v>
      </c>
      <c r="B7350" s="2" t="s">
        <v>14690</v>
      </c>
      <c r="K7350" s="2" t="s">
        <v>16193</v>
      </c>
    </row>
    <row r="7351" spans="1:11" ht="20.100000000000001" customHeight="1" x14ac:dyDescent="0.2">
      <c r="A7351" s="2" t="s">
        <v>14693</v>
      </c>
      <c r="B7351" s="2" t="s">
        <v>14692</v>
      </c>
      <c r="K7351" s="2" t="s">
        <v>16193</v>
      </c>
    </row>
    <row r="7352" spans="1:11" ht="20.100000000000001" customHeight="1" x14ac:dyDescent="0.2">
      <c r="A7352" s="2" t="s">
        <v>14695</v>
      </c>
      <c r="B7352" s="2" t="s">
        <v>14694</v>
      </c>
      <c r="K7352" s="2" t="s">
        <v>16193</v>
      </c>
    </row>
    <row r="7353" spans="1:11" ht="20.100000000000001" customHeight="1" x14ac:dyDescent="0.2">
      <c r="A7353" s="2" t="s">
        <v>13730</v>
      </c>
      <c r="B7353" s="2" t="s">
        <v>13729</v>
      </c>
      <c r="K7353" s="2" t="s">
        <v>16193</v>
      </c>
    </row>
    <row r="7354" spans="1:11" ht="20.100000000000001" customHeight="1" x14ac:dyDescent="0.2">
      <c r="A7354" s="2" t="s">
        <v>14697</v>
      </c>
      <c r="B7354" s="2" t="s">
        <v>14696</v>
      </c>
      <c r="K7354" s="2" t="s">
        <v>16193</v>
      </c>
    </row>
    <row r="7355" spans="1:11" ht="20.100000000000001" customHeight="1" x14ac:dyDescent="0.2">
      <c r="A7355" s="2" t="s">
        <v>14699</v>
      </c>
      <c r="B7355" s="2" t="s">
        <v>14698</v>
      </c>
      <c r="K7355" s="2" t="s">
        <v>16193</v>
      </c>
    </row>
    <row r="7356" spans="1:11" ht="20.100000000000001" customHeight="1" x14ac:dyDescent="0.2">
      <c r="A7356" s="2" t="s">
        <v>14701</v>
      </c>
      <c r="B7356" s="2" t="s">
        <v>14700</v>
      </c>
      <c r="K7356" s="2" t="s">
        <v>16193</v>
      </c>
    </row>
    <row r="7357" spans="1:11" ht="20.100000000000001" customHeight="1" x14ac:dyDescent="0.2">
      <c r="A7357" s="2" t="s">
        <v>14703</v>
      </c>
      <c r="B7357" s="2" t="s">
        <v>14702</v>
      </c>
      <c r="K7357" s="2" t="s">
        <v>16193</v>
      </c>
    </row>
    <row r="7358" spans="1:11" ht="20.100000000000001" customHeight="1" x14ac:dyDescent="0.2">
      <c r="A7358" s="2" t="s">
        <v>14705</v>
      </c>
      <c r="B7358" s="2" t="s">
        <v>14704</v>
      </c>
      <c r="K7358" s="2" t="s">
        <v>16193</v>
      </c>
    </row>
    <row r="7359" spans="1:11" ht="20.100000000000001" customHeight="1" x14ac:dyDescent="0.2">
      <c r="A7359" s="2" t="s">
        <v>13732</v>
      </c>
      <c r="B7359" s="2" t="s">
        <v>13731</v>
      </c>
      <c r="K7359" s="2" t="s">
        <v>16193</v>
      </c>
    </row>
    <row r="7360" spans="1:11" ht="20.100000000000001" customHeight="1" x14ac:dyDescent="0.2">
      <c r="A7360" s="2" t="s">
        <v>13734</v>
      </c>
      <c r="B7360" s="2" t="s">
        <v>13733</v>
      </c>
      <c r="K7360" s="2" t="s">
        <v>16193</v>
      </c>
    </row>
    <row r="7361" spans="1:11" ht="20.100000000000001" customHeight="1" x14ac:dyDescent="0.2">
      <c r="A7361" s="2" t="s">
        <v>14707</v>
      </c>
      <c r="B7361" s="2" t="s">
        <v>14706</v>
      </c>
      <c r="K7361" s="2" t="s">
        <v>16193</v>
      </c>
    </row>
    <row r="7362" spans="1:11" ht="20.100000000000001" customHeight="1" x14ac:dyDescent="0.2">
      <c r="A7362" s="2" t="s">
        <v>14709</v>
      </c>
      <c r="B7362" s="2" t="s">
        <v>14708</v>
      </c>
      <c r="K7362" s="2" t="s">
        <v>16193</v>
      </c>
    </row>
    <row r="7363" spans="1:11" ht="20.100000000000001" customHeight="1" x14ac:dyDescent="0.2">
      <c r="A7363" s="2" t="s">
        <v>14711</v>
      </c>
      <c r="B7363" s="2" t="s">
        <v>14710</v>
      </c>
      <c r="K7363" s="2" t="s">
        <v>16193</v>
      </c>
    </row>
    <row r="7364" spans="1:11" ht="20.100000000000001" customHeight="1" x14ac:dyDescent="0.2">
      <c r="A7364" s="2" t="s">
        <v>14713</v>
      </c>
      <c r="B7364" s="2" t="s">
        <v>14712</v>
      </c>
      <c r="K7364" s="2" t="s">
        <v>16193</v>
      </c>
    </row>
    <row r="7365" spans="1:11" ht="20.100000000000001" customHeight="1" x14ac:dyDescent="0.2">
      <c r="A7365" s="2" t="s">
        <v>14715</v>
      </c>
      <c r="B7365" s="2" t="s">
        <v>14714</v>
      </c>
      <c r="K7365" s="2" t="s">
        <v>16193</v>
      </c>
    </row>
    <row r="7366" spans="1:11" ht="20.100000000000001" customHeight="1" x14ac:dyDescent="0.2">
      <c r="A7366" s="2" t="s">
        <v>14717</v>
      </c>
      <c r="B7366" s="2" t="s">
        <v>14716</v>
      </c>
      <c r="K7366" s="2" t="s">
        <v>16193</v>
      </c>
    </row>
    <row r="7367" spans="1:11" ht="20.100000000000001" customHeight="1" x14ac:dyDescent="0.2">
      <c r="A7367" s="2" t="s">
        <v>14719</v>
      </c>
      <c r="B7367" s="2" t="s">
        <v>14718</v>
      </c>
      <c r="K7367" s="2" t="s">
        <v>16193</v>
      </c>
    </row>
    <row r="7368" spans="1:11" ht="20.100000000000001" customHeight="1" x14ac:dyDescent="0.2">
      <c r="A7368" s="2" t="s">
        <v>14721</v>
      </c>
      <c r="B7368" s="2" t="s">
        <v>14720</v>
      </c>
      <c r="K7368" s="2" t="s">
        <v>16193</v>
      </c>
    </row>
    <row r="7369" spans="1:11" ht="20.100000000000001" customHeight="1" x14ac:dyDescent="0.2">
      <c r="A7369" s="2" t="s">
        <v>14723</v>
      </c>
      <c r="B7369" s="2" t="s">
        <v>14722</v>
      </c>
      <c r="K7369" s="2" t="s">
        <v>16193</v>
      </c>
    </row>
    <row r="7370" spans="1:11" ht="20.100000000000001" customHeight="1" x14ac:dyDescent="0.2">
      <c r="A7370" s="2" t="s">
        <v>14725</v>
      </c>
      <c r="B7370" s="2" t="s">
        <v>14724</v>
      </c>
      <c r="K7370" s="2" t="s">
        <v>16193</v>
      </c>
    </row>
    <row r="7371" spans="1:11" ht="20.100000000000001" customHeight="1" x14ac:dyDescent="0.2">
      <c r="A7371" s="2" t="s">
        <v>14727</v>
      </c>
      <c r="B7371" s="2" t="s">
        <v>14726</v>
      </c>
      <c r="K7371" s="2" t="s">
        <v>16193</v>
      </c>
    </row>
    <row r="7372" spans="1:11" ht="20.100000000000001" customHeight="1" x14ac:dyDescent="0.2">
      <c r="A7372" s="2" t="s">
        <v>14729</v>
      </c>
      <c r="B7372" s="2" t="s">
        <v>14728</v>
      </c>
      <c r="K7372" s="2" t="s">
        <v>16193</v>
      </c>
    </row>
    <row r="7373" spans="1:11" ht="20.100000000000001" customHeight="1" x14ac:dyDescent="0.2">
      <c r="A7373" s="2" t="s">
        <v>14731</v>
      </c>
      <c r="B7373" s="2" t="s">
        <v>14730</v>
      </c>
      <c r="K7373" s="2" t="s">
        <v>16193</v>
      </c>
    </row>
    <row r="7374" spans="1:11" ht="20.100000000000001" customHeight="1" x14ac:dyDescent="0.2">
      <c r="A7374" s="2" t="s">
        <v>13736</v>
      </c>
      <c r="B7374" s="2" t="s">
        <v>13735</v>
      </c>
      <c r="K7374" s="2" t="s">
        <v>16193</v>
      </c>
    </row>
    <row r="7375" spans="1:11" ht="20.100000000000001" customHeight="1" x14ac:dyDescent="0.2">
      <c r="A7375" s="2" t="s">
        <v>14733</v>
      </c>
      <c r="B7375" s="2" t="s">
        <v>14732</v>
      </c>
      <c r="K7375" s="2" t="s">
        <v>16193</v>
      </c>
    </row>
    <row r="7376" spans="1:11" ht="20.100000000000001" customHeight="1" x14ac:dyDescent="0.2">
      <c r="A7376" s="2" t="s">
        <v>14735</v>
      </c>
      <c r="B7376" s="2" t="s">
        <v>14734</v>
      </c>
      <c r="K7376" s="2" t="s">
        <v>16193</v>
      </c>
    </row>
    <row r="7377" spans="1:11" ht="20.100000000000001" customHeight="1" x14ac:dyDescent="0.2">
      <c r="A7377" s="2" t="s">
        <v>14737</v>
      </c>
      <c r="B7377" s="2" t="s">
        <v>14736</v>
      </c>
      <c r="K7377" s="2" t="s">
        <v>16193</v>
      </c>
    </row>
    <row r="7378" spans="1:11" ht="20.100000000000001" customHeight="1" x14ac:dyDescent="0.2">
      <c r="A7378" s="2" t="s">
        <v>13738</v>
      </c>
      <c r="B7378" s="2" t="s">
        <v>13737</v>
      </c>
      <c r="K7378" s="2" t="s">
        <v>16193</v>
      </c>
    </row>
    <row r="7379" spans="1:11" ht="20.100000000000001" customHeight="1" x14ac:dyDescent="0.2">
      <c r="A7379" s="2" t="s">
        <v>14739</v>
      </c>
      <c r="B7379" s="2" t="s">
        <v>14738</v>
      </c>
      <c r="K7379" s="2" t="s">
        <v>16193</v>
      </c>
    </row>
    <row r="7380" spans="1:11" ht="20.100000000000001" customHeight="1" x14ac:dyDescent="0.2">
      <c r="A7380" s="2" t="s">
        <v>13740</v>
      </c>
      <c r="B7380" s="2" t="s">
        <v>13739</v>
      </c>
      <c r="K7380" s="2" t="s">
        <v>16193</v>
      </c>
    </row>
    <row r="7381" spans="1:11" ht="20.100000000000001" customHeight="1" x14ac:dyDescent="0.2">
      <c r="A7381" s="2" t="s">
        <v>14741</v>
      </c>
      <c r="B7381" s="2" t="s">
        <v>14740</v>
      </c>
      <c r="K7381" s="2" t="s">
        <v>16193</v>
      </c>
    </row>
    <row r="7382" spans="1:11" ht="20.100000000000001" customHeight="1" x14ac:dyDescent="0.2">
      <c r="A7382" s="2" t="s">
        <v>14743</v>
      </c>
      <c r="B7382" s="2" t="s">
        <v>14742</v>
      </c>
      <c r="K7382" s="2" t="s">
        <v>16193</v>
      </c>
    </row>
    <row r="7383" spans="1:11" ht="20.100000000000001" customHeight="1" x14ac:dyDescent="0.2">
      <c r="A7383" s="2" t="s">
        <v>14745</v>
      </c>
      <c r="B7383" s="2" t="s">
        <v>14744</v>
      </c>
      <c r="K7383" s="2" t="s">
        <v>16193</v>
      </c>
    </row>
    <row r="7384" spans="1:11" ht="20.100000000000001" customHeight="1" x14ac:dyDescent="0.2">
      <c r="A7384" s="2" t="s">
        <v>14747</v>
      </c>
      <c r="B7384" s="2" t="s">
        <v>14746</v>
      </c>
      <c r="K7384" s="2" t="s">
        <v>16193</v>
      </c>
    </row>
    <row r="7385" spans="1:11" ht="20.100000000000001" customHeight="1" x14ac:dyDescent="0.2">
      <c r="A7385" s="2" t="s">
        <v>14749</v>
      </c>
      <c r="B7385" s="2" t="s">
        <v>14748</v>
      </c>
      <c r="K7385" s="2" t="s">
        <v>16193</v>
      </c>
    </row>
    <row r="7386" spans="1:11" ht="20.100000000000001" customHeight="1" x14ac:dyDescent="0.2">
      <c r="A7386" s="2" t="s">
        <v>13742</v>
      </c>
      <c r="B7386" s="2" t="s">
        <v>13741</v>
      </c>
      <c r="K7386" s="2" t="s">
        <v>16193</v>
      </c>
    </row>
    <row r="7387" spans="1:11" ht="20.100000000000001" customHeight="1" x14ac:dyDescent="0.2">
      <c r="A7387" s="2" t="s">
        <v>14751</v>
      </c>
      <c r="B7387" s="2" t="s">
        <v>14750</v>
      </c>
      <c r="K7387" s="2" t="s">
        <v>16193</v>
      </c>
    </row>
    <row r="7388" spans="1:11" ht="20.100000000000001" customHeight="1" x14ac:dyDescent="0.2">
      <c r="A7388" s="2" t="s">
        <v>14753</v>
      </c>
      <c r="B7388" s="2" t="s">
        <v>14752</v>
      </c>
      <c r="K7388" s="2" t="s">
        <v>16193</v>
      </c>
    </row>
    <row r="7389" spans="1:11" ht="20.100000000000001" customHeight="1" x14ac:dyDescent="0.2">
      <c r="A7389" s="2" t="s">
        <v>14755</v>
      </c>
      <c r="B7389" s="2" t="s">
        <v>14754</v>
      </c>
      <c r="K7389" s="2" t="s">
        <v>16193</v>
      </c>
    </row>
    <row r="7390" spans="1:11" ht="20.100000000000001" customHeight="1" x14ac:dyDescent="0.2">
      <c r="A7390" s="2" t="s">
        <v>14757</v>
      </c>
      <c r="B7390" s="2" t="s">
        <v>14756</v>
      </c>
      <c r="K7390" s="2" t="s">
        <v>16193</v>
      </c>
    </row>
    <row r="7391" spans="1:11" ht="20.100000000000001" customHeight="1" x14ac:dyDescent="0.2">
      <c r="A7391" s="2" t="s">
        <v>14759</v>
      </c>
      <c r="B7391" s="2" t="s">
        <v>14758</v>
      </c>
      <c r="K7391" s="2" t="s">
        <v>16193</v>
      </c>
    </row>
    <row r="7392" spans="1:11" ht="20.100000000000001" customHeight="1" x14ac:dyDescent="0.2">
      <c r="A7392" s="2" t="s">
        <v>14761</v>
      </c>
      <c r="B7392" s="2" t="s">
        <v>14760</v>
      </c>
      <c r="K7392" s="2" t="s">
        <v>16193</v>
      </c>
    </row>
    <row r="7393" spans="1:11" ht="20.100000000000001" customHeight="1" x14ac:dyDescent="0.2">
      <c r="A7393" s="2" t="s">
        <v>14763</v>
      </c>
      <c r="B7393" s="2" t="s">
        <v>14762</v>
      </c>
      <c r="K7393" s="2" t="s">
        <v>16193</v>
      </c>
    </row>
    <row r="7394" spans="1:11" ht="20.100000000000001" customHeight="1" x14ac:dyDescent="0.2">
      <c r="A7394" s="2" t="s">
        <v>14765</v>
      </c>
      <c r="B7394" s="2" t="s">
        <v>14764</v>
      </c>
      <c r="K7394" s="2" t="s">
        <v>16193</v>
      </c>
    </row>
    <row r="7395" spans="1:11" ht="20.100000000000001" customHeight="1" x14ac:dyDescent="0.2">
      <c r="A7395" s="2" t="s">
        <v>13744</v>
      </c>
      <c r="B7395" s="2" t="s">
        <v>13743</v>
      </c>
      <c r="K7395" s="2" t="s">
        <v>16193</v>
      </c>
    </row>
    <row r="7396" spans="1:11" ht="20.100000000000001" customHeight="1" x14ac:dyDescent="0.2">
      <c r="A7396" s="2" t="s">
        <v>14767</v>
      </c>
      <c r="B7396" s="2" t="s">
        <v>14766</v>
      </c>
      <c r="K7396" s="2" t="s">
        <v>16193</v>
      </c>
    </row>
    <row r="7397" spans="1:11" ht="20.100000000000001" customHeight="1" x14ac:dyDescent="0.2">
      <c r="A7397" s="2" t="s">
        <v>14769</v>
      </c>
      <c r="B7397" s="2" t="s">
        <v>14768</v>
      </c>
      <c r="K7397" s="2" t="s">
        <v>16193</v>
      </c>
    </row>
    <row r="7398" spans="1:11" ht="20.100000000000001" customHeight="1" x14ac:dyDescent="0.2">
      <c r="A7398" s="2" t="s">
        <v>14771</v>
      </c>
      <c r="B7398" s="2" t="s">
        <v>14770</v>
      </c>
      <c r="K7398" s="2" t="s">
        <v>16193</v>
      </c>
    </row>
    <row r="7399" spans="1:11" ht="20.100000000000001" customHeight="1" x14ac:dyDescent="0.2">
      <c r="A7399" s="2" t="s">
        <v>14773</v>
      </c>
      <c r="B7399" s="2" t="s">
        <v>14772</v>
      </c>
      <c r="K7399" s="2" t="s">
        <v>16193</v>
      </c>
    </row>
    <row r="7400" spans="1:11" ht="20.100000000000001" customHeight="1" x14ac:dyDescent="0.2">
      <c r="A7400" s="2" t="s">
        <v>14775</v>
      </c>
      <c r="B7400" s="2" t="s">
        <v>14774</v>
      </c>
      <c r="K7400" s="2" t="s">
        <v>16193</v>
      </c>
    </row>
    <row r="7401" spans="1:11" ht="20.100000000000001" customHeight="1" x14ac:dyDescent="0.2">
      <c r="A7401" s="2" t="s">
        <v>14777</v>
      </c>
      <c r="B7401" s="2" t="s">
        <v>14776</v>
      </c>
      <c r="K7401" s="2" t="s">
        <v>16193</v>
      </c>
    </row>
    <row r="7402" spans="1:11" ht="20.100000000000001" customHeight="1" x14ac:dyDescent="0.2">
      <c r="A7402" s="2" t="s">
        <v>13746</v>
      </c>
      <c r="B7402" s="2" t="s">
        <v>13745</v>
      </c>
      <c r="K7402" s="2" t="s">
        <v>16193</v>
      </c>
    </row>
    <row r="7403" spans="1:11" ht="20.100000000000001" customHeight="1" x14ac:dyDescent="0.2">
      <c r="A7403" s="2" t="s">
        <v>14779</v>
      </c>
      <c r="B7403" s="2" t="s">
        <v>14778</v>
      </c>
      <c r="K7403" s="2" t="s">
        <v>16193</v>
      </c>
    </row>
    <row r="7404" spans="1:11" ht="20.100000000000001" customHeight="1" x14ac:dyDescent="0.2">
      <c r="A7404" s="2" t="s">
        <v>14781</v>
      </c>
      <c r="B7404" s="2" t="s">
        <v>14780</v>
      </c>
      <c r="K7404" s="2" t="s">
        <v>16193</v>
      </c>
    </row>
    <row r="7405" spans="1:11" ht="20.100000000000001" customHeight="1" x14ac:dyDescent="0.2">
      <c r="A7405" s="2" t="s">
        <v>14783</v>
      </c>
      <c r="B7405" s="2" t="s">
        <v>14782</v>
      </c>
      <c r="K7405" s="2" t="s">
        <v>16193</v>
      </c>
    </row>
    <row r="7406" spans="1:11" ht="20.100000000000001" customHeight="1" x14ac:dyDescent="0.2">
      <c r="A7406" s="2" t="s">
        <v>13748</v>
      </c>
      <c r="B7406" s="2" t="s">
        <v>13747</v>
      </c>
      <c r="K7406" s="2" t="s">
        <v>16193</v>
      </c>
    </row>
    <row r="7407" spans="1:11" ht="20.100000000000001" customHeight="1" x14ac:dyDescent="0.2">
      <c r="A7407" s="2" t="s">
        <v>14785</v>
      </c>
      <c r="B7407" s="2" t="s">
        <v>14784</v>
      </c>
      <c r="K7407" s="2" t="s">
        <v>16193</v>
      </c>
    </row>
    <row r="7408" spans="1:11" ht="20.100000000000001" customHeight="1" x14ac:dyDescent="0.2">
      <c r="A7408" s="2" t="s">
        <v>13750</v>
      </c>
      <c r="B7408" s="2" t="s">
        <v>13749</v>
      </c>
      <c r="K7408" s="2" t="s">
        <v>16193</v>
      </c>
    </row>
    <row r="7409" spans="1:11" ht="20.100000000000001" customHeight="1" x14ac:dyDescent="0.2">
      <c r="A7409" s="2" t="s">
        <v>13752</v>
      </c>
      <c r="B7409" s="2" t="s">
        <v>13751</v>
      </c>
      <c r="K7409" s="2" t="s">
        <v>16193</v>
      </c>
    </row>
    <row r="7410" spans="1:11" ht="20.100000000000001" customHeight="1" x14ac:dyDescent="0.2">
      <c r="A7410" s="2" t="s">
        <v>13754</v>
      </c>
      <c r="B7410" s="2" t="s">
        <v>13753</v>
      </c>
      <c r="K7410" s="2" t="s">
        <v>16193</v>
      </c>
    </row>
    <row r="7411" spans="1:11" ht="20.100000000000001" customHeight="1" x14ac:dyDescent="0.2">
      <c r="A7411" s="2" t="s">
        <v>14787</v>
      </c>
      <c r="B7411" s="2" t="s">
        <v>14786</v>
      </c>
      <c r="K7411" s="2" t="s">
        <v>16193</v>
      </c>
    </row>
    <row r="7412" spans="1:11" ht="20.100000000000001" customHeight="1" x14ac:dyDescent="0.2">
      <c r="A7412" s="2" t="s">
        <v>14789</v>
      </c>
      <c r="B7412" s="2" t="s">
        <v>14788</v>
      </c>
      <c r="K7412" s="2" t="s">
        <v>16193</v>
      </c>
    </row>
    <row r="7413" spans="1:11" ht="20.100000000000001" customHeight="1" x14ac:dyDescent="0.2">
      <c r="A7413" s="2" t="s">
        <v>14791</v>
      </c>
      <c r="B7413" s="2" t="s">
        <v>14790</v>
      </c>
      <c r="K7413" s="2" t="s">
        <v>16193</v>
      </c>
    </row>
    <row r="7414" spans="1:11" ht="20.100000000000001" customHeight="1" x14ac:dyDescent="0.2">
      <c r="A7414" s="2" t="s">
        <v>14793</v>
      </c>
      <c r="B7414" s="2" t="s">
        <v>14792</v>
      </c>
      <c r="K7414" s="2" t="s">
        <v>16193</v>
      </c>
    </row>
    <row r="7415" spans="1:11" ht="20.100000000000001" customHeight="1" x14ac:dyDescent="0.2">
      <c r="A7415" s="2" t="s">
        <v>14795</v>
      </c>
      <c r="B7415" s="2" t="s">
        <v>14794</v>
      </c>
      <c r="K7415" s="2" t="s">
        <v>16193</v>
      </c>
    </row>
    <row r="7416" spans="1:11" ht="20.100000000000001" customHeight="1" x14ac:dyDescent="0.2">
      <c r="A7416" s="2" t="s">
        <v>14797</v>
      </c>
      <c r="B7416" s="2" t="s">
        <v>14796</v>
      </c>
      <c r="K7416" s="2" t="s">
        <v>16193</v>
      </c>
    </row>
    <row r="7417" spans="1:11" ht="20.100000000000001" customHeight="1" x14ac:dyDescent="0.2">
      <c r="A7417" s="2" t="s">
        <v>14798</v>
      </c>
      <c r="B7417" s="2" t="s">
        <v>8299</v>
      </c>
      <c r="K7417" s="2" t="s">
        <v>16193</v>
      </c>
    </row>
    <row r="7418" spans="1:11" ht="20.100000000000001" customHeight="1" x14ac:dyDescent="0.2">
      <c r="A7418" s="2" t="s">
        <v>14800</v>
      </c>
      <c r="B7418" s="2" t="s">
        <v>14799</v>
      </c>
      <c r="K7418" s="2" t="s">
        <v>16193</v>
      </c>
    </row>
    <row r="7419" spans="1:11" ht="20.100000000000001" customHeight="1" x14ac:dyDescent="0.2">
      <c r="A7419" s="2" t="s">
        <v>13756</v>
      </c>
      <c r="B7419" s="2" t="s">
        <v>13755</v>
      </c>
      <c r="K7419" s="2" t="s">
        <v>16193</v>
      </c>
    </row>
    <row r="7420" spans="1:11" ht="20.100000000000001" customHeight="1" x14ac:dyDescent="0.2">
      <c r="A7420" s="2" t="s">
        <v>14802</v>
      </c>
      <c r="B7420" s="2" t="s">
        <v>14801</v>
      </c>
      <c r="K7420" s="2" t="s">
        <v>16193</v>
      </c>
    </row>
    <row r="7421" spans="1:11" ht="20.100000000000001" customHeight="1" x14ac:dyDescent="0.2">
      <c r="A7421" s="2" t="s">
        <v>14804</v>
      </c>
      <c r="B7421" s="2" t="s">
        <v>14803</v>
      </c>
      <c r="K7421" s="2" t="s">
        <v>16193</v>
      </c>
    </row>
    <row r="7422" spans="1:11" ht="20.100000000000001" customHeight="1" x14ac:dyDescent="0.2">
      <c r="A7422" s="2" t="s">
        <v>14806</v>
      </c>
      <c r="B7422" s="2" t="s">
        <v>14805</v>
      </c>
      <c r="K7422" s="2" t="s">
        <v>16193</v>
      </c>
    </row>
    <row r="7423" spans="1:11" ht="20.100000000000001" customHeight="1" x14ac:dyDescent="0.2">
      <c r="A7423" s="2" t="s">
        <v>14808</v>
      </c>
      <c r="B7423" s="2" t="s">
        <v>14807</v>
      </c>
      <c r="K7423" s="2" t="s">
        <v>16193</v>
      </c>
    </row>
    <row r="7424" spans="1:11" ht="20.100000000000001" customHeight="1" x14ac:dyDescent="0.2">
      <c r="A7424" s="2" t="s">
        <v>14810</v>
      </c>
      <c r="B7424" s="2" t="s">
        <v>14809</v>
      </c>
      <c r="K7424" s="2" t="s">
        <v>16193</v>
      </c>
    </row>
    <row r="7425" spans="1:11" ht="20.100000000000001" customHeight="1" x14ac:dyDescent="0.2">
      <c r="A7425" s="2" t="s">
        <v>14812</v>
      </c>
      <c r="B7425" s="2" t="s">
        <v>14811</v>
      </c>
      <c r="K7425" s="2" t="s">
        <v>16193</v>
      </c>
    </row>
    <row r="7426" spans="1:11" ht="20.100000000000001" customHeight="1" x14ac:dyDescent="0.2">
      <c r="A7426" s="2" t="s">
        <v>14814</v>
      </c>
      <c r="B7426" s="2" t="s">
        <v>14813</v>
      </c>
      <c r="K7426" s="2" t="s">
        <v>16193</v>
      </c>
    </row>
    <row r="7427" spans="1:11" ht="20.100000000000001" customHeight="1" x14ac:dyDescent="0.2">
      <c r="A7427" s="2" t="s">
        <v>14816</v>
      </c>
      <c r="B7427" s="2" t="s">
        <v>14815</v>
      </c>
      <c r="K7427" s="2" t="s">
        <v>16193</v>
      </c>
    </row>
    <row r="7428" spans="1:11" ht="20.100000000000001" customHeight="1" x14ac:dyDescent="0.2">
      <c r="A7428" s="2" t="s">
        <v>14818</v>
      </c>
      <c r="B7428" s="2" t="s">
        <v>14817</v>
      </c>
      <c r="K7428" s="2" t="s">
        <v>16193</v>
      </c>
    </row>
    <row r="7429" spans="1:11" ht="20.100000000000001" customHeight="1" x14ac:dyDescent="0.2">
      <c r="A7429" s="2" t="s">
        <v>14820</v>
      </c>
      <c r="B7429" s="2" t="s">
        <v>14819</v>
      </c>
      <c r="K7429" s="2" t="s">
        <v>16193</v>
      </c>
    </row>
    <row r="7430" spans="1:11" ht="20.100000000000001" customHeight="1" x14ac:dyDescent="0.2">
      <c r="A7430" s="2" t="s">
        <v>13758</v>
      </c>
      <c r="B7430" s="2" t="s">
        <v>13757</v>
      </c>
      <c r="K7430" s="2" t="s">
        <v>16193</v>
      </c>
    </row>
    <row r="7431" spans="1:11" ht="20.100000000000001" customHeight="1" x14ac:dyDescent="0.2">
      <c r="A7431" s="2" t="s">
        <v>14822</v>
      </c>
      <c r="B7431" s="2" t="s">
        <v>14821</v>
      </c>
      <c r="K7431" s="2" t="s">
        <v>16193</v>
      </c>
    </row>
    <row r="7432" spans="1:11" ht="20.100000000000001" customHeight="1" x14ac:dyDescent="0.2">
      <c r="A7432" s="2" t="s">
        <v>14824</v>
      </c>
      <c r="B7432" s="2" t="s">
        <v>14823</v>
      </c>
      <c r="K7432" s="2" t="s">
        <v>16193</v>
      </c>
    </row>
    <row r="7433" spans="1:11" ht="20.100000000000001" customHeight="1" x14ac:dyDescent="0.2">
      <c r="A7433" s="2" t="s">
        <v>13760</v>
      </c>
      <c r="B7433" s="2" t="s">
        <v>13759</v>
      </c>
      <c r="K7433" s="2" t="s">
        <v>16193</v>
      </c>
    </row>
    <row r="7434" spans="1:11" ht="20.100000000000001" customHeight="1" x14ac:dyDescent="0.2">
      <c r="A7434" s="2" t="s">
        <v>14826</v>
      </c>
      <c r="B7434" s="2" t="s">
        <v>14825</v>
      </c>
      <c r="K7434" s="2" t="s">
        <v>16193</v>
      </c>
    </row>
    <row r="7435" spans="1:11" ht="20.100000000000001" customHeight="1" x14ac:dyDescent="0.2">
      <c r="A7435" s="2" t="s">
        <v>14828</v>
      </c>
      <c r="B7435" s="2" t="s">
        <v>14827</v>
      </c>
      <c r="K7435" s="2" t="s">
        <v>16193</v>
      </c>
    </row>
    <row r="7436" spans="1:11" ht="20.100000000000001" customHeight="1" x14ac:dyDescent="0.2">
      <c r="A7436" s="2" t="s">
        <v>14830</v>
      </c>
      <c r="B7436" s="2" t="s">
        <v>14829</v>
      </c>
      <c r="K7436" s="2" t="s">
        <v>16193</v>
      </c>
    </row>
    <row r="7437" spans="1:11" ht="20.100000000000001" customHeight="1" x14ac:dyDescent="0.2">
      <c r="A7437" s="2" t="s">
        <v>14832</v>
      </c>
      <c r="B7437" s="2" t="s">
        <v>14831</v>
      </c>
      <c r="K7437" s="2" t="s">
        <v>16193</v>
      </c>
    </row>
    <row r="7438" spans="1:11" ht="20.100000000000001" customHeight="1" x14ac:dyDescent="0.2">
      <c r="A7438" s="2" t="s">
        <v>14834</v>
      </c>
      <c r="B7438" s="2" t="s">
        <v>14833</v>
      </c>
      <c r="K7438" s="2" t="s">
        <v>16193</v>
      </c>
    </row>
    <row r="7439" spans="1:11" ht="20.100000000000001" customHeight="1" x14ac:dyDescent="0.2">
      <c r="A7439" s="2" t="s">
        <v>14836</v>
      </c>
      <c r="B7439" s="2" t="s">
        <v>14835</v>
      </c>
      <c r="K7439" s="2" t="s">
        <v>16193</v>
      </c>
    </row>
    <row r="7440" spans="1:11" ht="20.100000000000001" customHeight="1" x14ac:dyDescent="0.2">
      <c r="A7440" s="2" t="s">
        <v>14838</v>
      </c>
      <c r="B7440" s="2" t="s">
        <v>14837</v>
      </c>
      <c r="K7440" s="2" t="s">
        <v>16193</v>
      </c>
    </row>
    <row r="7441" spans="1:11" ht="20.100000000000001" customHeight="1" x14ac:dyDescent="0.2">
      <c r="A7441" s="2" t="s">
        <v>14840</v>
      </c>
      <c r="B7441" s="2" t="s">
        <v>14839</v>
      </c>
      <c r="K7441" s="2" t="s">
        <v>16193</v>
      </c>
    </row>
    <row r="7442" spans="1:11" ht="20.100000000000001" customHeight="1" x14ac:dyDescent="0.2">
      <c r="A7442" s="2" t="s">
        <v>14842</v>
      </c>
      <c r="B7442" s="2" t="s">
        <v>14841</v>
      </c>
      <c r="K7442" s="2" t="s">
        <v>16193</v>
      </c>
    </row>
    <row r="7443" spans="1:11" ht="20.100000000000001" customHeight="1" x14ac:dyDescent="0.2">
      <c r="A7443" s="2" t="s">
        <v>14844</v>
      </c>
      <c r="B7443" s="2" t="s">
        <v>14843</v>
      </c>
      <c r="K7443" s="2" t="s">
        <v>16193</v>
      </c>
    </row>
    <row r="7444" spans="1:11" ht="20.100000000000001" customHeight="1" x14ac:dyDescent="0.2">
      <c r="A7444" s="2" t="s">
        <v>14846</v>
      </c>
      <c r="B7444" s="2" t="s">
        <v>14845</v>
      </c>
      <c r="K7444" s="2" t="s">
        <v>16193</v>
      </c>
    </row>
    <row r="7445" spans="1:11" ht="20.100000000000001" customHeight="1" x14ac:dyDescent="0.2">
      <c r="A7445" s="2" t="s">
        <v>13762</v>
      </c>
      <c r="B7445" s="2" t="s">
        <v>13761</v>
      </c>
      <c r="K7445" s="2" t="s">
        <v>16193</v>
      </c>
    </row>
    <row r="7446" spans="1:11" ht="20.100000000000001" customHeight="1" x14ac:dyDescent="0.2">
      <c r="A7446" s="2" t="s">
        <v>13764</v>
      </c>
      <c r="B7446" s="2" t="s">
        <v>13763</v>
      </c>
      <c r="K7446" s="2" t="s">
        <v>16193</v>
      </c>
    </row>
    <row r="7447" spans="1:11" ht="20.100000000000001" customHeight="1" x14ac:dyDescent="0.2">
      <c r="A7447" s="2" t="s">
        <v>14848</v>
      </c>
      <c r="B7447" s="2" t="s">
        <v>14847</v>
      </c>
      <c r="K7447" s="2" t="s">
        <v>16193</v>
      </c>
    </row>
    <row r="7448" spans="1:11" ht="20.100000000000001" customHeight="1" x14ac:dyDescent="0.2">
      <c r="A7448" s="2" t="s">
        <v>14850</v>
      </c>
      <c r="B7448" s="2" t="s">
        <v>14849</v>
      </c>
      <c r="K7448" s="2" t="s">
        <v>16193</v>
      </c>
    </row>
    <row r="7449" spans="1:11" ht="20.100000000000001" customHeight="1" x14ac:dyDescent="0.2">
      <c r="A7449" s="2" t="s">
        <v>14852</v>
      </c>
      <c r="B7449" s="2" t="s">
        <v>14851</v>
      </c>
      <c r="K7449" s="2" t="s">
        <v>16193</v>
      </c>
    </row>
    <row r="7450" spans="1:11" ht="20.100000000000001" customHeight="1" x14ac:dyDescent="0.2">
      <c r="A7450" s="2" t="s">
        <v>14854</v>
      </c>
      <c r="B7450" s="2" t="s">
        <v>14853</v>
      </c>
      <c r="K7450" s="2" t="s">
        <v>16193</v>
      </c>
    </row>
    <row r="7451" spans="1:11" ht="20.100000000000001" customHeight="1" x14ac:dyDescent="0.2">
      <c r="A7451" s="2" t="s">
        <v>14856</v>
      </c>
      <c r="B7451" s="2" t="s">
        <v>14855</v>
      </c>
      <c r="K7451" s="2" t="s">
        <v>16193</v>
      </c>
    </row>
    <row r="7452" spans="1:11" ht="20.100000000000001" customHeight="1" x14ac:dyDescent="0.2">
      <c r="A7452" s="2" t="s">
        <v>13766</v>
      </c>
      <c r="B7452" s="2" t="s">
        <v>13765</v>
      </c>
      <c r="K7452" s="2" t="s">
        <v>16193</v>
      </c>
    </row>
    <row r="7453" spans="1:11" ht="20.100000000000001" customHeight="1" x14ac:dyDescent="0.2">
      <c r="A7453" s="2" t="s">
        <v>13768</v>
      </c>
      <c r="B7453" s="2" t="s">
        <v>13767</v>
      </c>
      <c r="K7453" s="2" t="s">
        <v>16193</v>
      </c>
    </row>
    <row r="7454" spans="1:11" ht="20.100000000000001" customHeight="1" x14ac:dyDescent="0.2">
      <c r="A7454" s="2" t="s">
        <v>14858</v>
      </c>
      <c r="B7454" s="2" t="s">
        <v>14857</v>
      </c>
      <c r="K7454" s="2" t="s">
        <v>16193</v>
      </c>
    </row>
    <row r="7455" spans="1:11" ht="20.100000000000001" customHeight="1" x14ac:dyDescent="0.2">
      <c r="A7455" s="2" t="s">
        <v>14860</v>
      </c>
      <c r="B7455" s="2" t="s">
        <v>14859</v>
      </c>
      <c r="K7455" s="2" t="s">
        <v>16193</v>
      </c>
    </row>
    <row r="7456" spans="1:11" ht="20.100000000000001" customHeight="1" x14ac:dyDescent="0.2">
      <c r="A7456" s="2" t="s">
        <v>13770</v>
      </c>
      <c r="B7456" s="2" t="s">
        <v>13769</v>
      </c>
      <c r="K7456" s="2" t="s">
        <v>16193</v>
      </c>
    </row>
    <row r="7457" spans="1:11" ht="20.100000000000001" customHeight="1" x14ac:dyDescent="0.2">
      <c r="A7457" s="2" t="s">
        <v>14862</v>
      </c>
      <c r="B7457" s="2" t="s">
        <v>14861</v>
      </c>
      <c r="K7457" s="2" t="s">
        <v>16193</v>
      </c>
    </row>
    <row r="7458" spans="1:11" ht="20.100000000000001" customHeight="1" x14ac:dyDescent="0.2">
      <c r="A7458" s="2" t="s">
        <v>14864</v>
      </c>
      <c r="B7458" s="2" t="s">
        <v>14863</v>
      </c>
      <c r="K7458" s="2" t="s">
        <v>16193</v>
      </c>
    </row>
    <row r="7459" spans="1:11" ht="20.100000000000001" customHeight="1" x14ac:dyDescent="0.2">
      <c r="A7459" s="2" t="s">
        <v>14866</v>
      </c>
      <c r="B7459" s="2" t="s">
        <v>14865</v>
      </c>
      <c r="K7459" s="2" t="s">
        <v>16193</v>
      </c>
    </row>
    <row r="7460" spans="1:11" ht="20.100000000000001" customHeight="1" x14ac:dyDescent="0.2">
      <c r="A7460" s="2" t="s">
        <v>14868</v>
      </c>
      <c r="B7460" s="2" t="s">
        <v>14867</v>
      </c>
      <c r="K7460" s="2" t="s">
        <v>16193</v>
      </c>
    </row>
    <row r="7461" spans="1:11" ht="20.100000000000001" customHeight="1" x14ac:dyDescent="0.2">
      <c r="A7461" s="2" t="s">
        <v>14870</v>
      </c>
      <c r="B7461" s="2" t="s">
        <v>14869</v>
      </c>
      <c r="K7461" s="2" t="s">
        <v>16193</v>
      </c>
    </row>
    <row r="7462" spans="1:11" ht="20.100000000000001" customHeight="1" x14ac:dyDescent="0.2">
      <c r="A7462" s="2" t="s">
        <v>14872</v>
      </c>
      <c r="B7462" s="2" t="s">
        <v>14871</v>
      </c>
      <c r="K7462" s="2" t="s">
        <v>16193</v>
      </c>
    </row>
    <row r="7463" spans="1:11" ht="20.100000000000001" customHeight="1" x14ac:dyDescent="0.2">
      <c r="A7463" s="2" t="s">
        <v>14874</v>
      </c>
      <c r="B7463" s="2" t="s">
        <v>14873</v>
      </c>
      <c r="K7463" s="2" t="s">
        <v>16193</v>
      </c>
    </row>
    <row r="7464" spans="1:11" ht="20.100000000000001" customHeight="1" x14ac:dyDescent="0.2">
      <c r="A7464" s="2" t="s">
        <v>14876</v>
      </c>
      <c r="B7464" s="2" t="s">
        <v>14875</v>
      </c>
      <c r="K7464" s="2" t="s">
        <v>16193</v>
      </c>
    </row>
    <row r="7465" spans="1:11" ht="20.100000000000001" customHeight="1" x14ac:dyDescent="0.2">
      <c r="A7465" s="2" t="s">
        <v>14878</v>
      </c>
      <c r="B7465" s="2" t="s">
        <v>14877</v>
      </c>
      <c r="K7465" s="2" t="s">
        <v>16193</v>
      </c>
    </row>
    <row r="7466" spans="1:11" ht="20.100000000000001" customHeight="1" x14ac:dyDescent="0.2">
      <c r="A7466" s="2" t="s">
        <v>14880</v>
      </c>
      <c r="B7466" s="2" t="s">
        <v>14879</v>
      </c>
      <c r="K7466" s="2" t="s">
        <v>16193</v>
      </c>
    </row>
    <row r="7467" spans="1:11" ht="20.100000000000001" customHeight="1" x14ac:dyDescent="0.2">
      <c r="A7467" s="2" t="s">
        <v>14882</v>
      </c>
      <c r="B7467" s="2" t="s">
        <v>14881</v>
      </c>
      <c r="K7467" s="2" t="s">
        <v>16193</v>
      </c>
    </row>
    <row r="7468" spans="1:11" ht="20.100000000000001" customHeight="1" x14ac:dyDescent="0.2">
      <c r="A7468" s="2" t="s">
        <v>14884</v>
      </c>
      <c r="B7468" s="2" t="s">
        <v>14883</v>
      </c>
      <c r="K7468" s="2" t="s">
        <v>16193</v>
      </c>
    </row>
    <row r="7469" spans="1:11" ht="20.100000000000001" customHeight="1" x14ac:dyDescent="0.2">
      <c r="A7469" s="2" t="s">
        <v>14886</v>
      </c>
      <c r="B7469" s="2" t="s">
        <v>14885</v>
      </c>
      <c r="K7469" s="2" t="s">
        <v>16193</v>
      </c>
    </row>
    <row r="7470" spans="1:11" ht="20.100000000000001" customHeight="1" x14ac:dyDescent="0.2">
      <c r="A7470" s="2" t="s">
        <v>14888</v>
      </c>
      <c r="B7470" s="2" t="s">
        <v>14887</v>
      </c>
      <c r="K7470" s="2" t="s">
        <v>16193</v>
      </c>
    </row>
    <row r="7471" spans="1:11" ht="20.100000000000001" customHeight="1" x14ac:dyDescent="0.2">
      <c r="A7471" s="2" t="s">
        <v>13772</v>
      </c>
      <c r="B7471" s="2" t="s">
        <v>13771</v>
      </c>
      <c r="K7471" s="2" t="s">
        <v>16193</v>
      </c>
    </row>
    <row r="7472" spans="1:11" ht="20.100000000000001" customHeight="1" x14ac:dyDescent="0.2">
      <c r="A7472" s="2" t="s">
        <v>14890</v>
      </c>
      <c r="B7472" s="2" t="s">
        <v>14889</v>
      </c>
      <c r="K7472" s="2" t="s">
        <v>16193</v>
      </c>
    </row>
    <row r="7473" spans="1:11" ht="20.100000000000001" customHeight="1" x14ac:dyDescent="0.2">
      <c r="A7473" s="2" t="s">
        <v>14892</v>
      </c>
      <c r="B7473" s="2" t="s">
        <v>14891</v>
      </c>
      <c r="K7473" s="2" t="s">
        <v>16193</v>
      </c>
    </row>
    <row r="7474" spans="1:11" ht="20.100000000000001" customHeight="1" x14ac:dyDescent="0.2">
      <c r="A7474" s="2" t="s">
        <v>14894</v>
      </c>
      <c r="B7474" s="2" t="s">
        <v>14893</v>
      </c>
      <c r="K7474" s="2" t="s">
        <v>16193</v>
      </c>
    </row>
    <row r="7475" spans="1:11" ht="20.100000000000001" customHeight="1" x14ac:dyDescent="0.2">
      <c r="A7475" s="2" t="s">
        <v>14896</v>
      </c>
      <c r="B7475" s="2" t="s">
        <v>14895</v>
      </c>
      <c r="K7475" s="2" t="s">
        <v>16193</v>
      </c>
    </row>
    <row r="7476" spans="1:11" ht="20.100000000000001" customHeight="1" x14ac:dyDescent="0.2">
      <c r="A7476" s="2" t="s">
        <v>14898</v>
      </c>
      <c r="B7476" s="2" t="s">
        <v>14897</v>
      </c>
      <c r="K7476" s="2" t="s">
        <v>16193</v>
      </c>
    </row>
    <row r="7477" spans="1:11" ht="20.100000000000001" customHeight="1" x14ac:dyDescent="0.2">
      <c r="A7477" s="2" t="s">
        <v>14900</v>
      </c>
      <c r="B7477" s="2" t="s">
        <v>14899</v>
      </c>
      <c r="K7477" s="2" t="s">
        <v>16193</v>
      </c>
    </row>
    <row r="7478" spans="1:11" ht="20.100000000000001" customHeight="1" x14ac:dyDescent="0.2">
      <c r="A7478" s="2" t="s">
        <v>14902</v>
      </c>
      <c r="B7478" s="2" t="s">
        <v>14901</v>
      </c>
      <c r="K7478" s="2" t="s">
        <v>16193</v>
      </c>
    </row>
    <row r="7479" spans="1:11" ht="20.100000000000001" customHeight="1" x14ac:dyDescent="0.2">
      <c r="A7479" s="2" t="s">
        <v>13774</v>
      </c>
      <c r="B7479" s="2" t="s">
        <v>13773</v>
      </c>
      <c r="K7479" s="2" t="s">
        <v>16193</v>
      </c>
    </row>
    <row r="7480" spans="1:11" ht="20.100000000000001" customHeight="1" x14ac:dyDescent="0.2">
      <c r="A7480" s="2" t="s">
        <v>13776</v>
      </c>
      <c r="B7480" s="2" t="s">
        <v>13775</v>
      </c>
      <c r="K7480" s="2" t="s">
        <v>16193</v>
      </c>
    </row>
    <row r="7481" spans="1:11" ht="20.100000000000001" customHeight="1" x14ac:dyDescent="0.2">
      <c r="A7481" s="2" t="s">
        <v>14904</v>
      </c>
      <c r="B7481" s="2" t="s">
        <v>14903</v>
      </c>
      <c r="K7481" s="2" t="s">
        <v>16193</v>
      </c>
    </row>
    <row r="7482" spans="1:11" ht="20.100000000000001" customHeight="1" x14ac:dyDescent="0.2">
      <c r="A7482" s="2" t="s">
        <v>14906</v>
      </c>
      <c r="B7482" s="2" t="s">
        <v>14905</v>
      </c>
      <c r="K7482" s="2" t="s">
        <v>16193</v>
      </c>
    </row>
    <row r="7483" spans="1:11" ht="20.100000000000001" customHeight="1" x14ac:dyDescent="0.2">
      <c r="A7483" s="2" t="s">
        <v>14908</v>
      </c>
      <c r="B7483" s="2" t="s">
        <v>14907</v>
      </c>
      <c r="K7483" s="2" t="s">
        <v>16193</v>
      </c>
    </row>
    <row r="7484" spans="1:11" ht="20.100000000000001" customHeight="1" x14ac:dyDescent="0.2">
      <c r="A7484" s="2" t="s">
        <v>14910</v>
      </c>
      <c r="B7484" s="2" t="s">
        <v>14909</v>
      </c>
      <c r="K7484" s="2" t="s">
        <v>16193</v>
      </c>
    </row>
    <row r="7485" spans="1:11" ht="20.100000000000001" customHeight="1" x14ac:dyDescent="0.2">
      <c r="A7485" s="2" t="s">
        <v>14912</v>
      </c>
      <c r="B7485" s="2" t="s">
        <v>14911</v>
      </c>
      <c r="K7485" s="2" t="s">
        <v>16193</v>
      </c>
    </row>
    <row r="7486" spans="1:11" ht="20.100000000000001" customHeight="1" x14ac:dyDescent="0.2">
      <c r="A7486" s="2" t="s">
        <v>14914</v>
      </c>
      <c r="B7486" s="2" t="s">
        <v>14913</v>
      </c>
      <c r="K7486" s="2" t="s">
        <v>16193</v>
      </c>
    </row>
    <row r="7487" spans="1:11" ht="20.100000000000001" customHeight="1" x14ac:dyDescent="0.2">
      <c r="A7487" s="2" t="s">
        <v>14916</v>
      </c>
      <c r="B7487" s="2" t="s">
        <v>14915</v>
      </c>
      <c r="K7487" s="2" t="s">
        <v>16193</v>
      </c>
    </row>
    <row r="7488" spans="1:11" ht="20.100000000000001" customHeight="1" x14ac:dyDescent="0.2">
      <c r="A7488" s="2" t="s">
        <v>14918</v>
      </c>
      <c r="B7488" s="2" t="s">
        <v>14917</v>
      </c>
      <c r="K7488" s="2" t="s">
        <v>16193</v>
      </c>
    </row>
    <row r="7489" spans="1:11" ht="20.100000000000001" customHeight="1" x14ac:dyDescent="0.2">
      <c r="A7489" s="2" t="s">
        <v>14920</v>
      </c>
      <c r="B7489" s="2" t="s">
        <v>14919</v>
      </c>
      <c r="K7489" s="2" t="s">
        <v>16193</v>
      </c>
    </row>
    <row r="7490" spans="1:11" ht="20.100000000000001" customHeight="1" x14ac:dyDescent="0.2">
      <c r="A7490" s="2" t="s">
        <v>14922</v>
      </c>
      <c r="B7490" s="2" t="s">
        <v>14921</v>
      </c>
      <c r="K7490" s="2" t="s">
        <v>16193</v>
      </c>
    </row>
    <row r="7491" spans="1:11" ht="20.100000000000001" customHeight="1" x14ac:dyDescent="0.2">
      <c r="A7491" s="2" t="s">
        <v>14924</v>
      </c>
      <c r="B7491" s="2" t="s">
        <v>14923</v>
      </c>
      <c r="K7491" s="2" t="s">
        <v>16193</v>
      </c>
    </row>
    <row r="7492" spans="1:11" ht="20.100000000000001" customHeight="1" x14ac:dyDescent="0.2">
      <c r="A7492" s="2" t="s">
        <v>14926</v>
      </c>
      <c r="B7492" s="2" t="s">
        <v>14925</v>
      </c>
      <c r="K7492" s="2" t="s">
        <v>16193</v>
      </c>
    </row>
    <row r="7493" spans="1:11" ht="20.100000000000001" customHeight="1" x14ac:dyDescent="0.2">
      <c r="A7493" s="2" t="s">
        <v>14928</v>
      </c>
      <c r="B7493" s="2" t="s">
        <v>14927</v>
      </c>
      <c r="K7493" s="2" t="s">
        <v>16193</v>
      </c>
    </row>
    <row r="7494" spans="1:11" ht="20.100000000000001" customHeight="1" x14ac:dyDescent="0.2">
      <c r="A7494" s="2" t="s">
        <v>14930</v>
      </c>
      <c r="B7494" s="2" t="s">
        <v>14929</v>
      </c>
      <c r="K7494" s="2" t="s">
        <v>16193</v>
      </c>
    </row>
    <row r="7495" spans="1:11" ht="20.100000000000001" customHeight="1" x14ac:dyDescent="0.2">
      <c r="A7495" s="2" t="s">
        <v>14932</v>
      </c>
      <c r="B7495" s="2" t="s">
        <v>14931</v>
      </c>
      <c r="K7495" s="2" t="s">
        <v>16193</v>
      </c>
    </row>
    <row r="7496" spans="1:11" ht="20.100000000000001" customHeight="1" x14ac:dyDescent="0.2">
      <c r="A7496" s="2" t="s">
        <v>14934</v>
      </c>
      <c r="B7496" s="2" t="s">
        <v>14933</v>
      </c>
      <c r="K7496" s="2" t="s">
        <v>16193</v>
      </c>
    </row>
    <row r="7497" spans="1:11" ht="20.100000000000001" customHeight="1" x14ac:dyDescent="0.2">
      <c r="A7497" s="2" t="s">
        <v>13778</v>
      </c>
      <c r="B7497" s="2" t="s">
        <v>13777</v>
      </c>
      <c r="K7497" s="2" t="s">
        <v>16193</v>
      </c>
    </row>
    <row r="7498" spans="1:11" ht="20.100000000000001" customHeight="1" x14ac:dyDescent="0.2">
      <c r="A7498" s="2" t="s">
        <v>13780</v>
      </c>
      <c r="B7498" s="2" t="s">
        <v>13779</v>
      </c>
      <c r="K7498" s="2" t="s">
        <v>16193</v>
      </c>
    </row>
    <row r="7499" spans="1:11" ht="20.100000000000001" customHeight="1" x14ac:dyDescent="0.2">
      <c r="A7499" s="2" t="s">
        <v>14936</v>
      </c>
      <c r="B7499" s="2" t="s">
        <v>14935</v>
      </c>
      <c r="K7499" s="2" t="s">
        <v>16193</v>
      </c>
    </row>
    <row r="7500" spans="1:11" ht="20.100000000000001" customHeight="1" x14ac:dyDescent="0.2">
      <c r="A7500" s="2" t="s">
        <v>14937</v>
      </c>
      <c r="B7500" s="2" t="s">
        <v>4551</v>
      </c>
      <c r="K7500" s="2" t="s">
        <v>16193</v>
      </c>
    </row>
    <row r="7501" spans="1:11" ht="20.100000000000001" customHeight="1" x14ac:dyDescent="0.2">
      <c r="A7501" s="2" t="s">
        <v>13782</v>
      </c>
      <c r="B7501" s="2" t="s">
        <v>13781</v>
      </c>
      <c r="K7501" s="2" t="s">
        <v>16193</v>
      </c>
    </row>
    <row r="7502" spans="1:11" ht="20.100000000000001" customHeight="1" x14ac:dyDescent="0.2">
      <c r="A7502" s="2" t="s">
        <v>14939</v>
      </c>
      <c r="B7502" s="2" t="s">
        <v>14938</v>
      </c>
      <c r="K7502" s="2" t="s">
        <v>16193</v>
      </c>
    </row>
    <row r="7503" spans="1:11" ht="20.100000000000001" customHeight="1" x14ac:dyDescent="0.2">
      <c r="A7503" s="2" t="s">
        <v>14941</v>
      </c>
      <c r="B7503" s="2" t="s">
        <v>14940</v>
      </c>
      <c r="K7503" s="2" t="s">
        <v>16193</v>
      </c>
    </row>
    <row r="7504" spans="1:11" ht="20.100000000000001" customHeight="1" x14ac:dyDescent="0.2">
      <c r="A7504" s="2" t="s">
        <v>14943</v>
      </c>
      <c r="B7504" s="2" t="s">
        <v>14942</v>
      </c>
      <c r="K7504" s="2" t="s">
        <v>16193</v>
      </c>
    </row>
    <row r="7505" spans="1:11" ht="20.100000000000001" customHeight="1" x14ac:dyDescent="0.2">
      <c r="A7505" s="2" t="s">
        <v>14945</v>
      </c>
      <c r="B7505" s="2" t="s">
        <v>14944</v>
      </c>
      <c r="K7505" s="2" t="s">
        <v>16193</v>
      </c>
    </row>
    <row r="7506" spans="1:11" ht="20.100000000000001" customHeight="1" x14ac:dyDescent="0.2">
      <c r="A7506" s="2" t="s">
        <v>13784</v>
      </c>
      <c r="B7506" s="2" t="s">
        <v>13783</v>
      </c>
      <c r="K7506" s="2" t="s">
        <v>16193</v>
      </c>
    </row>
    <row r="7507" spans="1:11" ht="20.100000000000001" customHeight="1" x14ac:dyDescent="0.2">
      <c r="A7507" s="2" t="s">
        <v>14947</v>
      </c>
      <c r="B7507" s="2" t="s">
        <v>14946</v>
      </c>
      <c r="K7507" s="2" t="s">
        <v>16193</v>
      </c>
    </row>
    <row r="7508" spans="1:11" ht="20.100000000000001" customHeight="1" x14ac:dyDescent="0.2">
      <c r="A7508" s="2" t="s">
        <v>13786</v>
      </c>
      <c r="B7508" s="2" t="s">
        <v>13785</v>
      </c>
      <c r="K7508" s="2" t="s">
        <v>16193</v>
      </c>
    </row>
    <row r="7509" spans="1:11" ht="20.100000000000001" customHeight="1" x14ac:dyDescent="0.2">
      <c r="A7509" s="2" t="s">
        <v>14949</v>
      </c>
      <c r="B7509" s="2" t="s">
        <v>14948</v>
      </c>
      <c r="K7509" s="2" t="s">
        <v>16193</v>
      </c>
    </row>
    <row r="7510" spans="1:11" ht="20.100000000000001" customHeight="1" x14ac:dyDescent="0.2">
      <c r="A7510" s="2" t="s">
        <v>13788</v>
      </c>
      <c r="B7510" s="2" t="s">
        <v>13787</v>
      </c>
      <c r="K7510" s="2" t="s">
        <v>16193</v>
      </c>
    </row>
    <row r="7511" spans="1:11" ht="20.100000000000001" customHeight="1" x14ac:dyDescent="0.2">
      <c r="A7511" s="2" t="s">
        <v>14951</v>
      </c>
      <c r="B7511" s="2" t="s">
        <v>14950</v>
      </c>
      <c r="K7511" s="2" t="s">
        <v>16193</v>
      </c>
    </row>
    <row r="7512" spans="1:11" ht="20.100000000000001" customHeight="1" x14ac:dyDescent="0.2">
      <c r="A7512" s="2" t="s">
        <v>13790</v>
      </c>
      <c r="B7512" s="2" t="s">
        <v>13789</v>
      </c>
      <c r="K7512" s="2" t="s">
        <v>16193</v>
      </c>
    </row>
    <row r="7513" spans="1:11" ht="20.100000000000001" customHeight="1" x14ac:dyDescent="0.2">
      <c r="A7513" s="2" t="s">
        <v>14953</v>
      </c>
      <c r="B7513" s="2" t="s">
        <v>14952</v>
      </c>
      <c r="K7513" s="2" t="s">
        <v>16193</v>
      </c>
    </row>
    <row r="7514" spans="1:11" ht="20.100000000000001" customHeight="1" x14ac:dyDescent="0.2">
      <c r="A7514" s="2" t="s">
        <v>14955</v>
      </c>
      <c r="B7514" s="2" t="s">
        <v>14954</v>
      </c>
      <c r="K7514" s="2" t="s">
        <v>16193</v>
      </c>
    </row>
    <row r="7515" spans="1:11" ht="20.100000000000001" customHeight="1" x14ac:dyDescent="0.2">
      <c r="A7515" s="2" t="s">
        <v>14957</v>
      </c>
      <c r="B7515" s="2" t="s">
        <v>14956</v>
      </c>
      <c r="K7515" s="2" t="s">
        <v>16193</v>
      </c>
    </row>
    <row r="7516" spans="1:11" ht="20.100000000000001" customHeight="1" x14ac:dyDescent="0.2">
      <c r="A7516" s="2" t="s">
        <v>14959</v>
      </c>
      <c r="B7516" s="2" t="s">
        <v>14958</v>
      </c>
      <c r="K7516" s="2" t="s">
        <v>16193</v>
      </c>
    </row>
    <row r="7517" spans="1:11" ht="20.100000000000001" customHeight="1" x14ac:dyDescent="0.2">
      <c r="A7517" s="2" t="s">
        <v>14961</v>
      </c>
      <c r="B7517" s="2" t="s">
        <v>14960</v>
      </c>
      <c r="K7517" s="2" t="s">
        <v>16193</v>
      </c>
    </row>
    <row r="7518" spans="1:11" ht="20.100000000000001" customHeight="1" x14ac:dyDescent="0.2">
      <c r="A7518" s="2" t="s">
        <v>14963</v>
      </c>
      <c r="B7518" s="2" t="s">
        <v>14962</v>
      </c>
      <c r="K7518" s="2" t="s">
        <v>16193</v>
      </c>
    </row>
    <row r="7519" spans="1:11" ht="20.100000000000001" customHeight="1" x14ac:dyDescent="0.2">
      <c r="A7519" s="2" t="s">
        <v>14965</v>
      </c>
      <c r="B7519" s="2" t="s">
        <v>14964</v>
      </c>
      <c r="K7519" s="2" t="s">
        <v>16193</v>
      </c>
    </row>
    <row r="7520" spans="1:11" ht="20.100000000000001" customHeight="1" x14ac:dyDescent="0.2">
      <c r="A7520" s="2" t="s">
        <v>14966</v>
      </c>
      <c r="B7520" s="2" t="s">
        <v>11184</v>
      </c>
      <c r="K7520" s="2" t="s">
        <v>16193</v>
      </c>
    </row>
    <row r="7521" spans="1:11" ht="20.100000000000001" customHeight="1" x14ac:dyDescent="0.2">
      <c r="A7521" s="2" t="s">
        <v>14968</v>
      </c>
      <c r="B7521" s="2" t="s">
        <v>14967</v>
      </c>
      <c r="K7521" s="2" t="s">
        <v>16193</v>
      </c>
    </row>
    <row r="7522" spans="1:11" ht="20.100000000000001" customHeight="1" x14ac:dyDescent="0.2">
      <c r="A7522" s="2" t="s">
        <v>14970</v>
      </c>
      <c r="B7522" s="2" t="s">
        <v>14969</v>
      </c>
      <c r="K7522" s="2" t="s">
        <v>16193</v>
      </c>
    </row>
    <row r="7523" spans="1:11" ht="20.100000000000001" customHeight="1" x14ac:dyDescent="0.2">
      <c r="A7523" s="2" t="s">
        <v>14972</v>
      </c>
      <c r="B7523" s="2" t="s">
        <v>14971</v>
      </c>
      <c r="K7523" s="2" t="s">
        <v>16193</v>
      </c>
    </row>
    <row r="7524" spans="1:11" ht="20.100000000000001" customHeight="1" x14ac:dyDescent="0.2">
      <c r="A7524" s="2" t="s">
        <v>14974</v>
      </c>
      <c r="B7524" s="2" t="s">
        <v>14973</v>
      </c>
      <c r="K7524" s="2" t="s">
        <v>16193</v>
      </c>
    </row>
    <row r="7525" spans="1:11" ht="20.100000000000001" customHeight="1" x14ac:dyDescent="0.2">
      <c r="A7525" s="2" t="s">
        <v>14976</v>
      </c>
      <c r="B7525" s="2" t="s">
        <v>14975</v>
      </c>
      <c r="K7525" s="2" t="s">
        <v>16193</v>
      </c>
    </row>
    <row r="7526" spans="1:11" ht="20.100000000000001" customHeight="1" x14ac:dyDescent="0.2">
      <c r="A7526" s="2" t="s">
        <v>14978</v>
      </c>
      <c r="B7526" s="2" t="s">
        <v>14977</v>
      </c>
      <c r="K7526" s="2" t="s">
        <v>16193</v>
      </c>
    </row>
    <row r="7527" spans="1:11" ht="20.100000000000001" customHeight="1" x14ac:dyDescent="0.2">
      <c r="A7527" s="2" t="s">
        <v>14980</v>
      </c>
      <c r="B7527" s="2" t="s">
        <v>14979</v>
      </c>
      <c r="K7527" s="2" t="s">
        <v>16193</v>
      </c>
    </row>
    <row r="7528" spans="1:11" ht="20.100000000000001" customHeight="1" x14ac:dyDescent="0.2">
      <c r="A7528" s="2" t="s">
        <v>13792</v>
      </c>
      <c r="B7528" s="2" t="s">
        <v>13791</v>
      </c>
      <c r="K7528" s="2" t="s">
        <v>16193</v>
      </c>
    </row>
    <row r="7529" spans="1:11" ht="20.100000000000001" customHeight="1" x14ac:dyDescent="0.2">
      <c r="A7529" s="2" t="s">
        <v>14982</v>
      </c>
      <c r="B7529" s="2" t="s">
        <v>14981</v>
      </c>
      <c r="K7529" s="2" t="s">
        <v>16193</v>
      </c>
    </row>
    <row r="7530" spans="1:11" ht="20.100000000000001" customHeight="1" x14ac:dyDescent="0.2">
      <c r="A7530" s="2" t="s">
        <v>14984</v>
      </c>
      <c r="B7530" s="2" t="s">
        <v>14983</v>
      </c>
      <c r="K7530" s="2" t="s">
        <v>16193</v>
      </c>
    </row>
    <row r="7531" spans="1:11" ht="20.100000000000001" customHeight="1" x14ac:dyDescent="0.2">
      <c r="A7531" s="2" t="s">
        <v>14986</v>
      </c>
      <c r="B7531" s="2" t="s">
        <v>14985</v>
      </c>
      <c r="K7531" s="2" t="s">
        <v>16193</v>
      </c>
    </row>
    <row r="7532" spans="1:11" ht="20.100000000000001" customHeight="1" x14ac:dyDescent="0.2">
      <c r="A7532" s="2" t="s">
        <v>14988</v>
      </c>
      <c r="B7532" s="2" t="s">
        <v>14987</v>
      </c>
      <c r="K7532" s="2" t="s">
        <v>16193</v>
      </c>
    </row>
    <row r="7533" spans="1:11" ht="20.100000000000001" customHeight="1" x14ac:dyDescent="0.2">
      <c r="A7533" s="2" t="s">
        <v>14990</v>
      </c>
      <c r="B7533" s="2" t="s">
        <v>14989</v>
      </c>
      <c r="K7533" s="2" t="s">
        <v>16193</v>
      </c>
    </row>
    <row r="7534" spans="1:11" ht="20.100000000000001" customHeight="1" x14ac:dyDescent="0.2">
      <c r="A7534" s="2" t="s">
        <v>14992</v>
      </c>
      <c r="B7534" s="2" t="s">
        <v>14991</v>
      </c>
      <c r="K7534" s="2" t="s">
        <v>16193</v>
      </c>
    </row>
    <row r="7535" spans="1:11" ht="20.100000000000001" customHeight="1" x14ac:dyDescent="0.2">
      <c r="A7535" s="2" t="s">
        <v>13794</v>
      </c>
      <c r="B7535" s="2" t="s">
        <v>13793</v>
      </c>
      <c r="K7535" s="2" t="s">
        <v>16193</v>
      </c>
    </row>
    <row r="7536" spans="1:11" ht="20.100000000000001" customHeight="1" x14ac:dyDescent="0.2">
      <c r="A7536" s="2" t="s">
        <v>14994</v>
      </c>
      <c r="B7536" s="2" t="s">
        <v>14993</v>
      </c>
      <c r="K7536" s="2" t="s">
        <v>16193</v>
      </c>
    </row>
    <row r="7537" spans="1:11" ht="20.100000000000001" customHeight="1" x14ac:dyDescent="0.2">
      <c r="A7537" s="2" t="s">
        <v>14996</v>
      </c>
      <c r="B7537" s="2" t="s">
        <v>14995</v>
      </c>
      <c r="K7537" s="2" t="s">
        <v>16193</v>
      </c>
    </row>
    <row r="7538" spans="1:11" ht="20.100000000000001" customHeight="1" x14ac:dyDescent="0.2">
      <c r="A7538" s="2" t="s">
        <v>14998</v>
      </c>
      <c r="B7538" s="2" t="s">
        <v>14997</v>
      </c>
      <c r="K7538" s="2" t="s">
        <v>16193</v>
      </c>
    </row>
    <row r="7539" spans="1:11" ht="20.100000000000001" customHeight="1" x14ac:dyDescent="0.2">
      <c r="A7539" s="2" t="s">
        <v>13796</v>
      </c>
      <c r="B7539" s="2" t="s">
        <v>13795</v>
      </c>
      <c r="K7539" s="2" t="s">
        <v>16193</v>
      </c>
    </row>
    <row r="7540" spans="1:11" ht="20.100000000000001" customHeight="1" x14ac:dyDescent="0.2">
      <c r="A7540" s="2" t="s">
        <v>15000</v>
      </c>
      <c r="B7540" s="2" t="s">
        <v>14999</v>
      </c>
      <c r="K7540" s="2" t="s">
        <v>16193</v>
      </c>
    </row>
    <row r="7541" spans="1:11" ht="20.100000000000001" customHeight="1" x14ac:dyDescent="0.2">
      <c r="A7541" s="2" t="s">
        <v>13798</v>
      </c>
      <c r="B7541" s="2" t="s">
        <v>13797</v>
      </c>
      <c r="K7541" s="2" t="s">
        <v>16193</v>
      </c>
    </row>
    <row r="7542" spans="1:11" ht="20.100000000000001" customHeight="1" x14ac:dyDescent="0.2">
      <c r="A7542" s="2" t="s">
        <v>13800</v>
      </c>
      <c r="B7542" s="2" t="s">
        <v>13799</v>
      </c>
      <c r="K7542" s="2" t="s">
        <v>16193</v>
      </c>
    </row>
    <row r="7543" spans="1:11" ht="20.100000000000001" customHeight="1" x14ac:dyDescent="0.2">
      <c r="A7543" s="2" t="s">
        <v>15002</v>
      </c>
      <c r="B7543" s="2" t="s">
        <v>15001</v>
      </c>
      <c r="K7543" s="2" t="s">
        <v>16193</v>
      </c>
    </row>
    <row r="7544" spans="1:11" ht="20.100000000000001" customHeight="1" x14ac:dyDescent="0.2">
      <c r="A7544" s="2" t="s">
        <v>15004</v>
      </c>
      <c r="B7544" s="2" t="s">
        <v>15003</v>
      </c>
      <c r="K7544" s="2" t="s">
        <v>16193</v>
      </c>
    </row>
    <row r="7545" spans="1:11" ht="20.100000000000001" customHeight="1" x14ac:dyDescent="0.2">
      <c r="A7545" s="2" t="s">
        <v>13802</v>
      </c>
      <c r="B7545" s="2" t="s">
        <v>13801</v>
      </c>
      <c r="K7545" s="2" t="s">
        <v>16193</v>
      </c>
    </row>
    <row r="7546" spans="1:11" ht="20.100000000000001" customHeight="1" x14ac:dyDescent="0.2">
      <c r="A7546" s="2" t="s">
        <v>13804</v>
      </c>
      <c r="B7546" s="2" t="s">
        <v>13803</v>
      </c>
      <c r="K7546" s="2" t="s">
        <v>16193</v>
      </c>
    </row>
    <row r="7547" spans="1:11" ht="20.100000000000001" customHeight="1" x14ac:dyDescent="0.2">
      <c r="A7547" s="2" t="s">
        <v>13806</v>
      </c>
      <c r="B7547" s="2" t="s">
        <v>13805</v>
      </c>
      <c r="K7547" s="2" t="s">
        <v>16193</v>
      </c>
    </row>
    <row r="7548" spans="1:11" ht="20.100000000000001" customHeight="1" x14ac:dyDescent="0.2">
      <c r="A7548" s="2" t="s">
        <v>15006</v>
      </c>
      <c r="B7548" s="2" t="s">
        <v>15005</v>
      </c>
      <c r="K7548" s="2" t="s">
        <v>16193</v>
      </c>
    </row>
    <row r="7549" spans="1:11" ht="20.100000000000001" customHeight="1" x14ac:dyDescent="0.2">
      <c r="A7549" s="2" t="s">
        <v>15008</v>
      </c>
      <c r="B7549" s="2" t="s">
        <v>15007</v>
      </c>
      <c r="K7549" s="2" t="s">
        <v>16193</v>
      </c>
    </row>
    <row r="7550" spans="1:11" ht="20.100000000000001" customHeight="1" x14ac:dyDescent="0.2">
      <c r="A7550" s="2" t="s">
        <v>15010</v>
      </c>
      <c r="B7550" s="2" t="s">
        <v>15009</v>
      </c>
      <c r="K7550" s="2" t="s">
        <v>16193</v>
      </c>
    </row>
    <row r="7551" spans="1:11" ht="20.100000000000001" customHeight="1" x14ac:dyDescent="0.2">
      <c r="A7551" s="2" t="s">
        <v>15012</v>
      </c>
      <c r="B7551" s="2" t="s">
        <v>15011</v>
      </c>
      <c r="K7551" s="2" t="s">
        <v>16193</v>
      </c>
    </row>
    <row r="7552" spans="1:11" ht="20.100000000000001" customHeight="1" x14ac:dyDescent="0.2">
      <c r="A7552" s="2" t="s">
        <v>15014</v>
      </c>
      <c r="B7552" s="2" t="s">
        <v>15013</v>
      </c>
      <c r="K7552" s="2" t="s">
        <v>16193</v>
      </c>
    </row>
    <row r="7553" spans="1:11" ht="20.100000000000001" customHeight="1" x14ac:dyDescent="0.2">
      <c r="A7553" s="2" t="s">
        <v>13808</v>
      </c>
      <c r="B7553" s="2" t="s">
        <v>13807</v>
      </c>
      <c r="K7553" s="2" t="s">
        <v>16193</v>
      </c>
    </row>
    <row r="7554" spans="1:11" ht="20.100000000000001" customHeight="1" x14ac:dyDescent="0.2">
      <c r="A7554" s="2" t="s">
        <v>15016</v>
      </c>
      <c r="B7554" s="2" t="s">
        <v>15015</v>
      </c>
      <c r="K7554" s="2" t="s">
        <v>16193</v>
      </c>
    </row>
    <row r="7555" spans="1:11" ht="20.100000000000001" customHeight="1" x14ac:dyDescent="0.2">
      <c r="A7555" s="2" t="s">
        <v>15018</v>
      </c>
      <c r="B7555" s="2" t="s">
        <v>15017</v>
      </c>
      <c r="K7555" s="2" t="s">
        <v>16193</v>
      </c>
    </row>
    <row r="7556" spans="1:11" ht="20.100000000000001" customHeight="1" x14ac:dyDescent="0.2">
      <c r="A7556" s="2" t="s">
        <v>15020</v>
      </c>
      <c r="B7556" s="2" t="s">
        <v>15019</v>
      </c>
      <c r="K7556" s="2" t="s">
        <v>16193</v>
      </c>
    </row>
    <row r="7557" spans="1:11" ht="20.100000000000001" customHeight="1" x14ac:dyDescent="0.2">
      <c r="A7557" s="2" t="s">
        <v>15022</v>
      </c>
      <c r="B7557" s="2" t="s">
        <v>15021</v>
      </c>
      <c r="K7557" s="2" t="s">
        <v>16193</v>
      </c>
    </row>
    <row r="7558" spans="1:11" ht="20.100000000000001" customHeight="1" x14ac:dyDescent="0.2">
      <c r="A7558" s="2" t="s">
        <v>15024</v>
      </c>
      <c r="B7558" s="2" t="s">
        <v>15023</v>
      </c>
      <c r="K7558" s="2" t="s">
        <v>16193</v>
      </c>
    </row>
    <row r="7559" spans="1:11" ht="20.100000000000001" customHeight="1" x14ac:dyDescent="0.2">
      <c r="A7559" s="2" t="s">
        <v>13810</v>
      </c>
      <c r="B7559" s="2" t="s">
        <v>13809</v>
      </c>
      <c r="K7559" s="2" t="s">
        <v>16193</v>
      </c>
    </row>
    <row r="7560" spans="1:11" ht="20.100000000000001" customHeight="1" x14ac:dyDescent="0.2">
      <c r="A7560" s="2" t="s">
        <v>15026</v>
      </c>
      <c r="B7560" s="2" t="s">
        <v>15025</v>
      </c>
      <c r="K7560" s="2" t="s">
        <v>16193</v>
      </c>
    </row>
    <row r="7561" spans="1:11" ht="20.100000000000001" customHeight="1" x14ac:dyDescent="0.2">
      <c r="A7561" s="2" t="s">
        <v>15028</v>
      </c>
      <c r="B7561" s="2" t="s">
        <v>15027</v>
      </c>
      <c r="K7561" s="2" t="s">
        <v>16193</v>
      </c>
    </row>
    <row r="7562" spans="1:11" ht="20.100000000000001" customHeight="1" x14ac:dyDescent="0.2">
      <c r="A7562" s="2" t="s">
        <v>15030</v>
      </c>
      <c r="B7562" s="2" t="s">
        <v>15029</v>
      </c>
      <c r="K7562" s="2" t="s">
        <v>16193</v>
      </c>
    </row>
    <row r="7563" spans="1:11" ht="20.100000000000001" customHeight="1" x14ac:dyDescent="0.2">
      <c r="A7563" s="2" t="s">
        <v>15032</v>
      </c>
      <c r="B7563" s="2" t="s">
        <v>15031</v>
      </c>
      <c r="K7563" s="2" t="s">
        <v>16193</v>
      </c>
    </row>
    <row r="7564" spans="1:11" ht="20.100000000000001" customHeight="1" x14ac:dyDescent="0.2">
      <c r="A7564" s="2" t="s">
        <v>15034</v>
      </c>
      <c r="B7564" s="2" t="s">
        <v>15033</v>
      </c>
      <c r="K7564" s="2" t="s">
        <v>16193</v>
      </c>
    </row>
    <row r="7565" spans="1:11" ht="20.100000000000001" customHeight="1" x14ac:dyDescent="0.2">
      <c r="A7565" s="2" t="s">
        <v>15036</v>
      </c>
      <c r="B7565" s="2" t="s">
        <v>15035</v>
      </c>
      <c r="K7565" s="2" t="s">
        <v>16193</v>
      </c>
    </row>
    <row r="7566" spans="1:11" ht="20.100000000000001" customHeight="1" x14ac:dyDescent="0.2">
      <c r="A7566" s="2" t="s">
        <v>13812</v>
      </c>
      <c r="B7566" s="2" t="s">
        <v>13811</v>
      </c>
      <c r="K7566" s="2" t="s">
        <v>16193</v>
      </c>
    </row>
    <row r="7567" spans="1:11" ht="20.100000000000001" customHeight="1" x14ac:dyDescent="0.2">
      <c r="A7567" s="2" t="s">
        <v>13814</v>
      </c>
      <c r="B7567" s="2" t="s">
        <v>13813</v>
      </c>
      <c r="K7567" s="2" t="s">
        <v>16193</v>
      </c>
    </row>
    <row r="7568" spans="1:11" ht="20.100000000000001" customHeight="1" x14ac:dyDescent="0.2">
      <c r="A7568" s="2" t="s">
        <v>15038</v>
      </c>
      <c r="B7568" s="2" t="s">
        <v>15037</v>
      </c>
      <c r="K7568" s="2" t="s">
        <v>16193</v>
      </c>
    </row>
    <row r="7569" spans="1:11" ht="20.100000000000001" customHeight="1" x14ac:dyDescent="0.2">
      <c r="A7569" s="2" t="s">
        <v>15040</v>
      </c>
      <c r="B7569" s="2" t="s">
        <v>15039</v>
      </c>
      <c r="K7569" s="2" t="s">
        <v>16193</v>
      </c>
    </row>
    <row r="7570" spans="1:11" ht="20.100000000000001" customHeight="1" x14ac:dyDescent="0.2">
      <c r="A7570" s="2" t="s">
        <v>15042</v>
      </c>
      <c r="B7570" s="2" t="s">
        <v>15041</v>
      </c>
      <c r="K7570" s="2" t="s">
        <v>16193</v>
      </c>
    </row>
    <row r="7571" spans="1:11" ht="20.100000000000001" customHeight="1" x14ac:dyDescent="0.2">
      <c r="A7571" s="2" t="s">
        <v>15044</v>
      </c>
      <c r="B7571" s="2" t="s">
        <v>15043</v>
      </c>
      <c r="K7571" s="2" t="s">
        <v>16193</v>
      </c>
    </row>
    <row r="7572" spans="1:11" ht="20.100000000000001" customHeight="1" x14ac:dyDescent="0.2">
      <c r="A7572" s="2" t="s">
        <v>13816</v>
      </c>
      <c r="B7572" s="2" t="s">
        <v>13815</v>
      </c>
      <c r="K7572" s="2" t="s">
        <v>16193</v>
      </c>
    </row>
    <row r="7573" spans="1:11" ht="20.100000000000001" customHeight="1" x14ac:dyDescent="0.2">
      <c r="A7573" s="2" t="s">
        <v>13818</v>
      </c>
      <c r="B7573" s="2" t="s">
        <v>13817</v>
      </c>
      <c r="K7573" s="2" t="s">
        <v>16193</v>
      </c>
    </row>
    <row r="7574" spans="1:11" ht="20.100000000000001" customHeight="1" x14ac:dyDescent="0.2">
      <c r="A7574" s="2" t="s">
        <v>13820</v>
      </c>
      <c r="B7574" s="2" t="s">
        <v>13819</v>
      </c>
      <c r="K7574" s="2" t="s">
        <v>16193</v>
      </c>
    </row>
    <row r="7575" spans="1:11" ht="20.100000000000001" customHeight="1" x14ac:dyDescent="0.2">
      <c r="A7575" s="2" t="s">
        <v>15046</v>
      </c>
      <c r="B7575" s="2" t="s">
        <v>15045</v>
      </c>
      <c r="K7575" s="2" t="s">
        <v>16193</v>
      </c>
    </row>
    <row r="7576" spans="1:11" ht="20.100000000000001" customHeight="1" x14ac:dyDescent="0.2">
      <c r="A7576" s="2" t="s">
        <v>15048</v>
      </c>
      <c r="B7576" s="2" t="s">
        <v>15047</v>
      </c>
      <c r="K7576" s="2" t="s">
        <v>16193</v>
      </c>
    </row>
    <row r="7577" spans="1:11" ht="20.100000000000001" customHeight="1" x14ac:dyDescent="0.2">
      <c r="A7577" s="2" t="s">
        <v>15049</v>
      </c>
      <c r="B7577" s="2" t="s">
        <v>2530</v>
      </c>
      <c r="K7577" s="2" t="s">
        <v>16193</v>
      </c>
    </row>
    <row r="7578" spans="1:11" ht="20.100000000000001" customHeight="1" x14ac:dyDescent="0.2">
      <c r="A7578" s="2" t="s">
        <v>13822</v>
      </c>
      <c r="B7578" s="2" t="s">
        <v>13821</v>
      </c>
      <c r="K7578" s="2" t="s">
        <v>16193</v>
      </c>
    </row>
    <row r="7579" spans="1:11" ht="20.100000000000001" customHeight="1" x14ac:dyDescent="0.2">
      <c r="A7579" s="2" t="s">
        <v>15051</v>
      </c>
      <c r="B7579" s="2" t="s">
        <v>15050</v>
      </c>
      <c r="K7579" s="2" t="s">
        <v>16193</v>
      </c>
    </row>
    <row r="7580" spans="1:11" ht="20.100000000000001" customHeight="1" x14ac:dyDescent="0.2">
      <c r="A7580" s="2" t="s">
        <v>15053</v>
      </c>
      <c r="B7580" s="2" t="s">
        <v>15052</v>
      </c>
      <c r="K7580" s="2" t="s">
        <v>16193</v>
      </c>
    </row>
    <row r="7581" spans="1:11" ht="20.100000000000001" customHeight="1" x14ac:dyDescent="0.2">
      <c r="A7581" s="2" t="s">
        <v>15055</v>
      </c>
      <c r="B7581" s="2" t="s">
        <v>15054</v>
      </c>
      <c r="K7581" s="2" t="s">
        <v>16193</v>
      </c>
    </row>
    <row r="7582" spans="1:11" ht="20.100000000000001" customHeight="1" x14ac:dyDescent="0.2">
      <c r="A7582" s="2" t="s">
        <v>15057</v>
      </c>
      <c r="B7582" s="2" t="s">
        <v>15056</v>
      </c>
      <c r="K7582" s="2" t="s">
        <v>16193</v>
      </c>
    </row>
    <row r="7583" spans="1:11" ht="20.100000000000001" customHeight="1" x14ac:dyDescent="0.2">
      <c r="A7583" s="2" t="s">
        <v>15059</v>
      </c>
      <c r="B7583" s="2" t="s">
        <v>15058</v>
      </c>
      <c r="K7583" s="2" t="s">
        <v>16193</v>
      </c>
    </row>
    <row r="7584" spans="1:11" ht="20.100000000000001" customHeight="1" x14ac:dyDescent="0.2">
      <c r="A7584" s="2" t="s">
        <v>15061</v>
      </c>
      <c r="B7584" s="2" t="s">
        <v>15060</v>
      </c>
      <c r="K7584" s="2" t="s">
        <v>16193</v>
      </c>
    </row>
    <row r="7585" spans="1:11" ht="20.100000000000001" customHeight="1" x14ac:dyDescent="0.2">
      <c r="A7585" s="2" t="s">
        <v>15063</v>
      </c>
      <c r="B7585" s="2" t="s">
        <v>15062</v>
      </c>
      <c r="K7585" s="2" t="s">
        <v>16193</v>
      </c>
    </row>
    <row r="7586" spans="1:11" ht="20.100000000000001" customHeight="1" x14ac:dyDescent="0.2">
      <c r="A7586" s="2" t="s">
        <v>15065</v>
      </c>
      <c r="B7586" s="2" t="s">
        <v>15064</v>
      </c>
      <c r="K7586" s="2" t="s">
        <v>16193</v>
      </c>
    </row>
    <row r="7587" spans="1:11" ht="20.100000000000001" customHeight="1" x14ac:dyDescent="0.2">
      <c r="A7587" s="2" t="s">
        <v>15067</v>
      </c>
      <c r="B7587" s="2" t="s">
        <v>15066</v>
      </c>
      <c r="K7587" s="2" t="s">
        <v>16193</v>
      </c>
    </row>
    <row r="7588" spans="1:11" ht="20.100000000000001" customHeight="1" x14ac:dyDescent="0.2">
      <c r="A7588" s="2" t="s">
        <v>15069</v>
      </c>
      <c r="B7588" s="2" t="s">
        <v>15068</v>
      </c>
      <c r="K7588" s="2" t="s">
        <v>16193</v>
      </c>
    </row>
    <row r="7589" spans="1:11" ht="20.100000000000001" customHeight="1" x14ac:dyDescent="0.2">
      <c r="A7589" s="2" t="s">
        <v>15071</v>
      </c>
      <c r="B7589" s="2" t="s">
        <v>15070</v>
      </c>
      <c r="K7589" s="2" t="s">
        <v>16193</v>
      </c>
    </row>
    <row r="7590" spans="1:11" ht="20.100000000000001" customHeight="1" x14ac:dyDescent="0.2">
      <c r="A7590" s="2" t="s">
        <v>13824</v>
      </c>
      <c r="B7590" s="2" t="s">
        <v>13823</v>
      </c>
      <c r="K7590" s="2" t="s">
        <v>16193</v>
      </c>
    </row>
    <row r="7591" spans="1:11" ht="20.100000000000001" customHeight="1" x14ac:dyDescent="0.2">
      <c r="A7591" s="2" t="s">
        <v>15073</v>
      </c>
      <c r="B7591" s="2" t="s">
        <v>15072</v>
      </c>
      <c r="K7591" s="2" t="s">
        <v>16193</v>
      </c>
    </row>
    <row r="7592" spans="1:11" ht="20.100000000000001" customHeight="1" x14ac:dyDescent="0.2">
      <c r="A7592" s="2" t="s">
        <v>15075</v>
      </c>
      <c r="B7592" s="2" t="s">
        <v>15074</v>
      </c>
      <c r="K7592" s="2" t="s">
        <v>16193</v>
      </c>
    </row>
    <row r="7593" spans="1:11" ht="20.100000000000001" customHeight="1" x14ac:dyDescent="0.2">
      <c r="A7593" s="2" t="s">
        <v>13826</v>
      </c>
      <c r="B7593" s="2" t="s">
        <v>13825</v>
      </c>
      <c r="K7593" s="2" t="s">
        <v>16193</v>
      </c>
    </row>
    <row r="7594" spans="1:11" ht="20.100000000000001" customHeight="1" x14ac:dyDescent="0.2">
      <c r="A7594" s="2" t="s">
        <v>15077</v>
      </c>
      <c r="B7594" s="2" t="s">
        <v>15076</v>
      </c>
      <c r="K7594" s="2" t="s">
        <v>16193</v>
      </c>
    </row>
    <row r="7595" spans="1:11" ht="20.100000000000001" customHeight="1" x14ac:dyDescent="0.2">
      <c r="A7595" s="2" t="s">
        <v>15079</v>
      </c>
      <c r="B7595" s="2" t="s">
        <v>15078</v>
      </c>
      <c r="K7595" s="2" t="s">
        <v>16193</v>
      </c>
    </row>
    <row r="7596" spans="1:11" ht="20.100000000000001" customHeight="1" x14ac:dyDescent="0.2">
      <c r="A7596" s="2" t="s">
        <v>15081</v>
      </c>
      <c r="B7596" s="2" t="s">
        <v>15080</v>
      </c>
      <c r="K7596" s="2" t="s">
        <v>16193</v>
      </c>
    </row>
    <row r="7597" spans="1:11" ht="20.100000000000001" customHeight="1" x14ac:dyDescent="0.2">
      <c r="A7597" s="2" t="s">
        <v>15083</v>
      </c>
      <c r="B7597" s="2" t="s">
        <v>15082</v>
      </c>
      <c r="K7597" s="2" t="s">
        <v>16193</v>
      </c>
    </row>
    <row r="7598" spans="1:11" ht="20.100000000000001" customHeight="1" x14ac:dyDescent="0.2">
      <c r="A7598" s="2" t="s">
        <v>15085</v>
      </c>
      <c r="B7598" s="2" t="s">
        <v>15084</v>
      </c>
      <c r="K7598" s="2" t="s">
        <v>16193</v>
      </c>
    </row>
    <row r="7599" spans="1:11" ht="20.100000000000001" customHeight="1" x14ac:dyDescent="0.2">
      <c r="A7599" s="2" t="s">
        <v>15087</v>
      </c>
      <c r="B7599" s="2" t="s">
        <v>15086</v>
      </c>
      <c r="K7599" s="2" t="s">
        <v>16193</v>
      </c>
    </row>
    <row r="7600" spans="1:11" ht="20.100000000000001" customHeight="1" x14ac:dyDescent="0.2">
      <c r="A7600" s="2" t="s">
        <v>15089</v>
      </c>
      <c r="B7600" s="2" t="s">
        <v>15088</v>
      </c>
      <c r="K7600" s="2" t="s">
        <v>16193</v>
      </c>
    </row>
    <row r="7601" spans="1:11" ht="20.100000000000001" customHeight="1" x14ac:dyDescent="0.2">
      <c r="A7601" s="2" t="s">
        <v>15091</v>
      </c>
      <c r="B7601" s="2" t="s">
        <v>15090</v>
      </c>
      <c r="K7601" s="2" t="s">
        <v>16193</v>
      </c>
    </row>
    <row r="7602" spans="1:11" ht="20.100000000000001" customHeight="1" x14ac:dyDescent="0.2">
      <c r="A7602" s="2" t="s">
        <v>15093</v>
      </c>
      <c r="B7602" s="2" t="s">
        <v>15092</v>
      </c>
      <c r="K7602" s="2" t="s">
        <v>16193</v>
      </c>
    </row>
    <row r="7603" spans="1:11" ht="20.100000000000001" customHeight="1" x14ac:dyDescent="0.2">
      <c r="A7603" s="2" t="s">
        <v>15095</v>
      </c>
      <c r="B7603" s="2" t="s">
        <v>15094</v>
      </c>
      <c r="K7603" s="2" t="s">
        <v>16193</v>
      </c>
    </row>
    <row r="7604" spans="1:11" ht="20.100000000000001" customHeight="1" x14ac:dyDescent="0.2">
      <c r="A7604" s="2" t="s">
        <v>15097</v>
      </c>
      <c r="B7604" s="2" t="s">
        <v>15096</v>
      </c>
      <c r="K7604" s="2" t="s">
        <v>16193</v>
      </c>
    </row>
    <row r="7605" spans="1:11" ht="20.100000000000001" customHeight="1" x14ac:dyDescent="0.2">
      <c r="A7605" s="2" t="s">
        <v>15099</v>
      </c>
      <c r="B7605" s="2" t="s">
        <v>15098</v>
      </c>
      <c r="K7605" s="2" t="s">
        <v>16193</v>
      </c>
    </row>
    <row r="7606" spans="1:11" ht="20.100000000000001" customHeight="1" x14ac:dyDescent="0.2">
      <c r="A7606" s="2" t="s">
        <v>15101</v>
      </c>
      <c r="B7606" s="2" t="s">
        <v>15100</v>
      </c>
      <c r="K7606" s="2" t="s">
        <v>16193</v>
      </c>
    </row>
    <row r="7607" spans="1:11" ht="20.100000000000001" customHeight="1" x14ac:dyDescent="0.2">
      <c r="A7607" s="2" t="s">
        <v>15103</v>
      </c>
      <c r="B7607" s="2" t="s">
        <v>15102</v>
      </c>
      <c r="K7607" s="2" t="s">
        <v>16193</v>
      </c>
    </row>
    <row r="7608" spans="1:11" ht="20.100000000000001" customHeight="1" x14ac:dyDescent="0.2">
      <c r="A7608" s="2" t="s">
        <v>13828</v>
      </c>
      <c r="B7608" s="2" t="s">
        <v>13827</v>
      </c>
      <c r="K7608" s="2" t="s">
        <v>16193</v>
      </c>
    </row>
    <row r="7609" spans="1:11" ht="20.100000000000001" customHeight="1" x14ac:dyDescent="0.2">
      <c r="A7609" s="2" t="s">
        <v>15105</v>
      </c>
      <c r="B7609" s="2" t="s">
        <v>15104</v>
      </c>
      <c r="K7609" s="2" t="s">
        <v>16193</v>
      </c>
    </row>
    <row r="7610" spans="1:11" ht="20.100000000000001" customHeight="1" x14ac:dyDescent="0.2">
      <c r="A7610" s="2" t="s">
        <v>15107</v>
      </c>
      <c r="B7610" s="2" t="s">
        <v>15106</v>
      </c>
      <c r="K7610" s="2" t="s">
        <v>16193</v>
      </c>
    </row>
    <row r="7611" spans="1:11" ht="20.100000000000001" customHeight="1" x14ac:dyDescent="0.2">
      <c r="A7611" s="2" t="s">
        <v>13830</v>
      </c>
      <c r="B7611" s="2" t="s">
        <v>13829</v>
      </c>
      <c r="K7611" s="2" t="s">
        <v>16193</v>
      </c>
    </row>
    <row r="7612" spans="1:11" ht="20.100000000000001" customHeight="1" x14ac:dyDescent="0.2">
      <c r="A7612" s="2" t="s">
        <v>13832</v>
      </c>
      <c r="B7612" s="2" t="s">
        <v>13831</v>
      </c>
      <c r="K7612" s="2" t="s">
        <v>16193</v>
      </c>
    </row>
    <row r="7613" spans="1:11" ht="20.100000000000001" customHeight="1" x14ac:dyDescent="0.2">
      <c r="A7613" s="2" t="s">
        <v>13834</v>
      </c>
      <c r="B7613" s="2" t="s">
        <v>13833</v>
      </c>
      <c r="K7613" s="2" t="s">
        <v>16193</v>
      </c>
    </row>
    <row r="7614" spans="1:11" ht="20.100000000000001" customHeight="1" x14ac:dyDescent="0.2">
      <c r="A7614" s="2" t="s">
        <v>13836</v>
      </c>
      <c r="B7614" s="2" t="s">
        <v>13835</v>
      </c>
      <c r="K7614" s="2" t="s">
        <v>16193</v>
      </c>
    </row>
    <row r="7615" spans="1:11" ht="20.100000000000001" customHeight="1" x14ac:dyDescent="0.2">
      <c r="A7615" s="2" t="s">
        <v>15109</v>
      </c>
      <c r="B7615" s="2" t="s">
        <v>15108</v>
      </c>
      <c r="K7615" s="2" t="s">
        <v>16193</v>
      </c>
    </row>
    <row r="7616" spans="1:11" ht="20.100000000000001" customHeight="1" x14ac:dyDescent="0.2">
      <c r="A7616" s="2" t="s">
        <v>13838</v>
      </c>
      <c r="B7616" s="2" t="s">
        <v>13837</v>
      </c>
      <c r="K7616" s="2" t="s">
        <v>16193</v>
      </c>
    </row>
    <row r="7617" spans="1:11" ht="20.100000000000001" customHeight="1" x14ac:dyDescent="0.2">
      <c r="A7617" s="2" t="s">
        <v>15111</v>
      </c>
      <c r="B7617" s="2" t="s">
        <v>15110</v>
      </c>
      <c r="K7617" s="2" t="s">
        <v>16193</v>
      </c>
    </row>
    <row r="7618" spans="1:11" ht="20.100000000000001" customHeight="1" x14ac:dyDescent="0.2">
      <c r="A7618" s="2" t="s">
        <v>15113</v>
      </c>
      <c r="B7618" s="2" t="s">
        <v>15112</v>
      </c>
      <c r="K7618" s="2" t="s">
        <v>16193</v>
      </c>
    </row>
    <row r="7619" spans="1:11" ht="20.100000000000001" customHeight="1" x14ac:dyDescent="0.2">
      <c r="A7619" s="2" t="s">
        <v>15115</v>
      </c>
      <c r="B7619" s="2" t="s">
        <v>15114</v>
      </c>
      <c r="K7619" s="2" t="s">
        <v>16193</v>
      </c>
    </row>
    <row r="7620" spans="1:11" ht="20.100000000000001" customHeight="1" x14ac:dyDescent="0.2">
      <c r="A7620" s="2" t="s">
        <v>13840</v>
      </c>
      <c r="B7620" s="2" t="s">
        <v>13839</v>
      </c>
      <c r="K7620" s="2" t="s">
        <v>16193</v>
      </c>
    </row>
    <row r="7621" spans="1:11" ht="20.100000000000001" customHeight="1" x14ac:dyDescent="0.2">
      <c r="A7621" s="2" t="s">
        <v>15117</v>
      </c>
      <c r="B7621" s="2" t="s">
        <v>15116</v>
      </c>
      <c r="K7621" s="2" t="s">
        <v>16193</v>
      </c>
    </row>
    <row r="7622" spans="1:11" ht="20.100000000000001" customHeight="1" x14ac:dyDescent="0.2">
      <c r="A7622" s="2" t="s">
        <v>13842</v>
      </c>
      <c r="B7622" s="2" t="s">
        <v>13841</v>
      </c>
      <c r="K7622" s="2" t="s">
        <v>16193</v>
      </c>
    </row>
    <row r="7623" spans="1:11" ht="20.100000000000001" customHeight="1" x14ac:dyDescent="0.2">
      <c r="A7623" s="2" t="s">
        <v>15119</v>
      </c>
      <c r="B7623" s="2" t="s">
        <v>15118</v>
      </c>
      <c r="K7623" s="2" t="s">
        <v>16193</v>
      </c>
    </row>
    <row r="7624" spans="1:11" ht="20.100000000000001" customHeight="1" x14ac:dyDescent="0.2">
      <c r="A7624" s="2" t="s">
        <v>15121</v>
      </c>
      <c r="B7624" s="2" t="s">
        <v>15120</v>
      </c>
      <c r="K7624" s="2" t="s">
        <v>16193</v>
      </c>
    </row>
    <row r="7625" spans="1:11" ht="20.100000000000001" customHeight="1" x14ac:dyDescent="0.2">
      <c r="A7625" s="2" t="s">
        <v>13844</v>
      </c>
      <c r="B7625" s="2" t="s">
        <v>13843</v>
      </c>
      <c r="K7625" s="2" t="s">
        <v>16193</v>
      </c>
    </row>
    <row r="7626" spans="1:11" ht="20.100000000000001" customHeight="1" x14ac:dyDescent="0.2">
      <c r="A7626" s="2" t="s">
        <v>15123</v>
      </c>
      <c r="B7626" s="2" t="s">
        <v>15122</v>
      </c>
      <c r="K7626" s="2" t="s">
        <v>16193</v>
      </c>
    </row>
    <row r="7627" spans="1:11" ht="20.100000000000001" customHeight="1" x14ac:dyDescent="0.2">
      <c r="A7627" s="2" t="s">
        <v>15124</v>
      </c>
      <c r="B7627" s="2" t="s">
        <v>11056</v>
      </c>
      <c r="K7627" s="2" t="s">
        <v>16193</v>
      </c>
    </row>
    <row r="7628" spans="1:11" ht="20.100000000000001" customHeight="1" x14ac:dyDescent="0.2">
      <c r="A7628" s="2" t="s">
        <v>15126</v>
      </c>
      <c r="B7628" s="2" t="s">
        <v>15125</v>
      </c>
      <c r="K7628" s="2" t="s">
        <v>16193</v>
      </c>
    </row>
    <row r="7629" spans="1:11" ht="20.100000000000001" customHeight="1" x14ac:dyDescent="0.2">
      <c r="A7629" s="2" t="s">
        <v>13846</v>
      </c>
      <c r="B7629" s="2" t="s">
        <v>13845</v>
      </c>
      <c r="K7629" s="2" t="s">
        <v>16193</v>
      </c>
    </row>
    <row r="7630" spans="1:11" ht="20.100000000000001" customHeight="1" x14ac:dyDescent="0.2">
      <c r="A7630" s="2" t="s">
        <v>15128</v>
      </c>
      <c r="B7630" s="2" t="s">
        <v>15127</v>
      </c>
      <c r="K7630" s="2" t="s">
        <v>16193</v>
      </c>
    </row>
    <row r="7631" spans="1:11" ht="20.100000000000001" customHeight="1" x14ac:dyDescent="0.2">
      <c r="A7631" s="2" t="s">
        <v>15129</v>
      </c>
      <c r="B7631" s="2" t="s">
        <v>1164</v>
      </c>
      <c r="K7631" s="2" t="s">
        <v>16193</v>
      </c>
    </row>
    <row r="7632" spans="1:11" ht="20.100000000000001" customHeight="1" x14ac:dyDescent="0.2">
      <c r="A7632" s="2" t="s">
        <v>15131</v>
      </c>
      <c r="B7632" s="2" t="s">
        <v>15130</v>
      </c>
      <c r="K7632" s="2" t="s">
        <v>16193</v>
      </c>
    </row>
    <row r="7633" spans="1:11" ht="20.100000000000001" customHeight="1" x14ac:dyDescent="0.2">
      <c r="A7633" s="2" t="s">
        <v>15133</v>
      </c>
      <c r="B7633" s="2" t="s">
        <v>15132</v>
      </c>
      <c r="K7633" s="2" t="s">
        <v>16193</v>
      </c>
    </row>
    <row r="7634" spans="1:11" ht="20.100000000000001" customHeight="1" x14ac:dyDescent="0.2">
      <c r="A7634" s="2" t="s">
        <v>15135</v>
      </c>
      <c r="B7634" s="2" t="s">
        <v>15134</v>
      </c>
      <c r="K7634" s="2" t="s">
        <v>16193</v>
      </c>
    </row>
    <row r="7635" spans="1:11" ht="20.100000000000001" customHeight="1" x14ac:dyDescent="0.2">
      <c r="A7635" s="2" t="s">
        <v>15137</v>
      </c>
      <c r="B7635" s="2" t="s">
        <v>15136</v>
      </c>
      <c r="K7635" s="2" t="s">
        <v>16193</v>
      </c>
    </row>
    <row r="7636" spans="1:11" ht="20.100000000000001" customHeight="1" x14ac:dyDescent="0.2">
      <c r="A7636" s="2" t="s">
        <v>15139</v>
      </c>
      <c r="B7636" s="2" t="s">
        <v>15138</v>
      </c>
      <c r="K7636" s="2" t="s">
        <v>16193</v>
      </c>
    </row>
    <row r="7637" spans="1:11" ht="20.100000000000001" customHeight="1" x14ac:dyDescent="0.2">
      <c r="A7637" s="2" t="s">
        <v>15141</v>
      </c>
      <c r="B7637" s="2" t="s">
        <v>15140</v>
      </c>
      <c r="K7637" s="2" t="s">
        <v>16193</v>
      </c>
    </row>
    <row r="7638" spans="1:11" ht="20.100000000000001" customHeight="1" x14ac:dyDescent="0.2">
      <c r="A7638" s="2" t="s">
        <v>15143</v>
      </c>
      <c r="B7638" s="2" t="s">
        <v>15142</v>
      </c>
      <c r="K7638" s="2" t="s">
        <v>16193</v>
      </c>
    </row>
    <row r="7639" spans="1:11" ht="20.100000000000001" customHeight="1" x14ac:dyDescent="0.2">
      <c r="A7639" s="2" t="s">
        <v>15145</v>
      </c>
      <c r="B7639" s="2" t="s">
        <v>15144</v>
      </c>
      <c r="K7639" s="2" t="s">
        <v>16193</v>
      </c>
    </row>
    <row r="7640" spans="1:11" ht="20.100000000000001" customHeight="1" x14ac:dyDescent="0.2">
      <c r="A7640" s="2" t="s">
        <v>15147</v>
      </c>
      <c r="B7640" s="2" t="s">
        <v>15146</v>
      </c>
      <c r="K7640" s="2" t="s">
        <v>16193</v>
      </c>
    </row>
    <row r="7641" spans="1:11" ht="20.100000000000001" customHeight="1" x14ac:dyDescent="0.2">
      <c r="A7641" s="2" t="s">
        <v>13848</v>
      </c>
      <c r="B7641" s="2" t="s">
        <v>13847</v>
      </c>
      <c r="K7641" s="2" t="s">
        <v>16193</v>
      </c>
    </row>
    <row r="7642" spans="1:11" ht="20.100000000000001" customHeight="1" x14ac:dyDescent="0.2">
      <c r="A7642" s="2" t="s">
        <v>15149</v>
      </c>
      <c r="B7642" s="2" t="s">
        <v>15148</v>
      </c>
      <c r="K7642" s="2" t="s">
        <v>16193</v>
      </c>
    </row>
    <row r="7643" spans="1:11" ht="20.100000000000001" customHeight="1" x14ac:dyDescent="0.2">
      <c r="A7643" s="2" t="s">
        <v>15151</v>
      </c>
      <c r="B7643" s="2" t="s">
        <v>15150</v>
      </c>
      <c r="K7643" s="2" t="s">
        <v>16193</v>
      </c>
    </row>
    <row r="7644" spans="1:11" ht="20.100000000000001" customHeight="1" x14ac:dyDescent="0.2">
      <c r="A7644" s="2" t="s">
        <v>15153</v>
      </c>
      <c r="B7644" s="2" t="s">
        <v>15152</v>
      </c>
      <c r="K7644" s="2" t="s">
        <v>16193</v>
      </c>
    </row>
    <row r="7645" spans="1:11" ht="20.100000000000001" customHeight="1" x14ac:dyDescent="0.2">
      <c r="A7645" s="2" t="s">
        <v>15155</v>
      </c>
      <c r="B7645" s="2" t="s">
        <v>15154</v>
      </c>
      <c r="K7645" s="2" t="s">
        <v>16193</v>
      </c>
    </row>
    <row r="7646" spans="1:11" ht="20.100000000000001" customHeight="1" x14ac:dyDescent="0.2">
      <c r="A7646" s="2" t="s">
        <v>15157</v>
      </c>
      <c r="B7646" s="2" t="s">
        <v>15156</v>
      </c>
      <c r="K7646" s="2" t="s">
        <v>16193</v>
      </c>
    </row>
    <row r="7647" spans="1:11" ht="20.100000000000001" customHeight="1" x14ac:dyDescent="0.2">
      <c r="A7647" s="2" t="s">
        <v>13850</v>
      </c>
      <c r="B7647" s="2" t="s">
        <v>13849</v>
      </c>
      <c r="K7647" s="2" t="s">
        <v>16193</v>
      </c>
    </row>
    <row r="7648" spans="1:11" ht="20.100000000000001" customHeight="1" x14ac:dyDescent="0.2">
      <c r="A7648" s="2" t="s">
        <v>15159</v>
      </c>
      <c r="B7648" s="2" t="s">
        <v>15158</v>
      </c>
      <c r="K7648" s="2" t="s">
        <v>16193</v>
      </c>
    </row>
    <row r="7649" spans="1:11" ht="20.100000000000001" customHeight="1" x14ac:dyDescent="0.2">
      <c r="A7649" s="2" t="s">
        <v>15161</v>
      </c>
      <c r="B7649" s="2" t="s">
        <v>15160</v>
      </c>
      <c r="K7649" s="2" t="s">
        <v>16193</v>
      </c>
    </row>
    <row r="7650" spans="1:11" ht="20.100000000000001" customHeight="1" x14ac:dyDescent="0.2">
      <c r="A7650" s="2" t="s">
        <v>15163</v>
      </c>
      <c r="B7650" s="2" t="s">
        <v>15162</v>
      </c>
      <c r="K7650" s="2" t="s">
        <v>16193</v>
      </c>
    </row>
    <row r="7651" spans="1:11" ht="20.100000000000001" customHeight="1" x14ac:dyDescent="0.2">
      <c r="A7651" s="2" t="s">
        <v>15165</v>
      </c>
      <c r="B7651" s="2" t="s">
        <v>15164</v>
      </c>
      <c r="K7651" s="2" t="s">
        <v>16193</v>
      </c>
    </row>
    <row r="7652" spans="1:11" ht="20.100000000000001" customHeight="1" x14ac:dyDescent="0.2">
      <c r="A7652" s="2" t="s">
        <v>13852</v>
      </c>
      <c r="B7652" s="2" t="s">
        <v>13851</v>
      </c>
      <c r="K7652" s="2" t="s">
        <v>16193</v>
      </c>
    </row>
    <row r="7653" spans="1:11" ht="20.100000000000001" customHeight="1" x14ac:dyDescent="0.2">
      <c r="A7653" s="2" t="s">
        <v>15167</v>
      </c>
      <c r="B7653" s="2" t="s">
        <v>15166</v>
      </c>
      <c r="K7653" s="2" t="s">
        <v>16193</v>
      </c>
    </row>
    <row r="7654" spans="1:11" ht="20.100000000000001" customHeight="1" x14ac:dyDescent="0.2">
      <c r="A7654" s="2" t="s">
        <v>15169</v>
      </c>
      <c r="B7654" s="2" t="s">
        <v>15168</v>
      </c>
      <c r="K7654" s="2" t="s">
        <v>16193</v>
      </c>
    </row>
    <row r="7655" spans="1:11" ht="20.100000000000001" customHeight="1" x14ac:dyDescent="0.2">
      <c r="A7655" s="2" t="s">
        <v>15171</v>
      </c>
      <c r="B7655" s="2" t="s">
        <v>15170</v>
      </c>
      <c r="K7655" s="2" t="s">
        <v>16193</v>
      </c>
    </row>
    <row r="7656" spans="1:11" ht="20.100000000000001" customHeight="1" x14ac:dyDescent="0.2">
      <c r="A7656" s="2" t="s">
        <v>15173</v>
      </c>
      <c r="B7656" s="2" t="s">
        <v>15172</v>
      </c>
      <c r="K7656" s="2" t="s">
        <v>16193</v>
      </c>
    </row>
    <row r="7657" spans="1:11" ht="20.100000000000001" customHeight="1" x14ac:dyDescent="0.2">
      <c r="A7657" s="2" t="s">
        <v>15175</v>
      </c>
      <c r="B7657" s="2" t="s">
        <v>15174</v>
      </c>
      <c r="K7657" s="2" t="s">
        <v>16193</v>
      </c>
    </row>
    <row r="7658" spans="1:11" ht="20.100000000000001" customHeight="1" x14ac:dyDescent="0.2">
      <c r="A7658" s="2" t="s">
        <v>15177</v>
      </c>
      <c r="B7658" s="2" t="s">
        <v>15176</v>
      </c>
      <c r="K7658" s="2" t="s">
        <v>16193</v>
      </c>
    </row>
    <row r="7659" spans="1:11" ht="20.100000000000001" customHeight="1" x14ac:dyDescent="0.2">
      <c r="A7659" s="2" t="s">
        <v>15179</v>
      </c>
      <c r="B7659" s="2" t="s">
        <v>15178</v>
      </c>
      <c r="K7659" s="2" t="s">
        <v>16193</v>
      </c>
    </row>
    <row r="7660" spans="1:11" ht="20.100000000000001" customHeight="1" x14ac:dyDescent="0.2">
      <c r="A7660" s="2" t="s">
        <v>13854</v>
      </c>
      <c r="B7660" s="2" t="s">
        <v>13853</v>
      </c>
      <c r="K7660" s="2" t="s">
        <v>16193</v>
      </c>
    </row>
    <row r="7661" spans="1:11" ht="20.100000000000001" customHeight="1" x14ac:dyDescent="0.2">
      <c r="A7661" s="2" t="s">
        <v>15180</v>
      </c>
      <c r="B7661" s="2" t="s">
        <v>11564</v>
      </c>
      <c r="K7661" s="2" t="s">
        <v>16193</v>
      </c>
    </row>
    <row r="7662" spans="1:11" ht="20.100000000000001" customHeight="1" x14ac:dyDescent="0.2">
      <c r="A7662" s="2" t="s">
        <v>15182</v>
      </c>
      <c r="B7662" s="2" t="s">
        <v>15181</v>
      </c>
      <c r="K7662" s="2" t="s">
        <v>16193</v>
      </c>
    </row>
    <row r="7663" spans="1:11" ht="20.100000000000001" customHeight="1" x14ac:dyDescent="0.2">
      <c r="A7663" s="2" t="s">
        <v>15184</v>
      </c>
      <c r="B7663" s="2" t="s">
        <v>15183</v>
      </c>
      <c r="K7663" s="2" t="s">
        <v>16193</v>
      </c>
    </row>
    <row r="7664" spans="1:11" ht="20.100000000000001" customHeight="1" x14ac:dyDescent="0.2">
      <c r="A7664" s="2" t="s">
        <v>15186</v>
      </c>
      <c r="B7664" s="2" t="s">
        <v>15185</v>
      </c>
      <c r="K7664" s="2" t="s">
        <v>16193</v>
      </c>
    </row>
    <row r="7665" spans="1:11" ht="20.100000000000001" customHeight="1" x14ac:dyDescent="0.2">
      <c r="A7665" s="2" t="s">
        <v>15188</v>
      </c>
      <c r="B7665" s="2" t="s">
        <v>15187</v>
      </c>
      <c r="K7665" s="2" t="s">
        <v>16193</v>
      </c>
    </row>
    <row r="7666" spans="1:11" ht="20.100000000000001" customHeight="1" x14ac:dyDescent="0.2">
      <c r="A7666" s="2" t="s">
        <v>15190</v>
      </c>
      <c r="B7666" s="2" t="s">
        <v>15189</v>
      </c>
      <c r="K7666" s="2" t="s">
        <v>16193</v>
      </c>
    </row>
    <row r="7667" spans="1:11" ht="20.100000000000001" customHeight="1" x14ac:dyDescent="0.2">
      <c r="A7667" s="2" t="s">
        <v>15192</v>
      </c>
      <c r="B7667" s="2" t="s">
        <v>15191</v>
      </c>
      <c r="K7667" s="2" t="s">
        <v>16193</v>
      </c>
    </row>
    <row r="7668" spans="1:11" ht="20.100000000000001" customHeight="1" x14ac:dyDescent="0.2">
      <c r="A7668" s="2" t="s">
        <v>15194</v>
      </c>
      <c r="B7668" s="2" t="s">
        <v>15193</v>
      </c>
      <c r="K7668" s="2" t="s">
        <v>16193</v>
      </c>
    </row>
    <row r="7669" spans="1:11" ht="20.100000000000001" customHeight="1" x14ac:dyDescent="0.2">
      <c r="A7669" s="2" t="s">
        <v>15196</v>
      </c>
      <c r="B7669" s="2" t="s">
        <v>15195</v>
      </c>
      <c r="K7669" s="2" t="s">
        <v>16193</v>
      </c>
    </row>
    <row r="7670" spans="1:11" ht="20.100000000000001" customHeight="1" x14ac:dyDescent="0.2">
      <c r="A7670" s="2" t="s">
        <v>15198</v>
      </c>
      <c r="B7670" s="2" t="s">
        <v>15197</v>
      </c>
      <c r="K7670" s="2" t="s">
        <v>16193</v>
      </c>
    </row>
    <row r="7671" spans="1:11" ht="20.100000000000001" customHeight="1" x14ac:dyDescent="0.2">
      <c r="A7671" s="2" t="s">
        <v>15200</v>
      </c>
      <c r="B7671" s="2" t="s">
        <v>15199</v>
      </c>
      <c r="K7671" s="2" t="s">
        <v>16193</v>
      </c>
    </row>
    <row r="7672" spans="1:11" ht="20.100000000000001" customHeight="1" x14ac:dyDescent="0.2">
      <c r="A7672" s="2" t="s">
        <v>13856</v>
      </c>
      <c r="B7672" s="2" t="s">
        <v>13855</v>
      </c>
      <c r="K7672" s="2" t="s">
        <v>16193</v>
      </c>
    </row>
    <row r="7673" spans="1:11" ht="20.100000000000001" customHeight="1" x14ac:dyDescent="0.2">
      <c r="A7673" s="2" t="s">
        <v>15202</v>
      </c>
      <c r="B7673" s="2" t="s">
        <v>15201</v>
      </c>
      <c r="K7673" s="2" t="s">
        <v>16193</v>
      </c>
    </row>
    <row r="7674" spans="1:11" ht="20.100000000000001" customHeight="1" x14ac:dyDescent="0.2">
      <c r="A7674" s="2" t="s">
        <v>13858</v>
      </c>
      <c r="B7674" s="2" t="s">
        <v>13857</v>
      </c>
      <c r="K7674" s="2" t="s">
        <v>16193</v>
      </c>
    </row>
    <row r="7675" spans="1:11" ht="20.100000000000001" customHeight="1" x14ac:dyDescent="0.2">
      <c r="A7675" s="2" t="s">
        <v>15204</v>
      </c>
      <c r="B7675" s="2" t="s">
        <v>15203</v>
      </c>
      <c r="K7675" s="2" t="s">
        <v>16193</v>
      </c>
    </row>
    <row r="7676" spans="1:11" ht="20.100000000000001" customHeight="1" x14ac:dyDescent="0.2">
      <c r="A7676" s="2" t="s">
        <v>15206</v>
      </c>
      <c r="B7676" s="2" t="s">
        <v>15205</v>
      </c>
      <c r="K7676" s="2" t="s">
        <v>16193</v>
      </c>
    </row>
    <row r="7677" spans="1:11" ht="20.100000000000001" customHeight="1" x14ac:dyDescent="0.2">
      <c r="A7677" s="2" t="s">
        <v>13860</v>
      </c>
      <c r="B7677" s="2" t="s">
        <v>13859</v>
      </c>
      <c r="K7677" s="2" t="s">
        <v>16193</v>
      </c>
    </row>
    <row r="7678" spans="1:11" ht="20.100000000000001" customHeight="1" x14ac:dyDescent="0.2">
      <c r="A7678" s="2" t="s">
        <v>13862</v>
      </c>
      <c r="B7678" s="2" t="s">
        <v>13861</v>
      </c>
      <c r="K7678" s="2" t="s">
        <v>16193</v>
      </c>
    </row>
    <row r="7679" spans="1:11" ht="20.100000000000001" customHeight="1" x14ac:dyDescent="0.2">
      <c r="A7679" s="2" t="s">
        <v>15208</v>
      </c>
      <c r="B7679" s="2" t="s">
        <v>15207</v>
      </c>
      <c r="K7679" s="2" t="s">
        <v>16193</v>
      </c>
    </row>
    <row r="7680" spans="1:11" ht="20.100000000000001" customHeight="1" x14ac:dyDescent="0.2">
      <c r="A7680" s="2" t="s">
        <v>13864</v>
      </c>
      <c r="B7680" s="2" t="s">
        <v>13863</v>
      </c>
      <c r="K7680" s="2" t="s">
        <v>16193</v>
      </c>
    </row>
    <row r="7681" spans="1:11" ht="20.100000000000001" customHeight="1" x14ac:dyDescent="0.2">
      <c r="A7681" s="2" t="s">
        <v>15210</v>
      </c>
      <c r="B7681" s="2" t="s">
        <v>15209</v>
      </c>
      <c r="K7681" s="2" t="s">
        <v>16193</v>
      </c>
    </row>
    <row r="7682" spans="1:11" ht="20.100000000000001" customHeight="1" x14ac:dyDescent="0.2">
      <c r="A7682" s="2" t="s">
        <v>15212</v>
      </c>
      <c r="B7682" s="2" t="s">
        <v>15211</v>
      </c>
      <c r="K7682" s="2" t="s">
        <v>16193</v>
      </c>
    </row>
    <row r="7683" spans="1:11" ht="20.100000000000001" customHeight="1" x14ac:dyDescent="0.2">
      <c r="A7683" s="2" t="s">
        <v>15214</v>
      </c>
      <c r="B7683" s="2" t="s">
        <v>15213</v>
      </c>
      <c r="K7683" s="2" t="s">
        <v>16193</v>
      </c>
    </row>
    <row r="7684" spans="1:11" ht="20.100000000000001" customHeight="1" x14ac:dyDescent="0.2">
      <c r="A7684" s="2" t="s">
        <v>15216</v>
      </c>
      <c r="B7684" s="2" t="s">
        <v>15215</v>
      </c>
      <c r="K7684" s="2" t="s">
        <v>16193</v>
      </c>
    </row>
    <row r="7685" spans="1:11" ht="20.100000000000001" customHeight="1" x14ac:dyDescent="0.2">
      <c r="A7685" s="2" t="s">
        <v>15218</v>
      </c>
      <c r="B7685" s="2" t="s">
        <v>15217</v>
      </c>
      <c r="K7685" s="2" t="s">
        <v>16193</v>
      </c>
    </row>
    <row r="7686" spans="1:11" ht="20.100000000000001" customHeight="1" x14ac:dyDescent="0.2">
      <c r="A7686" s="2" t="s">
        <v>15220</v>
      </c>
      <c r="B7686" s="2" t="s">
        <v>15219</v>
      </c>
      <c r="K7686" s="2" t="s">
        <v>16193</v>
      </c>
    </row>
    <row r="7687" spans="1:11" ht="20.100000000000001" customHeight="1" x14ac:dyDescent="0.2">
      <c r="A7687" s="2" t="s">
        <v>15222</v>
      </c>
      <c r="B7687" s="2" t="s">
        <v>15221</v>
      </c>
      <c r="K7687" s="2" t="s">
        <v>16193</v>
      </c>
    </row>
    <row r="7688" spans="1:11" ht="20.100000000000001" customHeight="1" x14ac:dyDescent="0.2">
      <c r="A7688" s="2" t="s">
        <v>15224</v>
      </c>
      <c r="B7688" s="2" t="s">
        <v>15223</v>
      </c>
      <c r="K7688" s="2" t="s">
        <v>16193</v>
      </c>
    </row>
    <row r="7689" spans="1:11" ht="20.100000000000001" customHeight="1" x14ac:dyDescent="0.2">
      <c r="A7689" s="2" t="s">
        <v>13866</v>
      </c>
      <c r="B7689" s="2" t="s">
        <v>13865</v>
      </c>
      <c r="K7689" s="2" t="s">
        <v>16193</v>
      </c>
    </row>
    <row r="7690" spans="1:11" ht="20.100000000000001" customHeight="1" x14ac:dyDescent="0.2">
      <c r="A7690" s="2" t="s">
        <v>15226</v>
      </c>
      <c r="B7690" s="2" t="s">
        <v>15225</v>
      </c>
      <c r="K7690" s="2" t="s">
        <v>16193</v>
      </c>
    </row>
    <row r="7691" spans="1:11" ht="20.100000000000001" customHeight="1" x14ac:dyDescent="0.2">
      <c r="A7691" s="2" t="s">
        <v>13868</v>
      </c>
      <c r="B7691" s="2" t="s">
        <v>13867</v>
      </c>
      <c r="K7691" s="2" t="s">
        <v>16193</v>
      </c>
    </row>
    <row r="7692" spans="1:11" ht="20.100000000000001" customHeight="1" x14ac:dyDescent="0.2">
      <c r="A7692" s="2" t="s">
        <v>15228</v>
      </c>
      <c r="B7692" s="2" t="s">
        <v>15227</v>
      </c>
      <c r="K7692" s="2" t="s">
        <v>16193</v>
      </c>
    </row>
    <row r="7693" spans="1:11" ht="20.100000000000001" customHeight="1" x14ac:dyDescent="0.2">
      <c r="A7693" s="2" t="s">
        <v>15230</v>
      </c>
      <c r="B7693" s="2" t="s">
        <v>15229</v>
      </c>
      <c r="K7693" s="2" t="s">
        <v>16193</v>
      </c>
    </row>
    <row r="7694" spans="1:11" ht="20.100000000000001" customHeight="1" x14ac:dyDescent="0.2">
      <c r="A7694" s="2" t="s">
        <v>15232</v>
      </c>
      <c r="B7694" s="2" t="s">
        <v>15231</v>
      </c>
      <c r="K7694" s="2" t="s">
        <v>16193</v>
      </c>
    </row>
    <row r="7695" spans="1:11" ht="20.100000000000001" customHeight="1" x14ac:dyDescent="0.2">
      <c r="A7695" s="2" t="s">
        <v>15234</v>
      </c>
      <c r="B7695" s="2" t="s">
        <v>15233</v>
      </c>
      <c r="K7695" s="2" t="s">
        <v>16193</v>
      </c>
    </row>
    <row r="7696" spans="1:11" ht="20.100000000000001" customHeight="1" x14ac:dyDescent="0.2">
      <c r="A7696" s="2" t="s">
        <v>15236</v>
      </c>
      <c r="B7696" s="2" t="s">
        <v>15235</v>
      </c>
      <c r="K7696" s="2" t="s">
        <v>16193</v>
      </c>
    </row>
    <row r="7697" spans="1:11" ht="20.100000000000001" customHeight="1" x14ac:dyDescent="0.2">
      <c r="A7697" s="2" t="s">
        <v>15238</v>
      </c>
      <c r="B7697" s="2" t="s">
        <v>15237</v>
      </c>
      <c r="K7697" s="2" t="s">
        <v>16193</v>
      </c>
    </row>
    <row r="7698" spans="1:11" ht="20.100000000000001" customHeight="1" x14ac:dyDescent="0.2">
      <c r="A7698" s="2" t="s">
        <v>15240</v>
      </c>
      <c r="B7698" s="2" t="s">
        <v>15239</v>
      </c>
      <c r="K7698" s="2" t="s">
        <v>16193</v>
      </c>
    </row>
    <row r="7699" spans="1:11" ht="20.100000000000001" customHeight="1" x14ac:dyDescent="0.2">
      <c r="A7699" s="2" t="s">
        <v>15242</v>
      </c>
      <c r="B7699" s="2" t="s">
        <v>15241</v>
      </c>
      <c r="K7699" s="2" t="s">
        <v>16193</v>
      </c>
    </row>
    <row r="7700" spans="1:11" ht="20.100000000000001" customHeight="1" x14ac:dyDescent="0.2">
      <c r="A7700" s="2" t="s">
        <v>15244</v>
      </c>
      <c r="B7700" s="2" t="s">
        <v>15243</v>
      </c>
      <c r="K7700" s="2" t="s">
        <v>16193</v>
      </c>
    </row>
    <row r="7701" spans="1:11" ht="20.100000000000001" customHeight="1" x14ac:dyDescent="0.2">
      <c r="A7701" s="2" t="s">
        <v>15246</v>
      </c>
      <c r="B7701" s="2" t="s">
        <v>15245</v>
      </c>
      <c r="K7701" s="2" t="s">
        <v>16193</v>
      </c>
    </row>
    <row r="7702" spans="1:11" ht="20.100000000000001" customHeight="1" x14ac:dyDescent="0.2">
      <c r="A7702" s="2" t="s">
        <v>15247</v>
      </c>
      <c r="B7702" s="2" t="s">
        <v>12385</v>
      </c>
      <c r="K7702" s="2" t="s">
        <v>16193</v>
      </c>
    </row>
    <row r="7703" spans="1:11" ht="20.100000000000001" customHeight="1" x14ac:dyDescent="0.2">
      <c r="A7703" s="2" t="s">
        <v>15249</v>
      </c>
      <c r="B7703" s="2" t="s">
        <v>15248</v>
      </c>
      <c r="K7703" s="2" t="s">
        <v>16193</v>
      </c>
    </row>
    <row r="7704" spans="1:11" ht="20.100000000000001" customHeight="1" x14ac:dyDescent="0.2">
      <c r="A7704" s="2" t="s">
        <v>15251</v>
      </c>
      <c r="B7704" s="2" t="s">
        <v>15250</v>
      </c>
      <c r="K7704" s="2" t="s">
        <v>16193</v>
      </c>
    </row>
    <row r="7705" spans="1:11" ht="20.100000000000001" customHeight="1" x14ac:dyDescent="0.2">
      <c r="A7705" s="2" t="s">
        <v>15253</v>
      </c>
      <c r="B7705" s="2" t="s">
        <v>15252</v>
      </c>
      <c r="K7705" s="2" t="s">
        <v>16193</v>
      </c>
    </row>
    <row r="7706" spans="1:11" ht="20.100000000000001" customHeight="1" x14ac:dyDescent="0.2">
      <c r="A7706" s="2" t="s">
        <v>13870</v>
      </c>
      <c r="B7706" s="2" t="s">
        <v>13869</v>
      </c>
      <c r="K7706" s="2" t="s">
        <v>16193</v>
      </c>
    </row>
    <row r="7707" spans="1:11" ht="20.100000000000001" customHeight="1" x14ac:dyDescent="0.2">
      <c r="A7707" s="2" t="s">
        <v>13872</v>
      </c>
      <c r="B7707" s="2" t="s">
        <v>13871</v>
      </c>
      <c r="K7707" s="2" t="s">
        <v>16193</v>
      </c>
    </row>
    <row r="7708" spans="1:11" ht="20.100000000000001" customHeight="1" x14ac:dyDescent="0.2">
      <c r="A7708" s="2" t="s">
        <v>15255</v>
      </c>
      <c r="B7708" s="2" t="s">
        <v>15254</v>
      </c>
      <c r="K7708" s="2" t="s">
        <v>16193</v>
      </c>
    </row>
    <row r="7709" spans="1:11" ht="20.100000000000001" customHeight="1" x14ac:dyDescent="0.2">
      <c r="A7709" s="2" t="s">
        <v>15257</v>
      </c>
      <c r="B7709" s="2" t="s">
        <v>15256</v>
      </c>
      <c r="K7709" s="2" t="s">
        <v>16193</v>
      </c>
    </row>
    <row r="7710" spans="1:11" ht="20.100000000000001" customHeight="1" x14ac:dyDescent="0.2">
      <c r="A7710" s="2" t="s">
        <v>15259</v>
      </c>
      <c r="B7710" s="2" t="s">
        <v>15258</v>
      </c>
      <c r="K7710" s="2" t="s">
        <v>16193</v>
      </c>
    </row>
    <row r="7711" spans="1:11" ht="20.100000000000001" customHeight="1" x14ac:dyDescent="0.2">
      <c r="A7711" s="2" t="s">
        <v>13874</v>
      </c>
      <c r="B7711" s="2" t="s">
        <v>13873</v>
      </c>
      <c r="K7711" s="2" t="s">
        <v>16193</v>
      </c>
    </row>
    <row r="7712" spans="1:11" ht="20.100000000000001" customHeight="1" x14ac:dyDescent="0.2">
      <c r="A7712" s="2" t="s">
        <v>15261</v>
      </c>
      <c r="B7712" s="2" t="s">
        <v>15260</v>
      </c>
      <c r="K7712" s="2" t="s">
        <v>16193</v>
      </c>
    </row>
    <row r="7713" spans="1:11" ht="20.100000000000001" customHeight="1" x14ac:dyDescent="0.2">
      <c r="A7713" s="2" t="s">
        <v>15263</v>
      </c>
      <c r="B7713" s="2" t="s">
        <v>15262</v>
      </c>
      <c r="K7713" s="2" t="s">
        <v>16193</v>
      </c>
    </row>
    <row r="7714" spans="1:11" ht="20.100000000000001" customHeight="1" x14ac:dyDescent="0.2">
      <c r="A7714" s="2" t="s">
        <v>15265</v>
      </c>
      <c r="B7714" s="2" t="s">
        <v>15264</v>
      </c>
      <c r="K7714" s="2" t="s">
        <v>16193</v>
      </c>
    </row>
    <row r="7715" spans="1:11" ht="20.100000000000001" customHeight="1" x14ac:dyDescent="0.2">
      <c r="A7715" s="2" t="s">
        <v>13876</v>
      </c>
      <c r="B7715" s="2" t="s">
        <v>13875</v>
      </c>
      <c r="K7715" s="2" t="s">
        <v>16193</v>
      </c>
    </row>
    <row r="7716" spans="1:11" ht="20.100000000000001" customHeight="1" x14ac:dyDescent="0.2">
      <c r="A7716" s="2" t="s">
        <v>13878</v>
      </c>
      <c r="B7716" s="2" t="s">
        <v>13877</v>
      </c>
      <c r="K7716" s="2" t="s">
        <v>16193</v>
      </c>
    </row>
    <row r="7717" spans="1:11" ht="20.100000000000001" customHeight="1" x14ac:dyDescent="0.2">
      <c r="A7717" s="2" t="s">
        <v>15267</v>
      </c>
      <c r="B7717" s="2" t="s">
        <v>15266</v>
      </c>
      <c r="K7717" s="2" t="s">
        <v>16193</v>
      </c>
    </row>
    <row r="7718" spans="1:11" ht="20.100000000000001" customHeight="1" x14ac:dyDescent="0.2">
      <c r="A7718" s="2" t="s">
        <v>15269</v>
      </c>
      <c r="B7718" s="2" t="s">
        <v>15268</v>
      </c>
      <c r="K7718" s="2" t="s">
        <v>16193</v>
      </c>
    </row>
    <row r="7719" spans="1:11" ht="20.100000000000001" customHeight="1" x14ac:dyDescent="0.2">
      <c r="A7719" s="2" t="s">
        <v>15271</v>
      </c>
      <c r="B7719" s="2" t="s">
        <v>15270</v>
      </c>
      <c r="K7719" s="2" t="s">
        <v>16193</v>
      </c>
    </row>
    <row r="7720" spans="1:11" ht="20.100000000000001" customHeight="1" x14ac:dyDescent="0.2">
      <c r="A7720" s="2" t="s">
        <v>15273</v>
      </c>
      <c r="B7720" s="2" t="s">
        <v>15272</v>
      </c>
      <c r="K7720" s="2" t="s">
        <v>16193</v>
      </c>
    </row>
    <row r="7721" spans="1:11" ht="20.100000000000001" customHeight="1" x14ac:dyDescent="0.2">
      <c r="A7721" s="2" t="s">
        <v>15275</v>
      </c>
      <c r="B7721" s="2" t="s">
        <v>15274</v>
      </c>
      <c r="K7721" s="2" t="s">
        <v>16193</v>
      </c>
    </row>
    <row r="7722" spans="1:11" ht="20.100000000000001" customHeight="1" x14ac:dyDescent="0.2">
      <c r="A7722" s="2" t="s">
        <v>13880</v>
      </c>
      <c r="B7722" s="2" t="s">
        <v>13879</v>
      </c>
      <c r="K7722" s="2" t="s">
        <v>16193</v>
      </c>
    </row>
    <row r="7723" spans="1:11" ht="20.100000000000001" customHeight="1" x14ac:dyDescent="0.2">
      <c r="A7723" s="2" t="s">
        <v>15276</v>
      </c>
      <c r="B7723" s="2" t="s">
        <v>11728</v>
      </c>
      <c r="K7723" s="2" t="s">
        <v>16193</v>
      </c>
    </row>
    <row r="7724" spans="1:11" ht="20.100000000000001" customHeight="1" x14ac:dyDescent="0.2">
      <c r="A7724" s="2" t="s">
        <v>15278</v>
      </c>
      <c r="B7724" s="2" t="s">
        <v>15277</v>
      </c>
      <c r="K7724" s="2" t="s">
        <v>16193</v>
      </c>
    </row>
    <row r="7725" spans="1:11" ht="20.100000000000001" customHeight="1" x14ac:dyDescent="0.2">
      <c r="A7725" s="2" t="s">
        <v>15280</v>
      </c>
      <c r="B7725" s="2" t="s">
        <v>15279</v>
      </c>
      <c r="K7725" s="2" t="s">
        <v>16193</v>
      </c>
    </row>
    <row r="7726" spans="1:11" ht="20.100000000000001" customHeight="1" x14ac:dyDescent="0.2">
      <c r="A7726" s="2" t="s">
        <v>15282</v>
      </c>
      <c r="B7726" s="2" t="s">
        <v>15281</v>
      </c>
      <c r="K7726" s="2" t="s">
        <v>16193</v>
      </c>
    </row>
    <row r="7727" spans="1:11" ht="20.100000000000001" customHeight="1" x14ac:dyDescent="0.2">
      <c r="A7727" s="2" t="s">
        <v>15284</v>
      </c>
      <c r="B7727" s="2" t="s">
        <v>15283</v>
      </c>
      <c r="K7727" s="2" t="s">
        <v>16193</v>
      </c>
    </row>
    <row r="7728" spans="1:11" ht="20.100000000000001" customHeight="1" x14ac:dyDescent="0.2">
      <c r="A7728" s="2" t="s">
        <v>15286</v>
      </c>
      <c r="B7728" s="2" t="s">
        <v>15285</v>
      </c>
      <c r="K7728" s="2" t="s">
        <v>16193</v>
      </c>
    </row>
    <row r="7729" spans="1:11" ht="20.100000000000001" customHeight="1" x14ac:dyDescent="0.2">
      <c r="A7729" s="2" t="s">
        <v>15288</v>
      </c>
      <c r="B7729" s="2" t="s">
        <v>15287</v>
      </c>
      <c r="K7729" s="2" t="s">
        <v>16193</v>
      </c>
    </row>
    <row r="7730" spans="1:11" ht="20.100000000000001" customHeight="1" x14ac:dyDescent="0.2">
      <c r="A7730" s="2" t="s">
        <v>15290</v>
      </c>
      <c r="B7730" s="2" t="s">
        <v>15289</v>
      </c>
      <c r="K7730" s="2" t="s">
        <v>16193</v>
      </c>
    </row>
    <row r="7731" spans="1:11" ht="20.100000000000001" customHeight="1" x14ac:dyDescent="0.2">
      <c r="A7731" s="2" t="s">
        <v>15292</v>
      </c>
      <c r="B7731" s="2" t="s">
        <v>15291</v>
      </c>
      <c r="K7731" s="2" t="s">
        <v>16193</v>
      </c>
    </row>
    <row r="7732" spans="1:11" ht="20.100000000000001" customHeight="1" x14ac:dyDescent="0.2">
      <c r="A7732" s="2" t="s">
        <v>15294</v>
      </c>
      <c r="B7732" s="2" t="s">
        <v>15293</v>
      </c>
      <c r="K7732" s="2" t="s">
        <v>16193</v>
      </c>
    </row>
    <row r="7733" spans="1:11" ht="20.100000000000001" customHeight="1" x14ac:dyDescent="0.2">
      <c r="A7733" s="2" t="s">
        <v>15296</v>
      </c>
      <c r="B7733" s="2" t="s">
        <v>15295</v>
      </c>
      <c r="K7733" s="2" t="s">
        <v>16193</v>
      </c>
    </row>
    <row r="7734" spans="1:11" ht="20.100000000000001" customHeight="1" x14ac:dyDescent="0.2">
      <c r="A7734" s="2" t="s">
        <v>15298</v>
      </c>
      <c r="B7734" s="2" t="s">
        <v>15297</v>
      </c>
      <c r="K7734" s="2" t="s">
        <v>16193</v>
      </c>
    </row>
    <row r="7735" spans="1:11" ht="20.100000000000001" customHeight="1" x14ac:dyDescent="0.2">
      <c r="A7735" s="2" t="s">
        <v>15300</v>
      </c>
      <c r="B7735" s="2" t="s">
        <v>15299</v>
      </c>
      <c r="K7735" s="2" t="s">
        <v>16193</v>
      </c>
    </row>
    <row r="7736" spans="1:11" ht="20.100000000000001" customHeight="1" x14ac:dyDescent="0.2">
      <c r="A7736" s="2" t="s">
        <v>15302</v>
      </c>
      <c r="B7736" s="2" t="s">
        <v>15301</v>
      </c>
      <c r="K7736" s="2" t="s">
        <v>16193</v>
      </c>
    </row>
    <row r="7737" spans="1:11" ht="20.100000000000001" customHeight="1" x14ac:dyDescent="0.2">
      <c r="A7737" s="2" t="s">
        <v>15304</v>
      </c>
      <c r="B7737" s="2" t="s">
        <v>15303</v>
      </c>
      <c r="K7737" s="2" t="s">
        <v>16193</v>
      </c>
    </row>
    <row r="7738" spans="1:11" ht="20.100000000000001" customHeight="1" x14ac:dyDescent="0.2">
      <c r="A7738" s="2" t="s">
        <v>15306</v>
      </c>
      <c r="B7738" s="2" t="s">
        <v>15305</v>
      </c>
      <c r="K7738" s="2" t="s">
        <v>16193</v>
      </c>
    </row>
    <row r="7739" spans="1:11" ht="20.100000000000001" customHeight="1" x14ac:dyDescent="0.2">
      <c r="A7739" s="2" t="s">
        <v>15308</v>
      </c>
      <c r="B7739" s="2" t="s">
        <v>15307</v>
      </c>
      <c r="K7739" s="2" t="s">
        <v>16193</v>
      </c>
    </row>
    <row r="7740" spans="1:11" ht="20.100000000000001" customHeight="1" x14ac:dyDescent="0.2">
      <c r="A7740" s="2" t="s">
        <v>15310</v>
      </c>
      <c r="B7740" s="2" t="s">
        <v>15309</v>
      </c>
      <c r="K7740" s="2" t="s">
        <v>16193</v>
      </c>
    </row>
    <row r="7741" spans="1:11" ht="20.100000000000001" customHeight="1" x14ac:dyDescent="0.2">
      <c r="A7741" s="2" t="s">
        <v>15312</v>
      </c>
      <c r="B7741" s="2" t="s">
        <v>15311</v>
      </c>
      <c r="K7741" s="2" t="s">
        <v>16193</v>
      </c>
    </row>
    <row r="7742" spans="1:11" ht="20.100000000000001" customHeight="1" x14ac:dyDescent="0.2">
      <c r="A7742" s="2" t="s">
        <v>15313</v>
      </c>
      <c r="B7742" s="2" t="s">
        <v>7376</v>
      </c>
      <c r="K7742" s="2" t="s">
        <v>16193</v>
      </c>
    </row>
    <row r="7743" spans="1:11" ht="20.100000000000001" customHeight="1" x14ac:dyDescent="0.2">
      <c r="A7743" s="2" t="s">
        <v>13882</v>
      </c>
      <c r="B7743" s="2" t="s">
        <v>13881</v>
      </c>
      <c r="K7743" s="2" t="s">
        <v>16193</v>
      </c>
    </row>
    <row r="7744" spans="1:11" ht="20.100000000000001" customHeight="1" x14ac:dyDescent="0.2">
      <c r="A7744" s="2" t="s">
        <v>15315</v>
      </c>
      <c r="B7744" s="2" t="s">
        <v>15314</v>
      </c>
      <c r="K7744" s="2" t="s">
        <v>16193</v>
      </c>
    </row>
    <row r="7745" spans="1:11" ht="20.100000000000001" customHeight="1" x14ac:dyDescent="0.2">
      <c r="A7745" s="2" t="s">
        <v>15317</v>
      </c>
      <c r="B7745" s="2" t="s">
        <v>15316</v>
      </c>
      <c r="K7745" s="2" t="s">
        <v>16193</v>
      </c>
    </row>
    <row r="7746" spans="1:11" ht="20.100000000000001" customHeight="1" x14ac:dyDescent="0.2">
      <c r="A7746" s="2" t="s">
        <v>15319</v>
      </c>
      <c r="B7746" s="2" t="s">
        <v>15318</v>
      </c>
      <c r="K7746" s="2" t="s">
        <v>16193</v>
      </c>
    </row>
    <row r="7747" spans="1:11" ht="20.100000000000001" customHeight="1" x14ac:dyDescent="0.2">
      <c r="A7747" s="2" t="s">
        <v>15321</v>
      </c>
      <c r="B7747" s="2" t="s">
        <v>15320</v>
      </c>
      <c r="K7747" s="2" t="s">
        <v>16193</v>
      </c>
    </row>
    <row r="7748" spans="1:11" ht="20.100000000000001" customHeight="1" x14ac:dyDescent="0.2">
      <c r="A7748" s="2" t="s">
        <v>13884</v>
      </c>
      <c r="B7748" s="2" t="s">
        <v>13883</v>
      </c>
      <c r="K7748" s="2" t="s">
        <v>16193</v>
      </c>
    </row>
    <row r="7749" spans="1:11" ht="20.100000000000001" customHeight="1" x14ac:dyDescent="0.2">
      <c r="A7749" s="2" t="s">
        <v>15323</v>
      </c>
      <c r="B7749" s="2" t="s">
        <v>15322</v>
      </c>
      <c r="K7749" s="2" t="s">
        <v>16193</v>
      </c>
    </row>
    <row r="7750" spans="1:11" ht="20.100000000000001" customHeight="1" x14ac:dyDescent="0.2">
      <c r="A7750" s="2" t="s">
        <v>15325</v>
      </c>
      <c r="B7750" s="2" t="s">
        <v>15324</v>
      </c>
      <c r="K7750" s="2" t="s">
        <v>16193</v>
      </c>
    </row>
    <row r="7751" spans="1:11" ht="20.100000000000001" customHeight="1" x14ac:dyDescent="0.2">
      <c r="A7751" s="2" t="s">
        <v>15326</v>
      </c>
      <c r="B7751" s="2" t="s">
        <v>2256</v>
      </c>
      <c r="K7751" s="2" t="s">
        <v>16193</v>
      </c>
    </row>
    <row r="7752" spans="1:11" ht="20.100000000000001" customHeight="1" x14ac:dyDescent="0.2">
      <c r="A7752" s="2" t="s">
        <v>15328</v>
      </c>
      <c r="B7752" s="2" t="s">
        <v>15327</v>
      </c>
      <c r="K7752" s="2" t="s">
        <v>16193</v>
      </c>
    </row>
    <row r="7753" spans="1:11" ht="20.100000000000001" customHeight="1" x14ac:dyDescent="0.2">
      <c r="A7753" s="2" t="s">
        <v>15330</v>
      </c>
      <c r="B7753" s="2" t="s">
        <v>15329</v>
      </c>
      <c r="K7753" s="2" t="s">
        <v>16193</v>
      </c>
    </row>
    <row r="7754" spans="1:11" ht="20.100000000000001" customHeight="1" x14ac:dyDescent="0.2">
      <c r="A7754" s="2" t="s">
        <v>13886</v>
      </c>
      <c r="B7754" s="2" t="s">
        <v>13885</v>
      </c>
      <c r="K7754" s="2" t="s">
        <v>16193</v>
      </c>
    </row>
    <row r="7755" spans="1:11" ht="20.100000000000001" customHeight="1" x14ac:dyDescent="0.2">
      <c r="A7755" s="2" t="s">
        <v>15332</v>
      </c>
      <c r="B7755" s="2" t="s">
        <v>15331</v>
      </c>
      <c r="K7755" s="2" t="s">
        <v>16193</v>
      </c>
    </row>
    <row r="7756" spans="1:11" ht="20.100000000000001" customHeight="1" x14ac:dyDescent="0.2">
      <c r="A7756" s="2" t="s">
        <v>15334</v>
      </c>
      <c r="B7756" s="2" t="s">
        <v>15333</v>
      </c>
      <c r="K7756" s="2" t="s">
        <v>16193</v>
      </c>
    </row>
    <row r="7757" spans="1:11" ht="20.100000000000001" customHeight="1" x14ac:dyDescent="0.2">
      <c r="A7757" s="2" t="s">
        <v>15336</v>
      </c>
      <c r="B7757" s="2" t="s">
        <v>15335</v>
      </c>
      <c r="K7757" s="2" t="s">
        <v>16193</v>
      </c>
    </row>
    <row r="7758" spans="1:11" ht="20.100000000000001" customHeight="1" x14ac:dyDescent="0.2">
      <c r="A7758" s="2" t="s">
        <v>15338</v>
      </c>
      <c r="B7758" s="2" t="s">
        <v>15337</v>
      </c>
      <c r="K7758" s="2" t="s">
        <v>16193</v>
      </c>
    </row>
    <row r="7759" spans="1:11" ht="20.100000000000001" customHeight="1" x14ac:dyDescent="0.2">
      <c r="A7759" s="2" t="s">
        <v>15340</v>
      </c>
      <c r="B7759" s="2" t="s">
        <v>15339</v>
      </c>
      <c r="K7759" s="2" t="s">
        <v>16193</v>
      </c>
    </row>
    <row r="7760" spans="1:11" ht="20.100000000000001" customHeight="1" x14ac:dyDescent="0.2">
      <c r="A7760" s="2" t="s">
        <v>15342</v>
      </c>
      <c r="B7760" s="2" t="s">
        <v>15341</v>
      </c>
      <c r="K7760" s="2" t="s">
        <v>16193</v>
      </c>
    </row>
    <row r="7761" spans="1:11" ht="20.100000000000001" customHeight="1" x14ac:dyDescent="0.2">
      <c r="A7761" s="2" t="s">
        <v>15344</v>
      </c>
      <c r="B7761" s="2" t="s">
        <v>15343</v>
      </c>
      <c r="K7761" s="2" t="s">
        <v>16193</v>
      </c>
    </row>
    <row r="7762" spans="1:11" ht="20.100000000000001" customHeight="1" x14ac:dyDescent="0.2">
      <c r="A7762" s="2" t="s">
        <v>15346</v>
      </c>
      <c r="B7762" s="2" t="s">
        <v>15345</v>
      </c>
      <c r="K7762" s="2" t="s">
        <v>16193</v>
      </c>
    </row>
    <row r="7763" spans="1:11" ht="20.100000000000001" customHeight="1" x14ac:dyDescent="0.2">
      <c r="A7763" s="2" t="s">
        <v>15348</v>
      </c>
      <c r="B7763" s="2" t="s">
        <v>15347</v>
      </c>
      <c r="K7763" s="2" t="s">
        <v>16193</v>
      </c>
    </row>
    <row r="7764" spans="1:11" ht="20.100000000000001" customHeight="1" x14ac:dyDescent="0.2">
      <c r="A7764" s="2" t="s">
        <v>15350</v>
      </c>
      <c r="B7764" s="2" t="s">
        <v>15349</v>
      </c>
      <c r="K7764" s="2" t="s">
        <v>16193</v>
      </c>
    </row>
    <row r="7765" spans="1:11" ht="20.100000000000001" customHeight="1" x14ac:dyDescent="0.2">
      <c r="A7765" s="2" t="s">
        <v>13888</v>
      </c>
      <c r="B7765" s="2" t="s">
        <v>13887</v>
      </c>
      <c r="K7765" s="2" t="s">
        <v>16193</v>
      </c>
    </row>
    <row r="7766" spans="1:11" ht="20.100000000000001" customHeight="1" x14ac:dyDescent="0.2">
      <c r="A7766" s="2" t="s">
        <v>15352</v>
      </c>
      <c r="B7766" s="2" t="s">
        <v>15351</v>
      </c>
      <c r="K7766" s="2" t="s">
        <v>16193</v>
      </c>
    </row>
    <row r="7767" spans="1:11" ht="20.100000000000001" customHeight="1" x14ac:dyDescent="0.2">
      <c r="A7767" s="2" t="s">
        <v>15354</v>
      </c>
      <c r="B7767" s="2" t="s">
        <v>15353</v>
      </c>
      <c r="K7767" s="2" t="s">
        <v>16193</v>
      </c>
    </row>
    <row r="7768" spans="1:11" ht="20.100000000000001" customHeight="1" x14ac:dyDescent="0.2">
      <c r="A7768" s="2" t="s">
        <v>15356</v>
      </c>
      <c r="B7768" s="2" t="s">
        <v>15355</v>
      </c>
      <c r="K7768" s="2" t="s">
        <v>16193</v>
      </c>
    </row>
    <row r="7769" spans="1:11" ht="20.100000000000001" customHeight="1" x14ac:dyDescent="0.2">
      <c r="A7769" s="2" t="s">
        <v>15358</v>
      </c>
      <c r="B7769" s="2" t="s">
        <v>15357</v>
      </c>
      <c r="K7769" s="2" t="s">
        <v>16193</v>
      </c>
    </row>
    <row r="7770" spans="1:11" ht="20.100000000000001" customHeight="1" x14ac:dyDescent="0.2">
      <c r="A7770" s="2" t="s">
        <v>15360</v>
      </c>
      <c r="B7770" s="2" t="s">
        <v>15359</v>
      </c>
      <c r="K7770" s="2" t="s">
        <v>16193</v>
      </c>
    </row>
    <row r="7771" spans="1:11" ht="20.100000000000001" customHeight="1" x14ac:dyDescent="0.2">
      <c r="A7771" s="2" t="s">
        <v>15361</v>
      </c>
      <c r="B7771" s="2" t="s">
        <v>12727</v>
      </c>
      <c r="K7771" s="2" t="s">
        <v>16193</v>
      </c>
    </row>
    <row r="7772" spans="1:11" ht="20.100000000000001" customHeight="1" x14ac:dyDescent="0.2">
      <c r="A7772" s="2" t="s">
        <v>15363</v>
      </c>
      <c r="B7772" s="2" t="s">
        <v>15362</v>
      </c>
      <c r="K7772" s="2" t="s">
        <v>16193</v>
      </c>
    </row>
    <row r="7773" spans="1:11" ht="20.100000000000001" customHeight="1" x14ac:dyDescent="0.2">
      <c r="A7773" s="2" t="s">
        <v>15365</v>
      </c>
      <c r="B7773" s="2" t="s">
        <v>15364</v>
      </c>
      <c r="K7773" s="2" t="s">
        <v>16193</v>
      </c>
    </row>
    <row r="7774" spans="1:11" ht="20.100000000000001" customHeight="1" x14ac:dyDescent="0.2">
      <c r="A7774" s="2" t="s">
        <v>15367</v>
      </c>
      <c r="B7774" s="2" t="s">
        <v>15366</v>
      </c>
      <c r="K7774" s="2" t="s">
        <v>16193</v>
      </c>
    </row>
    <row r="7775" spans="1:11" ht="20.100000000000001" customHeight="1" x14ac:dyDescent="0.2">
      <c r="A7775" s="2" t="s">
        <v>15369</v>
      </c>
      <c r="B7775" s="2" t="s">
        <v>15368</v>
      </c>
      <c r="K7775" s="2" t="s">
        <v>16193</v>
      </c>
    </row>
    <row r="7776" spans="1:11" ht="20.100000000000001" customHeight="1" x14ac:dyDescent="0.2">
      <c r="A7776" s="2" t="s">
        <v>15371</v>
      </c>
      <c r="B7776" s="2" t="s">
        <v>15370</v>
      </c>
      <c r="K7776" s="2" t="s">
        <v>16193</v>
      </c>
    </row>
    <row r="7777" spans="1:11" ht="20.100000000000001" customHeight="1" x14ac:dyDescent="0.2">
      <c r="A7777" s="2" t="s">
        <v>15373</v>
      </c>
      <c r="B7777" s="2" t="s">
        <v>15372</v>
      </c>
      <c r="K7777" s="2" t="s">
        <v>16193</v>
      </c>
    </row>
    <row r="7778" spans="1:11" ht="20.100000000000001" customHeight="1" x14ac:dyDescent="0.2">
      <c r="A7778" s="2" t="s">
        <v>15375</v>
      </c>
      <c r="B7778" s="2" t="s">
        <v>15374</v>
      </c>
      <c r="K7778" s="2" t="s">
        <v>16193</v>
      </c>
    </row>
    <row r="7779" spans="1:11" ht="20.100000000000001" customHeight="1" x14ac:dyDescent="0.2">
      <c r="A7779" s="2" t="s">
        <v>15377</v>
      </c>
      <c r="B7779" s="2" t="s">
        <v>15376</v>
      </c>
      <c r="K7779" s="2" t="s">
        <v>16193</v>
      </c>
    </row>
    <row r="7780" spans="1:11" ht="20.100000000000001" customHeight="1" x14ac:dyDescent="0.2">
      <c r="A7780" s="2" t="s">
        <v>13890</v>
      </c>
      <c r="B7780" s="2" t="s">
        <v>13889</v>
      </c>
      <c r="K7780" s="2" t="s">
        <v>16193</v>
      </c>
    </row>
    <row r="7781" spans="1:11" ht="20.100000000000001" customHeight="1" x14ac:dyDescent="0.2">
      <c r="A7781" s="2" t="s">
        <v>15378</v>
      </c>
      <c r="B7781" s="2" t="s">
        <v>3238</v>
      </c>
      <c r="K7781" s="2" t="s">
        <v>16193</v>
      </c>
    </row>
    <row r="7782" spans="1:11" ht="20.100000000000001" customHeight="1" x14ac:dyDescent="0.2">
      <c r="A7782" s="2" t="s">
        <v>15380</v>
      </c>
      <c r="B7782" s="2" t="s">
        <v>15379</v>
      </c>
      <c r="K7782" s="2" t="s">
        <v>16193</v>
      </c>
    </row>
    <row r="7783" spans="1:11" ht="20.100000000000001" customHeight="1" x14ac:dyDescent="0.2">
      <c r="A7783" s="2" t="s">
        <v>13892</v>
      </c>
      <c r="B7783" s="2" t="s">
        <v>13891</v>
      </c>
      <c r="K7783" s="2" t="s">
        <v>16193</v>
      </c>
    </row>
    <row r="7784" spans="1:11" ht="20.100000000000001" customHeight="1" x14ac:dyDescent="0.2">
      <c r="A7784" s="2" t="s">
        <v>15382</v>
      </c>
      <c r="B7784" s="2" t="s">
        <v>15381</v>
      </c>
      <c r="K7784" s="2" t="s">
        <v>16193</v>
      </c>
    </row>
    <row r="7785" spans="1:11" ht="20.100000000000001" customHeight="1" x14ac:dyDescent="0.2">
      <c r="A7785" s="2" t="s">
        <v>15384</v>
      </c>
      <c r="B7785" s="2" t="s">
        <v>15383</v>
      </c>
      <c r="K7785" s="2" t="s">
        <v>16193</v>
      </c>
    </row>
    <row r="7786" spans="1:11" ht="20.100000000000001" customHeight="1" x14ac:dyDescent="0.2">
      <c r="A7786" s="2" t="s">
        <v>15386</v>
      </c>
      <c r="B7786" s="2" t="s">
        <v>15385</v>
      </c>
      <c r="K7786" s="2" t="s">
        <v>16193</v>
      </c>
    </row>
    <row r="7787" spans="1:11" ht="20.100000000000001" customHeight="1" x14ac:dyDescent="0.2">
      <c r="A7787" s="2" t="s">
        <v>15388</v>
      </c>
      <c r="B7787" s="2" t="s">
        <v>15387</v>
      </c>
      <c r="K7787" s="2" t="s">
        <v>16193</v>
      </c>
    </row>
    <row r="7788" spans="1:11" ht="20.100000000000001" customHeight="1" x14ac:dyDescent="0.2">
      <c r="A7788" s="2" t="s">
        <v>15390</v>
      </c>
      <c r="B7788" s="2" t="s">
        <v>15389</v>
      </c>
      <c r="K7788" s="2" t="s">
        <v>16193</v>
      </c>
    </row>
    <row r="7789" spans="1:11" ht="20.100000000000001" customHeight="1" x14ac:dyDescent="0.2">
      <c r="A7789" s="2" t="s">
        <v>15392</v>
      </c>
      <c r="B7789" s="2" t="s">
        <v>15391</v>
      </c>
      <c r="K7789" s="2" t="s">
        <v>16193</v>
      </c>
    </row>
    <row r="7790" spans="1:11" ht="20.100000000000001" customHeight="1" x14ac:dyDescent="0.2">
      <c r="A7790" s="2" t="s">
        <v>15394</v>
      </c>
      <c r="B7790" s="2" t="s">
        <v>15393</v>
      </c>
      <c r="K7790" s="2" t="s">
        <v>16193</v>
      </c>
    </row>
    <row r="7791" spans="1:11" ht="20.100000000000001" customHeight="1" x14ac:dyDescent="0.2">
      <c r="A7791" s="2" t="s">
        <v>15396</v>
      </c>
      <c r="B7791" s="2" t="s">
        <v>15395</v>
      </c>
      <c r="K7791" s="2" t="s">
        <v>16193</v>
      </c>
    </row>
    <row r="7792" spans="1:11" ht="20.100000000000001" customHeight="1" x14ac:dyDescent="0.2">
      <c r="A7792" s="2" t="s">
        <v>15398</v>
      </c>
      <c r="B7792" s="2" t="s">
        <v>15397</v>
      </c>
      <c r="K7792" s="2" t="s">
        <v>16193</v>
      </c>
    </row>
    <row r="7793" spans="1:11" ht="20.100000000000001" customHeight="1" x14ac:dyDescent="0.2">
      <c r="A7793" s="2" t="s">
        <v>15400</v>
      </c>
      <c r="B7793" s="2" t="s">
        <v>15399</v>
      </c>
      <c r="K7793" s="2" t="s">
        <v>16193</v>
      </c>
    </row>
    <row r="7794" spans="1:11" ht="20.100000000000001" customHeight="1" x14ac:dyDescent="0.2">
      <c r="A7794" s="2" t="s">
        <v>15402</v>
      </c>
      <c r="B7794" s="2" t="s">
        <v>15401</v>
      </c>
      <c r="K7794" s="2" t="s">
        <v>16193</v>
      </c>
    </row>
    <row r="7795" spans="1:11" ht="20.100000000000001" customHeight="1" x14ac:dyDescent="0.2">
      <c r="A7795" s="2" t="s">
        <v>15404</v>
      </c>
      <c r="B7795" s="2" t="s">
        <v>15403</v>
      </c>
      <c r="K7795" s="2" t="s">
        <v>16193</v>
      </c>
    </row>
    <row r="7796" spans="1:11" ht="20.100000000000001" customHeight="1" x14ac:dyDescent="0.2">
      <c r="A7796" s="2" t="s">
        <v>15406</v>
      </c>
      <c r="B7796" s="2" t="s">
        <v>15405</v>
      </c>
      <c r="K7796" s="2" t="s">
        <v>16193</v>
      </c>
    </row>
    <row r="7797" spans="1:11" ht="20.100000000000001" customHeight="1" x14ac:dyDescent="0.2">
      <c r="A7797" s="2" t="s">
        <v>15408</v>
      </c>
      <c r="B7797" s="2" t="s">
        <v>15407</v>
      </c>
      <c r="K7797" s="2" t="s">
        <v>16193</v>
      </c>
    </row>
    <row r="7798" spans="1:11" ht="20.100000000000001" customHeight="1" x14ac:dyDescent="0.2">
      <c r="A7798" s="2" t="s">
        <v>15410</v>
      </c>
      <c r="B7798" s="2" t="s">
        <v>15409</v>
      </c>
      <c r="K7798" s="2" t="s">
        <v>16193</v>
      </c>
    </row>
    <row r="7799" spans="1:11" ht="20.100000000000001" customHeight="1" x14ac:dyDescent="0.2">
      <c r="A7799" s="2" t="s">
        <v>13894</v>
      </c>
      <c r="B7799" s="2" t="s">
        <v>13893</v>
      </c>
      <c r="K7799" s="2" t="s">
        <v>16193</v>
      </c>
    </row>
    <row r="7800" spans="1:11" ht="20.100000000000001" customHeight="1" x14ac:dyDescent="0.2">
      <c r="A7800" s="2" t="s">
        <v>15412</v>
      </c>
      <c r="B7800" s="2" t="s">
        <v>15411</v>
      </c>
      <c r="K7800" s="2" t="s">
        <v>16193</v>
      </c>
    </row>
    <row r="7801" spans="1:11" ht="20.100000000000001" customHeight="1" x14ac:dyDescent="0.2">
      <c r="A7801" s="2" t="s">
        <v>13896</v>
      </c>
      <c r="B7801" s="2" t="s">
        <v>13895</v>
      </c>
      <c r="K7801" s="2" t="s">
        <v>16193</v>
      </c>
    </row>
    <row r="7802" spans="1:11" ht="20.100000000000001" customHeight="1" x14ac:dyDescent="0.2">
      <c r="A7802" s="2" t="s">
        <v>15414</v>
      </c>
      <c r="B7802" s="2" t="s">
        <v>15413</v>
      </c>
      <c r="K7802" s="2" t="s">
        <v>16193</v>
      </c>
    </row>
    <row r="7803" spans="1:11" ht="20.100000000000001" customHeight="1" x14ac:dyDescent="0.2">
      <c r="A7803" s="2" t="s">
        <v>15416</v>
      </c>
      <c r="B7803" s="2" t="s">
        <v>15415</v>
      </c>
      <c r="K7803" s="2" t="s">
        <v>16193</v>
      </c>
    </row>
    <row r="7804" spans="1:11" ht="20.100000000000001" customHeight="1" x14ac:dyDescent="0.2">
      <c r="A7804" s="2" t="s">
        <v>15418</v>
      </c>
      <c r="B7804" s="2" t="s">
        <v>15417</v>
      </c>
      <c r="K7804" s="2" t="s">
        <v>16193</v>
      </c>
    </row>
    <row r="7805" spans="1:11" ht="20.100000000000001" customHeight="1" x14ac:dyDescent="0.2">
      <c r="A7805" s="2" t="s">
        <v>13898</v>
      </c>
      <c r="B7805" s="2" t="s">
        <v>13897</v>
      </c>
      <c r="K7805" s="2" t="s">
        <v>16193</v>
      </c>
    </row>
    <row r="7806" spans="1:11" ht="20.100000000000001" customHeight="1" x14ac:dyDescent="0.2">
      <c r="A7806" s="2" t="s">
        <v>13900</v>
      </c>
      <c r="B7806" s="2" t="s">
        <v>13899</v>
      </c>
      <c r="K7806" s="2" t="s">
        <v>16193</v>
      </c>
    </row>
    <row r="7807" spans="1:11" ht="20.100000000000001" customHeight="1" x14ac:dyDescent="0.2">
      <c r="A7807" s="2" t="s">
        <v>13902</v>
      </c>
      <c r="B7807" s="2" t="s">
        <v>13901</v>
      </c>
      <c r="K7807" s="2" t="s">
        <v>16193</v>
      </c>
    </row>
    <row r="7808" spans="1:11" ht="20.100000000000001" customHeight="1" x14ac:dyDescent="0.2">
      <c r="A7808" s="2" t="s">
        <v>15420</v>
      </c>
      <c r="B7808" s="2" t="s">
        <v>15419</v>
      </c>
      <c r="K7808" s="2" t="s">
        <v>16193</v>
      </c>
    </row>
    <row r="7809" spans="1:11" ht="20.100000000000001" customHeight="1" x14ac:dyDescent="0.2">
      <c r="A7809" s="2" t="s">
        <v>15422</v>
      </c>
      <c r="B7809" s="2" t="s">
        <v>15421</v>
      </c>
      <c r="K7809" s="2" t="s">
        <v>16193</v>
      </c>
    </row>
    <row r="7810" spans="1:11" ht="20.100000000000001" customHeight="1" x14ac:dyDescent="0.2">
      <c r="A7810" s="2" t="s">
        <v>15424</v>
      </c>
      <c r="B7810" s="2" t="s">
        <v>15423</v>
      </c>
      <c r="K7810" s="2" t="s">
        <v>16193</v>
      </c>
    </row>
    <row r="7811" spans="1:11" ht="20.100000000000001" customHeight="1" x14ac:dyDescent="0.2">
      <c r="A7811" s="2" t="s">
        <v>15426</v>
      </c>
      <c r="B7811" s="2" t="s">
        <v>15425</v>
      </c>
      <c r="K7811" s="2" t="s">
        <v>16193</v>
      </c>
    </row>
    <row r="7812" spans="1:11" ht="20.100000000000001" customHeight="1" x14ac:dyDescent="0.2">
      <c r="A7812" s="2" t="s">
        <v>15428</v>
      </c>
      <c r="B7812" s="2" t="s">
        <v>15427</v>
      </c>
      <c r="K7812" s="2" t="s">
        <v>16193</v>
      </c>
    </row>
    <row r="7813" spans="1:11" ht="20.100000000000001" customHeight="1" x14ac:dyDescent="0.2">
      <c r="A7813" s="2" t="s">
        <v>15430</v>
      </c>
      <c r="B7813" s="2" t="s">
        <v>15429</v>
      </c>
      <c r="K7813" s="2" t="s">
        <v>16193</v>
      </c>
    </row>
    <row r="7814" spans="1:11" ht="20.100000000000001" customHeight="1" x14ac:dyDescent="0.2">
      <c r="A7814" s="2" t="s">
        <v>15431</v>
      </c>
      <c r="B7814" s="2" t="s">
        <v>9230</v>
      </c>
      <c r="K7814" s="2" t="s">
        <v>16193</v>
      </c>
    </row>
    <row r="7815" spans="1:11" ht="20.100000000000001" customHeight="1" x14ac:dyDescent="0.2">
      <c r="A7815" s="2" t="s">
        <v>13904</v>
      </c>
      <c r="B7815" s="2" t="s">
        <v>13903</v>
      </c>
      <c r="K7815" s="2" t="s">
        <v>16193</v>
      </c>
    </row>
    <row r="7816" spans="1:11" ht="20.100000000000001" customHeight="1" x14ac:dyDescent="0.2">
      <c r="A7816" s="2" t="s">
        <v>15433</v>
      </c>
      <c r="B7816" s="2" t="s">
        <v>15432</v>
      </c>
      <c r="K7816" s="2" t="s">
        <v>16193</v>
      </c>
    </row>
    <row r="7817" spans="1:11" ht="20.100000000000001" customHeight="1" x14ac:dyDescent="0.2">
      <c r="A7817" s="2" t="s">
        <v>15435</v>
      </c>
      <c r="B7817" s="2" t="s">
        <v>15434</v>
      </c>
      <c r="K7817" s="2" t="s">
        <v>16193</v>
      </c>
    </row>
    <row r="7818" spans="1:11" ht="20.100000000000001" customHeight="1" x14ac:dyDescent="0.2">
      <c r="A7818" s="2" t="s">
        <v>15437</v>
      </c>
      <c r="B7818" s="2" t="s">
        <v>15436</v>
      </c>
      <c r="K7818" s="2" t="s">
        <v>16193</v>
      </c>
    </row>
    <row r="7819" spans="1:11" ht="20.100000000000001" customHeight="1" x14ac:dyDescent="0.2">
      <c r="A7819" s="2" t="s">
        <v>15439</v>
      </c>
      <c r="B7819" s="2" t="s">
        <v>15438</v>
      </c>
      <c r="K7819" s="2" t="s">
        <v>16193</v>
      </c>
    </row>
    <row r="7820" spans="1:11" ht="20.100000000000001" customHeight="1" x14ac:dyDescent="0.2">
      <c r="A7820" s="2" t="s">
        <v>15441</v>
      </c>
      <c r="B7820" s="2" t="s">
        <v>15440</v>
      </c>
      <c r="K7820" s="2" t="s">
        <v>16193</v>
      </c>
    </row>
    <row r="7821" spans="1:11" ht="20.100000000000001" customHeight="1" x14ac:dyDescent="0.2">
      <c r="A7821" s="2" t="s">
        <v>15443</v>
      </c>
      <c r="B7821" s="2" t="s">
        <v>15442</v>
      </c>
      <c r="K7821" s="2" t="s">
        <v>16193</v>
      </c>
    </row>
    <row r="7822" spans="1:11" ht="20.100000000000001" customHeight="1" x14ac:dyDescent="0.2">
      <c r="A7822" s="2" t="s">
        <v>15445</v>
      </c>
      <c r="B7822" s="2" t="s">
        <v>15444</v>
      </c>
      <c r="K7822" s="2" t="s">
        <v>16193</v>
      </c>
    </row>
    <row r="7823" spans="1:11" ht="20.100000000000001" customHeight="1" x14ac:dyDescent="0.2">
      <c r="A7823" s="2" t="s">
        <v>15447</v>
      </c>
      <c r="B7823" s="2" t="s">
        <v>15446</v>
      </c>
      <c r="K7823" s="2" t="s">
        <v>16193</v>
      </c>
    </row>
    <row r="7824" spans="1:11" ht="20.100000000000001" customHeight="1" x14ac:dyDescent="0.2">
      <c r="A7824" s="2" t="s">
        <v>15449</v>
      </c>
      <c r="B7824" s="2" t="s">
        <v>15448</v>
      </c>
      <c r="K7824" s="2" t="s">
        <v>16193</v>
      </c>
    </row>
    <row r="7825" spans="1:11" ht="20.100000000000001" customHeight="1" x14ac:dyDescent="0.2">
      <c r="A7825" s="2" t="s">
        <v>15451</v>
      </c>
      <c r="B7825" s="2" t="s">
        <v>15450</v>
      </c>
      <c r="K7825" s="2" t="s">
        <v>16193</v>
      </c>
    </row>
    <row r="7826" spans="1:11" ht="20.100000000000001" customHeight="1" x14ac:dyDescent="0.2">
      <c r="A7826" s="2" t="s">
        <v>15453</v>
      </c>
      <c r="B7826" s="2" t="s">
        <v>15452</v>
      </c>
      <c r="K7826" s="2" t="s">
        <v>16193</v>
      </c>
    </row>
    <row r="7827" spans="1:11" ht="20.100000000000001" customHeight="1" x14ac:dyDescent="0.2">
      <c r="A7827" s="2" t="s">
        <v>15455</v>
      </c>
      <c r="B7827" s="2" t="s">
        <v>15454</v>
      </c>
      <c r="K7827" s="2" t="s">
        <v>16193</v>
      </c>
    </row>
    <row r="7828" spans="1:11" ht="20.100000000000001" customHeight="1" x14ac:dyDescent="0.2">
      <c r="A7828" s="2" t="s">
        <v>15457</v>
      </c>
      <c r="B7828" s="2" t="s">
        <v>15456</v>
      </c>
      <c r="K7828" s="2" t="s">
        <v>16193</v>
      </c>
    </row>
    <row r="7829" spans="1:11" ht="20.100000000000001" customHeight="1" x14ac:dyDescent="0.2">
      <c r="A7829" s="2" t="s">
        <v>15459</v>
      </c>
      <c r="B7829" s="2" t="s">
        <v>15458</v>
      </c>
      <c r="K7829" s="2" t="s">
        <v>16193</v>
      </c>
    </row>
    <row r="7830" spans="1:11" ht="20.100000000000001" customHeight="1" x14ac:dyDescent="0.2">
      <c r="A7830" s="2" t="s">
        <v>15461</v>
      </c>
      <c r="B7830" s="2" t="s">
        <v>15460</v>
      </c>
      <c r="K7830" s="2" t="s">
        <v>16193</v>
      </c>
    </row>
    <row r="7831" spans="1:11" ht="20.100000000000001" customHeight="1" x14ac:dyDescent="0.2">
      <c r="A7831" s="2" t="s">
        <v>15463</v>
      </c>
      <c r="B7831" s="2" t="s">
        <v>15462</v>
      </c>
      <c r="K7831" s="2" t="s">
        <v>16193</v>
      </c>
    </row>
    <row r="7832" spans="1:11" ht="20.100000000000001" customHeight="1" x14ac:dyDescent="0.2">
      <c r="A7832" s="2" t="s">
        <v>15465</v>
      </c>
      <c r="B7832" s="2" t="s">
        <v>15464</v>
      </c>
      <c r="K7832" s="2" t="s">
        <v>16193</v>
      </c>
    </row>
    <row r="7833" spans="1:11" ht="20.100000000000001" customHeight="1" x14ac:dyDescent="0.2">
      <c r="A7833" s="2" t="s">
        <v>13906</v>
      </c>
      <c r="B7833" s="2" t="s">
        <v>13905</v>
      </c>
      <c r="K7833" s="2" t="s">
        <v>16193</v>
      </c>
    </row>
    <row r="7834" spans="1:11" ht="20.100000000000001" customHeight="1" x14ac:dyDescent="0.2">
      <c r="A7834" s="2" t="s">
        <v>15467</v>
      </c>
      <c r="B7834" s="2" t="s">
        <v>15466</v>
      </c>
      <c r="K7834" s="2" t="s">
        <v>16193</v>
      </c>
    </row>
    <row r="7835" spans="1:11" ht="20.100000000000001" customHeight="1" x14ac:dyDescent="0.2">
      <c r="A7835" s="2" t="s">
        <v>15469</v>
      </c>
      <c r="B7835" s="2" t="s">
        <v>15468</v>
      </c>
      <c r="K7835" s="2" t="s">
        <v>16193</v>
      </c>
    </row>
    <row r="7836" spans="1:11" ht="20.100000000000001" customHeight="1" x14ac:dyDescent="0.2">
      <c r="A7836" s="2" t="s">
        <v>15471</v>
      </c>
      <c r="B7836" s="2" t="s">
        <v>15470</v>
      </c>
      <c r="K7836" s="2" t="s">
        <v>16193</v>
      </c>
    </row>
    <row r="7837" spans="1:11" ht="20.100000000000001" customHeight="1" x14ac:dyDescent="0.2">
      <c r="A7837" s="2" t="s">
        <v>13908</v>
      </c>
      <c r="B7837" s="2" t="s">
        <v>13907</v>
      </c>
      <c r="K7837" s="2" t="s">
        <v>16193</v>
      </c>
    </row>
    <row r="7838" spans="1:11" ht="20.100000000000001" customHeight="1" x14ac:dyDescent="0.2">
      <c r="A7838" s="2" t="s">
        <v>15473</v>
      </c>
      <c r="B7838" s="2" t="s">
        <v>15472</v>
      </c>
      <c r="K7838" s="2" t="s">
        <v>16193</v>
      </c>
    </row>
    <row r="7839" spans="1:11" ht="20.100000000000001" customHeight="1" x14ac:dyDescent="0.2">
      <c r="A7839" s="2" t="s">
        <v>15475</v>
      </c>
      <c r="B7839" s="2" t="s">
        <v>15474</v>
      </c>
      <c r="K7839" s="2" t="s">
        <v>16193</v>
      </c>
    </row>
    <row r="7840" spans="1:11" ht="20.100000000000001" customHeight="1" x14ac:dyDescent="0.2">
      <c r="A7840" s="2" t="s">
        <v>15477</v>
      </c>
      <c r="B7840" s="2" t="s">
        <v>15476</v>
      </c>
      <c r="K7840" s="2" t="s">
        <v>16193</v>
      </c>
    </row>
    <row r="7841" spans="1:11" ht="20.100000000000001" customHeight="1" x14ac:dyDescent="0.2">
      <c r="A7841" s="2" t="s">
        <v>15479</v>
      </c>
      <c r="B7841" s="2" t="s">
        <v>15478</v>
      </c>
      <c r="K7841" s="2" t="s">
        <v>16193</v>
      </c>
    </row>
    <row r="7842" spans="1:11" ht="20.100000000000001" customHeight="1" x14ac:dyDescent="0.2">
      <c r="A7842" s="2" t="s">
        <v>15481</v>
      </c>
      <c r="B7842" s="2" t="s">
        <v>15480</v>
      </c>
      <c r="K7842" s="2" t="s">
        <v>16193</v>
      </c>
    </row>
    <row r="7843" spans="1:11" ht="20.100000000000001" customHeight="1" x14ac:dyDescent="0.2">
      <c r="A7843" s="2" t="s">
        <v>15483</v>
      </c>
      <c r="B7843" s="2" t="s">
        <v>15482</v>
      </c>
      <c r="K7843" s="2" t="s">
        <v>16193</v>
      </c>
    </row>
    <row r="7844" spans="1:11" ht="20.100000000000001" customHeight="1" x14ac:dyDescent="0.2">
      <c r="A7844" s="2" t="s">
        <v>15485</v>
      </c>
      <c r="B7844" s="2" t="s">
        <v>15484</v>
      </c>
      <c r="K7844" s="2" t="s">
        <v>16193</v>
      </c>
    </row>
    <row r="7845" spans="1:11" ht="20.100000000000001" customHeight="1" x14ac:dyDescent="0.2">
      <c r="A7845" s="2" t="s">
        <v>15487</v>
      </c>
      <c r="B7845" s="2" t="s">
        <v>15486</v>
      </c>
      <c r="K7845" s="2" t="s">
        <v>16193</v>
      </c>
    </row>
    <row r="7846" spans="1:11" ht="20.100000000000001" customHeight="1" x14ac:dyDescent="0.2">
      <c r="A7846" s="2" t="s">
        <v>15489</v>
      </c>
      <c r="B7846" s="2" t="s">
        <v>15488</v>
      </c>
      <c r="K7846" s="2" t="s">
        <v>16193</v>
      </c>
    </row>
    <row r="7847" spans="1:11" ht="20.100000000000001" customHeight="1" x14ac:dyDescent="0.2">
      <c r="A7847" s="2" t="s">
        <v>15491</v>
      </c>
      <c r="B7847" s="2" t="s">
        <v>15490</v>
      </c>
      <c r="K7847" s="2" t="s">
        <v>16193</v>
      </c>
    </row>
    <row r="7848" spans="1:11" ht="20.100000000000001" customHeight="1" x14ac:dyDescent="0.2">
      <c r="A7848" s="2" t="s">
        <v>15493</v>
      </c>
      <c r="B7848" s="2" t="s">
        <v>15492</v>
      </c>
      <c r="K7848" s="2" t="s">
        <v>16193</v>
      </c>
    </row>
    <row r="7849" spans="1:11" ht="20.100000000000001" customHeight="1" x14ac:dyDescent="0.2">
      <c r="A7849" s="2" t="s">
        <v>15495</v>
      </c>
      <c r="B7849" s="2" t="s">
        <v>15494</v>
      </c>
      <c r="K7849" s="2" t="s">
        <v>16193</v>
      </c>
    </row>
    <row r="7850" spans="1:11" ht="20.100000000000001" customHeight="1" x14ac:dyDescent="0.2">
      <c r="A7850" s="2" t="s">
        <v>15496</v>
      </c>
      <c r="B7850" s="2" t="s">
        <v>9163</v>
      </c>
      <c r="K7850" s="2" t="s">
        <v>16193</v>
      </c>
    </row>
    <row r="7851" spans="1:11" ht="20.100000000000001" customHeight="1" x14ac:dyDescent="0.2">
      <c r="A7851" s="2" t="s">
        <v>15498</v>
      </c>
      <c r="B7851" s="2" t="s">
        <v>15497</v>
      </c>
      <c r="K7851" s="2" t="s">
        <v>16193</v>
      </c>
    </row>
    <row r="7852" spans="1:11" ht="20.100000000000001" customHeight="1" x14ac:dyDescent="0.2">
      <c r="A7852" s="2" t="s">
        <v>15500</v>
      </c>
      <c r="B7852" s="2" t="s">
        <v>15499</v>
      </c>
      <c r="K7852" s="2" t="s">
        <v>16193</v>
      </c>
    </row>
    <row r="7853" spans="1:11" ht="20.100000000000001" customHeight="1" x14ac:dyDescent="0.2">
      <c r="A7853" s="2" t="s">
        <v>15502</v>
      </c>
      <c r="B7853" s="2" t="s">
        <v>15501</v>
      </c>
      <c r="K7853" s="2" t="s">
        <v>16193</v>
      </c>
    </row>
    <row r="7854" spans="1:11" ht="20.100000000000001" customHeight="1" x14ac:dyDescent="0.2">
      <c r="A7854" s="2" t="s">
        <v>13910</v>
      </c>
      <c r="B7854" s="2" t="s">
        <v>13909</v>
      </c>
      <c r="K7854" s="2" t="s">
        <v>16193</v>
      </c>
    </row>
    <row r="7855" spans="1:11" ht="20.100000000000001" customHeight="1" x14ac:dyDescent="0.2">
      <c r="A7855" s="2" t="s">
        <v>15504</v>
      </c>
      <c r="B7855" s="2" t="s">
        <v>15503</v>
      </c>
      <c r="K7855" s="2" t="s">
        <v>16193</v>
      </c>
    </row>
    <row r="7856" spans="1:11" ht="20.100000000000001" customHeight="1" x14ac:dyDescent="0.2">
      <c r="A7856" s="2" t="s">
        <v>15506</v>
      </c>
      <c r="B7856" s="2" t="s">
        <v>15505</v>
      </c>
      <c r="K7856" s="2" t="s">
        <v>16193</v>
      </c>
    </row>
    <row r="7857" spans="1:11" ht="20.100000000000001" customHeight="1" x14ac:dyDescent="0.2">
      <c r="A7857" s="2" t="s">
        <v>15507</v>
      </c>
      <c r="B7857" s="2" t="s">
        <v>11900</v>
      </c>
      <c r="K7857" s="2" t="s">
        <v>16193</v>
      </c>
    </row>
    <row r="7858" spans="1:11" ht="20.100000000000001" customHeight="1" x14ac:dyDescent="0.2">
      <c r="A7858" s="2" t="s">
        <v>15509</v>
      </c>
      <c r="B7858" s="2" t="s">
        <v>15508</v>
      </c>
      <c r="K7858" s="2" t="s">
        <v>16193</v>
      </c>
    </row>
    <row r="7859" spans="1:11" ht="20.100000000000001" customHeight="1" x14ac:dyDescent="0.2">
      <c r="A7859" s="2" t="s">
        <v>15511</v>
      </c>
      <c r="B7859" s="2" t="s">
        <v>15510</v>
      </c>
      <c r="K7859" s="2" t="s">
        <v>16193</v>
      </c>
    </row>
    <row r="7860" spans="1:11" ht="20.100000000000001" customHeight="1" x14ac:dyDescent="0.2">
      <c r="A7860" s="2" t="s">
        <v>15513</v>
      </c>
      <c r="B7860" s="2" t="s">
        <v>15512</v>
      </c>
      <c r="K7860" s="2" t="s">
        <v>16193</v>
      </c>
    </row>
    <row r="7861" spans="1:11" ht="20.100000000000001" customHeight="1" x14ac:dyDescent="0.2">
      <c r="A7861" s="2" t="s">
        <v>15515</v>
      </c>
      <c r="B7861" s="2" t="s">
        <v>15514</v>
      </c>
      <c r="K7861" s="2" t="s">
        <v>16193</v>
      </c>
    </row>
    <row r="7862" spans="1:11" ht="20.100000000000001" customHeight="1" x14ac:dyDescent="0.2">
      <c r="A7862" s="2" t="s">
        <v>15517</v>
      </c>
      <c r="B7862" s="2" t="s">
        <v>15516</v>
      </c>
      <c r="K7862" s="2" t="s">
        <v>16193</v>
      </c>
    </row>
    <row r="7863" spans="1:11" ht="20.100000000000001" customHeight="1" x14ac:dyDescent="0.2">
      <c r="A7863" s="2" t="s">
        <v>15519</v>
      </c>
      <c r="B7863" s="2" t="s">
        <v>15518</v>
      </c>
      <c r="K7863" s="2" t="s">
        <v>16193</v>
      </c>
    </row>
    <row r="7864" spans="1:11" ht="20.100000000000001" customHeight="1" x14ac:dyDescent="0.2">
      <c r="A7864" s="2" t="s">
        <v>15521</v>
      </c>
      <c r="B7864" s="2" t="s">
        <v>15520</v>
      </c>
      <c r="K7864" s="2" t="s">
        <v>16193</v>
      </c>
    </row>
    <row r="7865" spans="1:11" ht="20.100000000000001" customHeight="1" x14ac:dyDescent="0.2">
      <c r="A7865" s="2" t="s">
        <v>15523</v>
      </c>
      <c r="B7865" s="2" t="s">
        <v>15522</v>
      </c>
      <c r="K7865" s="2" t="s">
        <v>16193</v>
      </c>
    </row>
    <row r="7866" spans="1:11" ht="20.100000000000001" customHeight="1" x14ac:dyDescent="0.2">
      <c r="A7866" s="2" t="s">
        <v>15525</v>
      </c>
      <c r="B7866" s="2" t="s">
        <v>15524</v>
      </c>
      <c r="K7866" s="2" t="s">
        <v>16193</v>
      </c>
    </row>
    <row r="7867" spans="1:11" ht="20.100000000000001" customHeight="1" x14ac:dyDescent="0.2">
      <c r="A7867" s="2" t="s">
        <v>15527</v>
      </c>
      <c r="B7867" s="2" t="s">
        <v>15526</v>
      </c>
      <c r="K7867" s="2" t="s">
        <v>16193</v>
      </c>
    </row>
    <row r="7868" spans="1:11" ht="20.100000000000001" customHeight="1" x14ac:dyDescent="0.2">
      <c r="A7868" s="2" t="s">
        <v>13912</v>
      </c>
      <c r="B7868" s="2" t="s">
        <v>13911</v>
      </c>
      <c r="K7868" s="2" t="s">
        <v>16193</v>
      </c>
    </row>
    <row r="7869" spans="1:11" ht="20.100000000000001" customHeight="1" x14ac:dyDescent="0.2">
      <c r="A7869" s="2" t="s">
        <v>13914</v>
      </c>
      <c r="B7869" s="2" t="s">
        <v>13913</v>
      </c>
      <c r="K7869" s="2" t="s">
        <v>16193</v>
      </c>
    </row>
    <row r="7870" spans="1:11" ht="20.100000000000001" customHeight="1" x14ac:dyDescent="0.2">
      <c r="A7870" s="2" t="s">
        <v>15529</v>
      </c>
      <c r="B7870" s="2" t="s">
        <v>15528</v>
      </c>
      <c r="K7870" s="2" t="s">
        <v>16193</v>
      </c>
    </row>
    <row r="7871" spans="1:11" ht="20.100000000000001" customHeight="1" x14ac:dyDescent="0.2">
      <c r="A7871" s="2" t="s">
        <v>15531</v>
      </c>
      <c r="B7871" s="2" t="s">
        <v>15530</v>
      </c>
      <c r="K7871" s="2" t="s">
        <v>16193</v>
      </c>
    </row>
    <row r="7872" spans="1:11" ht="20.100000000000001" customHeight="1" x14ac:dyDescent="0.2">
      <c r="A7872" s="2" t="s">
        <v>15533</v>
      </c>
      <c r="B7872" s="2" t="s">
        <v>15532</v>
      </c>
      <c r="K7872" s="2" t="s">
        <v>16193</v>
      </c>
    </row>
    <row r="7873" spans="1:11" ht="20.100000000000001" customHeight="1" x14ac:dyDescent="0.2">
      <c r="A7873" s="2" t="s">
        <v>15535</v>
      </c>
      <c r="B7873" s="2" t="s">
        <v>15534</v>
      </c>
      <c r="K7873" s="2" t="s">
        <v>16193</v>
      </c>
    </row>
    <row r="7874" spans="1:11" ht="20.100000000000001" customHeight="1" x14ac:dyDescent="0.2">
      <c r="A7874" s="2" t="s">
        <v>15537</v>
      </c>
      <c r="B7874" s="2" t="s">
        <v>15536</v>
      </c>
      <c r="K7874" s="2" t="s">
        <v>16193</v>
      </c>
    </row>
    <row r="7875" spans="1:11" ht="20.100000000000001" customHeight="1" x14ac:dyDescent="0.2">
      <c r="A7875" s="2" t="s">
        <v>15539</v>
      </c>
      <c r="B7875" s="2" t="s">
        <v>15538</v>
      </c>
      <c r="K7875" s="2" t="s">
        <v>16193</v>
      </c>
    </row>
    <row r="7876" spans="1:11" ht="20.100000000000001" customHeight="1" x14ac:dyDescent="0.2">
      <c r="A7876" s="2" t="s">
        <v>13916</v>
      </c>
      <c r="B7876" s="2" t="s">
        <v>13915</v>
      </c>
      <c r="K7876" s="2" t="s">
        <v>16193</v>
      </c>
    </row>
    <row r="7877" spans="1:11" ht="20.100000000000001" customHeight="1" x14ac:dyDescent="0.2">
      <c r="A7877" s="2" t="s">
        <v>13918</v>
      </c>
      <c r="B7877" s="2" t="s">
        <v>13917</v>
      </c>
      <c r="K7877" s="2" t="s">
        <v>16193</v>
      </c>
    </row>
    <row r="7878" spans="1:11" ht="20.100000000000001" customHeight="1" x14ac:dyDescent="0.2">
      <c r="A7878" s="2" t="s">
        <v>13920</v>
      </c>
      <c r="B7878" s="2" t="s">
        <v>13919</v>
      </c>
      <c r="K7878" s="2" t="s">
        <v>16193</v>
      </c>
    </row>
    <row r="7879" spans="1:11" ht="20.100000000000001" customHeight="1" x14ac:dyDescent="0.2">
      <c r="A7879" s="2" t="s">
        <v>15541</v>
      </c>
      <c r="B7879" s="2" t="s">
        <v>15540</v>
      </c>
      <c r="K7879" s="2" t="s">
        <v>16193</v>
      </c>
    </row>
    <row r="7880" spans="1:11" ht="20.100000000000001" customHeight="1" x14ac:dyDescent="0.2">
      <c r="A7880" s="2" t="s">
        <v>15543</v>
      </c>
      <c r="B7880" s="2" t="s">
        <v>15542</v>
      </c>
      <c r="K7880" s="2" t="s">
        <v>16193</v>
      </c>
    </row>
    <row r="7881" spans="1:11" ht="20.100000000000001" customHeight="1" x14ac:dyDescent="0.2">
      <c r="A7881" s="2" t="s">
        <v>15545</v>
      </c>
      <c r="B7881" s="2" t="s">
        <v>15544</v>
      </c>
      <c r="K7881" s="2" t="s">
        <v>16193</v>
      </c>
    </row>
    <row r="7882" spans="1:11" ht="20.100000000000001" customHeight="1" x14ac:dyDescent="0.2">
      <c r="A7882" s="2" t="s">
        <v>13922</v>
      </c>
      <c r="B7882" s="2" t="s">
        <v>13921</v>
      </c>
      <c r="K7882" s="2" t="s">
        <v>16193</v>
      </c>
    </row>
    <row r="7883" spans="1:11" ht="20.100000000000001" customHeight="1" x14ac:dyDescent="0.2">
      <c r="A7883" s="2" t="s">
        <v>15547</v>
      </c>
      <c r="B7883" s="2" t="s">
        <v>15546</v>
      </c>
      <c r="K7883" s="2" t="s">
        <v>16193</v>
      </c>
    </row>
    <row r="7884" spans="1:11" ht="20.100000000000001" customHeight="1" x14ac:dyDescent="0.2">
      <c r="A7884" s="2" t="s">
        <v>15549</v>
      </c>
      <c r="B7884" s="2" t="s">
        <v>15548</v>
      </c>
      <c r="K7884" s="2" t="s">
        <v>16193</v>
      </c>
    </row>
    <row r="7885" spans="1:11" ht="20.100000000000001" customHeight="1" x14ac:dyDescent="0.2">
      <c r="A7885" s="2" t="s">
        <v>15550</v>
      </c>
      <c r="B7885" s="2" t="s">
        <v>6309</v>
      </c>
      <c r="K7885" s="2" t="s">
        <v>16193</v>
      </c>
    </row>
    <row r="7886" spans="1:11" ht="20.100000000000001" customHeight="1" x14ac:dyDescent="0.2">
      <c r="A7886" s="2" t="s">
        <v>15552</v>
      </c>
      <c r="B7886" s="2" t="s">
        <v>15551</v>
      </c>
      <c r="K7886" s="2" t="s">
        <v>16193</v>
      </c>
    </row>
    <row r="7887" spans="1:11" ht="20.100000000000001" customHeight="1" x14ac:dyDescent="0.2">
      <c r="A7887" s="2" t="s">
        <v>15554</v>
      </c>
      <c r="B7887" s="2" t="s">
        <v>15553</v>
      </c>
      <c r="K7887" s="2" t="s">
        <v>16193</v>
      </c>
    </row>
    <row r="7888" spans="1:11" ht="20.100000000000001" customHeight="1" x14ac:dyDescent="0.2">
      <c r="A7888" s="2" t="s">
        <v>15556</v>
      </c>
      <c r="B7888" s="2" t="s">
        <v>15555</v>
      </c>
      <c r="K7888" s="2" t="s">
        <v>16193</v>
      </c>
    </row>
    <row r="7889" spans="1:11" ht="20.100000000000001" customHeight="1" x14ac:dyDescent="0.2">
      <c r="A7889" s="2" t="s">
        <v>13924</v>
      </c>
      <c r="B7889" s="2" t="s">
        <v>13923</v>
      </c>
      <c r="K7889" s="2" t="s">
        <v>16193</v>
      </c>
    </row>
    <row r="7890" spans="1:11" ht="20.100000000000001" customHeight="1" x14ac:dyDescent="0.2">
      <c r="A7890" s="2" t="s">
        <v>15557</v>
      </c>
      <c r="B7890" s="2" t="s">
        <v>5260</v>
      </c>
      <c r="K7890" s="2" t="s">
        <v>16193</v>
      </c>
    </row>
    <row r="7891" spans="1:11" ht="20.100000000000001" customHeight="1" x14ac:dyDescent="0.2">
      <c r="A7891" s="2" t="s">
        <v>13926</v>
      </c>
      <c r="B7891" s="2" t="s">
        <v>13925</v>
      </c>
      <c r="K7891" s="2" t="s">
        <v>16193</v>
      </c>
    </row>
    <row r="7892" spans="1:11" ht="20.100000000000001" customHeight="1" x14ac:dyDescent="0.2">
      <c r="A7892" s="2" t="s">
        <v>15559</v>
      </c>
      <c r="B7892" s="2" t="s">
        <v>15558</v>
      </c>
      <c r="K7892" s="2" t="s">
        <v>16193</v>
      </c>
    </row>
    <row r="7893" spans="1:11" ht="20.100000000000001" customHeight="1" x14ac:dyDescent="0.2">
      <c r="A7893" s="2" t="s">
        <v>15561</v>
      </c>
      <c r="B7893" s="2" t="s">
        <v>15560</v>
      </c>
      <c r="K7893" s="2" t="s">
        <v>16193</v>
      </c>
    </row>
    <row r="7894" spans="1:11" ht="20.100000000000001" customHeight="1" x14ac:dyDescent="0.2">
      <c r="A7894" s="2" t="s">
        <v>15563</v>
      </c>
      <c r="B7894" s="2" t="s">
        <v>15562</v>
      </c>
      <c r="K7894" s="2" t="s">
        <v>16193</v>
      </c>
    </row>
    <row r="7895" spans="1:11" ht="20.100000000000001" customHeight="1" x14ac:dyDescent="0.2">
      <c r="A7895" s="2" t="s">
        <v>15565</v>
      </c>
      <c r="B7895" s="2" t="s">
        <v>15564</v>
      </c>
      <c r="K7895" s="2" t="s">
        <v>16193</v>
      </c>
    </row>
    <row r="7896" spans="1:11" ht="20.100000000000001" customHeight="1" x14ac:dyDescent="0.2">
      <c r="A7896" s="2" t="s">
        <v>15567</v>
      </c>
      <c r="B7896" s="2" t="s">
        <v>15566</v>
      </c>
      <c r="K7896" s="2" t="s">
        <v>16193</v>
      </c>
    </row>
    <row r="7897" spans="1:11" ht="20.100000000000001" customHeight="1" x14ac:dyDescent="0.2">
      <c r="A7897" s="2" t="s">
        <v>15569</v>
      </c>
      <c r="B7897" s="2" t="s">
        <v>15568</v>
      </c>
      <c r="K7897" s="2" t="s">
        <v>16193</v>
      </c>
    </row>
    <row r="7898" spans="1:11" ht="20.100000000000001" customHeight="1" x14ac:dyDescent="0.2">
      <c r="A7898" s="2" t="s">
        <v>15571</v>
      </c>
      <c r="B7898" s="2" t="s">
        <v>15570</v>
      </c>
      <c r="K7898" s="2" t="s">
        <v>16193</v>
      </c>
    </row>
    <row r="7899" spans="1:11" ht="20.100000000000001" customHeight="1" x14ac:dyDescent="0.2">
      <c r="A7899" s="2" t="s">
        <v>15573</v>
      </c>
      <c r="B7899" s="2" t="s">
        <v>15572</v>
      </c>
      <c r="K7899" s="2" t="s">
        <v>16193</v>
      </c>
    </row>
    <row r="7900" spans="1:11" ht="20.100000000000001" customHeight="1" x14ac:dyDescent="0.2">
      <c r="A7900" s="2" t="s">
        <v>15574</v>
      </c>
      <c r="B7900" s="2" t="s">
        <v>729</v>
      </c>
      <c r="K7900" s="2" t="s">
        <v>16193</v>
      </c>
    </row>
    <row r="7901" spans="1:11" ht="20.100000000000001" customHeight="1" x14ac:dyDescent="0.2">
      <c r="A7901" s="2" t="s">
        <v>15576</v>
      </c>
      <c r="B7901" s="2" t="s">
        <v>15575</v>
      </c>
      <c r="K7901" s="2" t="s">
        <v>16193</v>
      </c>
    </row>
    <row r="7902" spans="1:11" ht="20.100000000000001" customHeight="1" x14ac:dyDescent="0.2">
      <c r="A7902" s="2" t="s">
        <v>15578</v>
      </c>
      <c r="B7902" s="2" t="s">
        <v>15577</v>
      </c>
      <c r="K7902" s="2" t="s">
        <v>16193</v>
      </c>
    </row>
    <row r="7903" spans="1:11" ht="20.100000000000001" customHeight="1" x14ac:dyDescent="0.2">
      <c r="A7903" s="2" t="s">
        <v>15580</v>
      </c>
      <c r="B7903" s="2" t="s">
        <v>15579</v>
      </c>
      <c r="K7903" s="2" t="s">
        <v>16193</v>
      </c>
    </row>
    <row r="7904" spans="1:11" ht="20.100000000000001" customHeight="1" x14ac:dyDescent="0.2">
      <c r="A7904" s="2" t="s">
        <v>15582</v>
      </c>
      <c r="B7904" s="2" t="s">
        <v>15581</v>
      </c>
      <c r="K7904" s="2" t="s">
        <v>16193</v>
      </c>
    </row>
    <row r="7905" spans="1:11" ht="20.100000000000001" customHeight="1" x14ac:dyDescent="0.2">
      <c r="A7905" s="2" t="s">
        <v>13928</v>
      </c>
      <c r="B7905" s="2" t="s">
        <v>13927</v>
      </c>
      <c r="K7905" s="2" t="s">
        <v>16193</v>
      </c>
    </row>
    <row r="7906" spans="1:11" ht="20.100000000000001" customHeight="1" x14ac:dyDescent="0.2">
      <c r="A7906" s="2" t="s">
        <v>13930</v>
      </c>
      <c r="B7906" s="2" t="s">
        <v>13929</v>
      </c>
      <c r="K7906" s="2" t="s">
        <v>16193</v>
      </c>
    </row>
    <row r="7907" spans="1:11" ht="20.100000000000001" customHeight="1" x14ac:dyDescent="0.2">
      <c r="A7907" s="2" t="s">
        <v>15584</v>
      </c>
      <c r="B7907" s="2" t="s">
        <v>15583</v>
      </c>
      <c r="K7907" s="2" t="s">
        <v>16193</v>
      </c>
    </row>
    <row r="7908" spans="1:11" ht="20.100000000000001" customHeight="1" x14ac:dyDescent="0.2">
      <c r="A7908" s="2" t="s">
        <v>13932</v>
      </c>
      <c r="B7908" s="2" t="s">
        <v>13931</v>
      </c>
      <c r="K7908" s="2" t="s">
        <v>16193</v>
      </c>
    </row>
    <row r="7909" spans="1:11" ht="20.100000000000001" customHeight="1" x14ac:dyDescent="0.2">
      <c r="A7909" s="2" t="s">
        <v>15586</v>
      </c>
      <c r="B7909" s="2" t="s">
        <v>15585</v>
      </c>
      <c r="K7909" s="2" t="s">
        <v>16193</v>
      </c>
    </row>
    <row r="7910" spans="1:11" ht="20.100000000000001" customHeight="1" x14ac:dyDescent="0.2">
      <c r="A7910" s="2" t="s">
        <v>15588</v>
      </c>
      <c r="B7910" s="2" t="s">
        <v>15587</v>
      </c>
      <c r="K7910" s="2" t="s">
        <v>16193</v>
      </c>
    </row>
    <row r="7911" spans="1:11" ht="20.100000000000001" customHeight="1" x14ac:dyDescent="0.2">
      <c r="A7911" s="2" t="s">
        <v>15590</v>
      </c>
      <c r="B7911" s="2" t="s">
        <v>15589</v>
      </c>
      <c r="K7911" s="2" t="s">
        <v>16193</v>
      </c>
    </row>
    <row r="7912" spans="1:11" ht="20.100000000000001" customHeight="1" x14ac:dyDescent="0.2">
      <c r="A7912" s="2" t="s">
        <v>15592</v>
      </c>
      <c r="B7912" s="2" t="s">
        <v>15591</v>
      </c>
      <c r="K7912" s="2" t="s">
        <v>16193</v>
      </c>
    </row>
    <row r="7913" spans="1:11" ht="20.100000000000001" customHeight="1" x14ac:dyDescent="0.2">
      <c r="A7913" s="2" t="s">
        <v>15594</v>
      </c>
      <c r="B7913" s="2" t="s">
        <v>15593</v>
      </c>
      <c r="K7913" s="2" t="s">
        <v>16193</v>
      </c>
    </row>
    <row r="7914" spans="1:11" ht="20.100000000000001" customHeight="1" x14ac:dyDescent="0.2">
      <c r="A7914" s="2" t="s">
        <v>15596</v>
      </c>
      <c r="B7914" s="2" t="s">
        <v>15595</v>
      </c>
      <c r="K7914" s="2" t="s">
        <v>16193</v>
      </c>
    </row>
    <row r="7915" spans="1:11" ht="20.100000000000001" customHeight="1" x14ac:dyDescent="0.2">
      <c r="A7915" s="2" t="s">
        <v>15598</v>
      </c>
      <c r="B7915" s="2" t="s">
        <v>15597</v>
      </c>
      <c r="K7915" s="2" t="s">
        <v>16193</v>
      </c>
    </row>
    <row r="7916" spans="1:11" ht="20.100000000000001" customHeight="1" x14ac:dyDescent="0.2">
      <c r="A7916" s="2" t="s">
        <v>15600</v>
      </c>
      <c r="B7916" s="2" t="s">
        <v>15599</v>
      </c>
      <c r="K7916" s="2" t="s">
        <v>16193</v>
      </c>
    </row>
    <row r="7917" spans="1:11" ht="20.100000000000001" customHeight="1" x14ac:dyDescent="0.2">
      <c r="A7917" s="2" t="s">
        <v>15602</v>
      </c>
      <c r="B7917" s="2" t="s">
        <v>15601</v>
      </c>
      <c r="K7917" s="2" t="s">
        <v>16193</v>
      </c>
    </row>
    <row r="7918" spans="1:11" ht="20.100000000000001" customHeight="1" x14ac:dyDescent="0.2">
      <c r="A7918" s="2" t="s">
        <v>13934</v>
      </c>
      <c r="B7918" s="2" t="s">
        <v>13933</v>
      </c>
      <c r="K7918" s="2" t="s">
        <v>16193</v>
      </c>
    </row>
    <row r="7919" spans="1:11" ht="20.100000000000001" customHeight="1" x14ac:dyDescent="0.2">
      <c r="A7919" s="2" t="s">
        <v>15604</v>
      </c>
      <c r="B7919" s="2" t="s">
        <v>15603</v>
      </c>
      <c r="K7919" s="2" t="s">
        <v>16193</v>
      </c>
    </row>
    <row r="7920" spans="1:11" ht="20.100000000000001" customHeight="1" x14ac:dyDescent="0.2">
      <c r="A7920" s="2" t="s">
        <v>15605</v>
      </c>
      <c r="B7920" s="2" t="s">
        <v>8122</v>
      </c>
      <c r="K7920" s="2" t="s">
        <v>16193</v>
      </c>
    </row>
    <row r="7921" spans="1:11" ht="20.100000000000001" customHeight="1" x14ac:dyDescent="0.2">
      <c r="A7921" s="2" t="s">
        <v>15607</v>
      </c>
      <c r="B7921" s="2" t="s">
        <v>15606</v>
      </c>
      <c r="K7921" s="2" t="s">
        <v>16193</v>
      </c>
    </row>
    <row r="7922" spans="1:11" ht="20.100000000000001" customHeight="1" x14ac:dyDescent="0.2">
      <c r="A7922" s="2" t="s">
        <v>15609</v>
      </c>
      <c r="B7922" s="2" t="s">
        <v>15608</v>
      </c>
      <c r="K7922" s="2" t="s">
        <v>16193</v>
      </c>
    </row>
    <row r="7923" spans="1:11" ht="20.100000000000001" customHeight="1" x14ac:dyDescent="0.2">
      <c r="A7923" s="2" t="s">
        <v>15611</v>
      </c>
      <c r="B7923" s="2" t="s">
        <v>15610</v>
      </c>
      <c r="K7923" s="2" t="s">
        <v>16193</v>
      </c>
    </row>
    <row r="7924" spans="1:11" ht="20.100000000000001" customHeight="1" x14ac:dyDescent="0.2">
      <c r="A7924" s="2" t="s">
        <v>15613</v>
      </c>
      <c r="B7924" s="2" t="s">
        <v>15612</v>
      </c>
      <c r="K7924" s="2" t="s">
        <v>16193</v>
      </c>
    </row>
    <row r="7925" spans="1:11" ht="20.100000000000001" customHeight="1" x14ac:dyDescent="0.2">
      <c r="A7925" s="2" t="s">
        <v>15615</v>
      </c>
      <c r="B7925" s="2" t="s">
        <v>15614</v>
      </c>
      <c r="K7925" s="2" t="s">
        <v>16193</v>
      </c>
    </row>
    <row r="7926" spans="1:11" ht="20.100000000000001" customHeight="1" x14ac:dyDescent="0.2">
      <c r="A7926" s="2" t="s">
        <v>13936</v>
      </c>
      <c r="B7926" s="2" t="s">
        <v>13935</v>
      </c>
      <c r="K7926" s="2" t="s">
        <v>16193</v>
      </c>
    </row>
    <row r="7927" spans="1:11" ht="20.100000000000001" customHeight="1" x14ac:dyDescent="0.2">
      <c r="A7927" s="2" t="s">
        <v>15617</v>
      </c>
      <c r="B7927" s="2" t="s">
        <v>15616</v>
      </c>
      <c r="K7927" s="2" t="s">
        <v>16193</v>
      </c>
    </row>
    <row r="7928" spans="1:11" ht="20.100000000000001" customHeight="1" x14ac:dyDescent="0.2">
      <c r="A7928" s="2" t="s">
        <v>15619</v>
      </c>
      <c r="B7928" s="2" t="s">
        <v>15618</v>
      </c>
      <c r="K7928" s="2" t="s">
        <v>16193</v>
      </c>
    </row>
    <row r="7929" spans="1:11" ht="20.100000000000001" customHeight="1" x14ac:dyDescent="0.2">
      <c r="A7929" s="2" t="s">
        <v>15621</v>
      </c>
      <c r="B7929" s="2" t="s">
        <v>15620</v>
      </c>
      <c r="K7929" s="2" t="s">
        <v>16193</v>
      </c>
    </row>
    <row r="7930" spans="1:11" ht="20.100000000000001" customHeight="1" x14ac:dyDescent="0.2">
      <c r="A7930" s="2" t="s">
        <v>15623</v>
      </c>
      <c r="B7930" s="2" t="s">
        <v>15622</v>
      </c>
      <c r="K7930" s="2" t="s">
        <v>16193</v>
      </c>
    </row>
    <row r="7931" spans="1:11" ht="20.100000000000001" customHeight="1" x14ac:dyDescent="0.2">
      <c r="A7931" s="2" t="s">
        <v>15625</v>
      </c>
      <c r="B7931" s="2" t="s">
        <v>15624</v>
      </c>
      <c r="K7931" s="2" t="s">
        <v>16193</v>
      </c>
    </row>
    <row r="7932" spans="1:11" ht="20.100000000000001" customHeight="1" x14ac:dyDescent="0.2">
      <c r="A7932" s="2" t="s">
        <v>15627</v>
      </c>
      <c r="B7932" s="2" t="s">
        <v>15626</v>
      </c>
      <c r="K7932" s="2" t="s">
        <v>16193</v>
      </c>
    </row>
    <row r="7933" spans="1:11" ht="20.100000000000001" customHeight="1" x14ac:dyDescent="0.2">
      <c r="A7933" s="2" t="s">
        <v>15629</v>
      </c>
      <c r="B7933" s="2" t="s">
        <v>15628</v>
      </c>
      <c r="K7933" s="2" t="s">
        <v>16193</v>
      </c>
    </row>
    <row r="7934" spans="1:11" ht="20.100000000000001" customHeight="1" x14ac:dyDescent="0.2">
      <c r="A7934" s="2" t="s">
        <v>15631</v>
      </c>
      <c r="B7934" s="2" t="s">
        <v>15630</v>
      </c>
      <c r="K7934" s="2" t="s">
        <v>16193</v>
      </c>
    </row>
    <row r="7935" spans="1:11" ht="20.100000000000001" customHeight="1" x14ac:dyDescent="0.2">
      <c r="A7935" s="2" t="s">
        <v>15633</v>
      </c>
      <c r="B7935" s="2" t="s">
        <v>15632</v>
      </c>
      <c r="K7935" s="2" t="s">
        <v>16193</v>
      </c>
    </row>
    <row r="7936" spans="1:11" ht="20.100000000000001" customHeight="1" x14ac:dyDescent="0.2">
      <c r="A7936" s="2" t="s">
        <v>15635</v>
      </c>
      <c r="B7936" s="2" t="s">
        <v>15634</v>
      </c>
      <c r="K7936" s="2" t="s">
        <v>16193</v>
      </c>
    </row>
    <row r="7937" spans="1:11" ht="20.100000000000001" customHeight="1" x14ac:dyDescent="0.2">
      <c r="A7937" s="2" t="s">
        <v>15637</v>
      </c>
      <c r="B7937" s="2" t="s">
        <v>15636</v>
      </c>
      <c r="K7937" s="2" t="s">
        <v>16193</v>
      </c>
    </row>
    <row r="7938" spans="1:11" ht="20.100000000000001" customHeight="1" x14ac:dyDescent="0.2">
      <c r="A7938" s="2" t="s">
        <v>15639</v>
      </c>
      <c r="B7938" s="2" t="s">
        <v>15638</v>
      </c>
      <c r="K7938" s="2" t="s">
        <v>16193</v>
      </c>
    </row>
    <row r="7939" spans="1:11" ht="20.100000000000001" customHeight="1" x14ac:dyDescent="0.2">
      <c r="A7939" s="2" t="s">
        <v>15641</v>
      </c>
      <c r="B7939" s="2" t="s">
        <v>15640</v>
      </c>
      <c r="K7939" s="2" t="s">
        <v>16193</v>
      </c>
    </row>
    <row r="7940" spans="1:11" ht="20.100000000000001" customHeight="1" x14ac:dyDescent="0.2">
      <c r="A7940" s="2" t="s">
        <v>15643</v>
      </c>
      <c r="B7940" s="2" t="s">
        <v>15642</v>
      </c>
      <c r="K7940" s="2" t="s">
        <v>16193</v>
      </c>
    </row>
    <row r="7941" spans="1:11" ht="20.100000000000001" customHeight="1" x14ac:dyDescent="0.2">
      <c r="A7941" s="2" t="s">
        <v>15645</v>
      </c>
      <c r="B7941" s="2" t="s">
        <v>15644</v>
      </c>
      <c r="K7941" s="2" t="s">
        <v>16193</v>
      </c>
    </row>
    <row r="7942" spans="1:11" ht="20.100000000000001" customHeight="1" x14ac:dyDescent="0.2">
      <c r="A7942" s="2" t="s">
        <v>15647</v>
      </c>
      <c r="B7942" s="2" t="s">
        <v>15646</v>
      </c>
      <c r="K7942" s="2" t="s">
        <v>16193</v>
      </c>
    </row>
    <row r="7943" spans="1:11" ht="20.100000000000001" customHeight="1" x14ac:dyDescent="0.2">
      <c r="A7943" s="2" t="s">
        <v>15649</v>
      </c>
      <c r="B7943" s="2" t="s">
        <v>15648</v>
      </c>
      <c r="K7943" s="2" t="s">
        <v>16193</v>
      </c>
    </row>
    <row r="7944" spans="1:11" ht="20.100000000000001" customHeight="1" x14ac:dyDescent="0.2">
      <c r="A7944" s="2" t="s">
        <v>15651</v>
      </c>
      <c r="B7944" s="2" t="s">
        <v>15650</v>
      </c>
      <c r="K7944" s="2" t="s">
        <v>16193</v>
      </c>
    </row>
    <row r="7945" spans="1:11" ht="20.100000000000001" customHeight="1" x14ac:dyDescent="0.2">
      <c r="A7945" s="2" t="s">
        <v>15652</v>
      </c>
      <c r="B7945" s="2" t="s">
        <v>111</v>
      </c>
      <c r="K7945" s="2" t="s">
        <v>16193</v>
      </c>
    </row>
    <row r="7946" spans="1:11" ht="20.100000000000001" customHeight="1" x14ac:dyDescent="0.2">
      <c r="A7946" s="2" t="s">
        <v>15654</v>
      </c>
      <c r="B7946" s="2" t="s">
        <v>15653</v>
      </c>
      <c r="K7946" s="2" t="s">
        <v>16193</v>
      </c>
    </row>
    <row r="7947" spans="1:11" ht="20.100000000000001" customHeight="1" x14ac:dyDescent="0.2">
      <c r="A7947" s="2" t="s">
        <v>15656</v>
      </c>
      <c r="B7947" s="2" t="s">
        <v>15655</v>
      </c>
      <c r="K7947" s="2" t="s">
        <v>16193</v>
      </c>
    </row>
    <row r="7948" spans="1:11" ht="20.100000000000001" customHeight="1" x14ac:dyDescent="0.2">
      <c r="A7948" s="2" t="s">
        <v>15658</v>
      </c>
      <c r="B7948" s="2" t="s">
        <v>15657</v>
      </c>
      <c r="K7948" s="2" t="s">
        <v>16193</v>
      </c>
    </row>
    <row r="7949" spans="1:11" ht="20.100000000000001" customHeight="1" x14ac:dyDescent="0.2">
      <c r="A7949" s="2" t="s">
        <v>15660</v>
      </c>
      <c r="B7949" s="2" t="s">
        <v>15659</v>
      </c>
      <c r="K7949" s="2" t="s">
        <v>16193</v>
      </c>
    </row>
    <row r="7950" spans="1:11" ht="20.100000000000001" customHeight="1" x14ac:dyDescent="0.2">
      <c r="A7950" s="2" t="s">
        <v>15662</v>
      </c>
      <c r="B7950" s="2" t="s">
        <v>15661</v>
      </c>
      <c r="K7950" s="2" t="s">
        <v>16193</v>
      </c>
    </row>
    <row r="7951" spans="1:11" ht="20.100000000000001" customHeight="1" x14ac:dyDescent="0.2">
      <c r="A7951" s="2" t="s">
        <v>15664</v>
      </c>
      <c r="B7951" s="2" t="s">
        <v>15663</v>
      </c>
      <c r="K7951" s="2" t="s">
        <v>16193</v>
      </c>
    </row>
    <row r="7952" spans="1:11" ht="20.100000000000001" customHeight="1" x14ac:dyDescent="0.2">
      <c r="A7952" s="2" t="s">
        <v>15666</v>
      </c>
      <c r="B7952" s="2" t="s">
        <v>15665</v>
      </c>
      <c r="K7952" s="2" t="s">
        <v>16193</v>
      </c>
    </row>
    <row r="7953" spans="1:11" ht="20.100000000000001" customHeight="1" x14ac:dyDescent="0.2">
      <c r="A7953" s="2" t="s">
        <v>13938</v>
      </c>
      <c r="B7953" s="2" t="s">
        <v>13937</v>
      </c>
      <c r="K7953" s="2" t="s">
        <v>16193</v>
      </c>
    </row>
    <row r="7954" spans="1:11" ht="20.100000000000001" customHeight="1" x14ac:dyDescent="0.2">
      <c r="A7954" s="2" t="s">
        <v>15668</v>
      </c>
      <c r="B7954" s="2" t="s">
        <v>15667</v>
      </c>
      <c r="K7954" s="2" t="s">
        <v>16193</v>
      </c>
    </row>
    <row r="7955" spans="1:11" ht="20.100000000000001" customHeight="1" x14ac:dyDescent="0.2">
      <c r="A7955" s="2" t="s">
        <v>15670</v>
      </c>
      <c r="B7955" s="2" t="s">
        <v>15669</v>
      </c>
      <c r="K7955" s="2" t="s">
        <v>16193</v>
      </c>
    </row>
    <row r="7956" spans="1:11" ht="20.100000000000001" customHeight="1" x14ac:dyDescent="0.2">
      <c r="A7956" s="2" t="s">
        <v>15672</v>
      </c>
      <c r="B7956" s="2" t="s">
        <v>15671</v>
      </c>
      <c r="K7956" s="2" t="s">
        <v>16193</v>
      </c>
    </row>
    <row r="7957" spans="1:11" ht="20.100000000000001" customHeight="1" x14ac:dyDescent="0.2">
      <c r="A7957" s="2" t="s">
        <v>15674</v>
      </c>
      <c r="B7957" s="2" t="s">
        <v>15673</v>
      </c>
      <c r="K7957" s="2" t="s">
        <v>16193</v>
      </c>
    </row>
    <row r="7958" spans="1:11" ht="20.100000000000001" customHeight="1" x14ac:dyDescent="0.2">
      <c r="A7958" s="2" t="s">
        <v>15676</v>
      </c>
      <c r="B7958" s="2" t="s">
        <v>15675</v>
      </c>
      <c r="K7958" s="2" t="s">
        <v>16193</v>
      </c>
    </row>
    <row r="7959" spans="1:11" ht="20.100000000000001" customHeight="1" x14ac:dyDescent="0.2">
      <c r="A7959" s="2" t="s">
        <v>15678</v>
      </c>
      <c r="B7959" s="2" t="s">
        <v>15677</v>
      </c>
      <c r="K7959" s="2" t="s">
        <v>16193</v>
      </c>
    </row>
    <row r="7960" spans="1:11" ht="20.100000000000001" customHeight="1" x14ac:dyDescent="0.2">
      <c r="A7960" s="2" t="s">
        <v>13940</v>
      </c>
      <c r="B7960" s="2" t="s">
        <v>13939</v>
      </c>
      <c r="K7960" s="2" t="s">
        <v>16193</v>
      </c>
    </row>
    <row r="7961" spans="1:11" ht="20.100000000000001" customHeight="1" x14ac:dyDescent="0.2">
      <c r="A7961" s="2" t="s">
        <v>15680</v>
      </c>
      <c r="B7961" s="2" t="s">
        <v>15679</v>
      </c>
      <c r="K7961" s="2" t="s">
        <v>16193</v>
      </c>
    </row>
    <row r="7962" spans="1:11" ht="20.100000000000001" customHeight="1" x14ac:dyDescent="0.2">
      <c r="A7962" s="2" t="s">
        <v>15682</v>
      </c>
      <c r="B7962" s="2" t="s">
        <v>15681</v>
      </c>
      <c r="K7962" s="2" t="s">
        <v>16193</v>
      </c>
    </row>
    <row r="7963" spans="1:11" ht="20.100000000000001" customHeight="1" x14ac:dyDescent="0.2">
      <c r="A7963" s="2" t="s">
        <v>13942</v>
      </c>
      <c r="B7963" s="2" t="s">
        <v>13941</v>
      </c>
      <c r="K7963" s="2" t="s">
        <v>16193</v>
      </c>
    </row>
    <row r="7964" spans="1:11" ht="20.100000000000001" customHeight="1" x14ac:dyDescent="0.2">
      <c r="A7964" s="2" t="s">
        <v>15684</v>
      </c>
      <c r="B7964" s="2" t="s">
        <v>15683</v>
      </c>
      <c r="K7964" s="2" t="s">
        <v>16193</v>
      </c>
    </row>
    <row r="7965" spans="1:11" ht="20.100000000000001" customHeight="1" x14ac:dyDescent="0.2">
      <c r="A7965" s="2" t="s">
        <v>13944</v>
      </c>
      <c r="B7965" s="2" t="s">
        <v>13943</v>
      </c>
      <c r="K7965" s="2" t="s">
        <v>16193</v>
      </c>
    </row>
    <row r="7966" spans="1:11" ht="20.100000000000001" customHeight="1" x14ac:dyDescent="0.2">
      <c r="A7966" s="2" t="s">
        <v>15686</v>
      </c>
      <c r="B7966" s="2" t="s">
        <v>15685</v>
      </c>
      <c r="K7966" s="2" t="s">
        <v>16193</v>
      </c>
    </row>
    <row r="7967" spans="1:11" ht="20.100000000000001" customHeight="1" x14ac:dyDescent="0.2">
      <c r="A7967" s="2" t="s">
        <v>15688</v>
      </c>
      <c r="B7967" s="2" t="s">
        <v>15687</v>
      </c>
      <c r="K7967" s="2" t="s">
        <v>16193</v>
      </c>
    </row>
    <row r="7968" spans="1:11" ht="20.100000000000001" customHeight="1" x14ac:dyDescent="0.2">
      <c r="A7968" s="2" t="s">
        <v>15690</v>
      </c>
      <c r="B7968" s="2" t="s">
        <v>15689</v>
      </c>
      <c r="K7968" s="2" t="s">
        <v>16193</v>
      </c>
    </row>
    <row r="7969" spans="1:11" ht="20.100000000000001" customHeight="1" x14ac:dyDescent="0.2">
      <c r="A7969" s="2" t="s">
        <v>15692</v>
      </c>
      <c r="B7969" s="2" t="s">
        <v>15691</v>
      </c>
      <c r="K7969" s="2" t="s">
        <v>16193</v>
      </c>
    </row>
    <row r="7970" spans="1:11" ht="20.100000000000001" customHeight="1" x14ac:dyDescent="0.2">
      <c r="A7970" s="2" t="s">
        <v>15694</v>
      </c>
      <c r="B7970" s="2" t="s">
        <v>15693</v>
      </c>
      <c r="K7970" s="2" t="s">
        <v>16193</v>
      </c>
    </row>
    <row r="7971" spans="1:11" ht="20.100000000000001" customHeight="1" x14ac:dyDescent="0.2">
      <c r="A7971" s="2" t="s">
        <v>15696</v>
      </c>
      <c r="B7971" s="2" t="s">
        <v>15695</v>
      </c>
      <c r="K7971" s="2" t="s">
        <v>16193</v>
      </c>
    </row>
    <row r="7972" spans="1:11" ht="20.100000000000001" customHeight="1" x14ac:dyDescent="0.2">
      <c r="A7972" s="2" t="s">
        <v>15698</v>
      </c>
      <c r="B7972" s="2" t="s">
        <v>15697</v>
      </c>
      <c r="K7972" s="2" t="s">
        <v>16193</v>
      </c>
    </row>
    <row r="7973" spans="1:11" ht="20.100000000000001" customHeight="1" x14ac:dyDescent="0.2">
      <c r="A7973" s="2" t="s">
        <v>15700</v>
      </c>
      <c r="B7973" s="2" t="s">
        <v>15699</v>
      </c>
      <c r="K7973" s="2" t="s">
        <v>16193</v>
      </c>
    </row>
    <row r="7974" spans="1:11" ht="20.100000000000001" customHeight="1" x14ac:dyDescent="0.2">
      <c r="A7974" s="2" t="s">
        <v>15702</v>
      </c>
      <c r="B7974" s="2" t="s">
        <v>15701</v>
      </c>
      <c r="K7974" s="2" t="s">
        <v>16193</v>
      </c>
    </row>
    <row r="7975" spans="1:11" ht="20.100000000000001" customHeight="1" x14ac:dyDescent="0.2">
      <c r="A7975" s="2" t="s">
        <v>13946</v>
      </c>
      <c r="B7975" s="2" t="s">
        <v>13945</v>
      </c>
      <c r="K7975" s="2" t="s">
        <v>16193</v>
      </c>
    </row>
    <row r="7976" spans="1:11" ht="20.100000000000001" customHeight="1" x14ac:dyDescent="0.2">
      <c r="A7976" s="2" t="s">
        <v>15704</v>
      </c>
      <c r="B7976" s="2" t="s">
        <v>15703</v>
      </c>
      <c r="K7976" s="2" t="s">
        <v>16193</v>
      </c>
    </row>
    <row r="7977" spans="1:11" ht="20.100000000000001" customHeight="1" x14ac:dyDescent="0.2">
      <c r="A7977" s="2" t="s">
        <v>15706</v>
      </c>
      <c r="B7977" s="2" t="s">
        <v>15705</v>
      </c>
      <c r="K7977" s="2" t="s">
        <v>16193</v>
      </c>
    </row>
    <row r="7978" spans="1:11" ht="20.100000000000001" customHeight="1" x14ac:dyDescent="0.2">
      <c r="A7978" s="2" t="s">
        <v>15708</v>
      </c>
      <c r="B7978" s="2" t="s">
        <v>15707</v>
      </c>
      <c r="K7978" s="2" t="s">
        <v>16193</v>
      </c>
    </row>
    <row r="7979" spans="1:11" ht="20.100000000000001" customHeight="1" x14ac:dyDescent="0.2">
      <c r="A7979" s="2" t="s">
        <v>15710</v>
      </c>
      <c r="B7979" s="2" t="s">
        <v>15709</v>
      </c>
      <c r="K7979" s="2" t="s">
        <v>16193</v>
      </c>
    </row>
    <row r="7980" spans="1:11" ht="20.100000000000001" customHeight="1" x14ac:dyDescent="0.2">
      <c r="A7980" s="2" t="s">
        <v>15712</v>
      </c>
      <c r="B7980" s="2" t="s">
        <v>15711</v>
      </c>
      <c r="K7980" s="2" t="s">
        <v>16193</v>
      </c>
    </row>
    <row r="7981" spans="1:11" ht="20.100000000000001" customHeight="1" x14ac:dyDescent="0.2">
      <c r="A7981" s="2" t="s">
        <v>15714</v>
      </c>
      <c r="B7981" s="2" t="s">
        <v>15713</v>
      </c>
      <c r="K7981" s="2" t="s">
        <v>16193</v>
      </c>
    </row>
    <row r="7982" spans="1:11" ht="20.100000000000001" customHeight="1" x14ac:dyDescent="0.2">
      <c r="A7982" s="2" t="s">
        <v>15716</v>
      </c>
      <c r="B7982" s="2" t="s">
        <v>15715</v>
      </c>
      <c r="K7982" s="2" t="s">
        <v>16193</v>
      </c>
    </row>
    <row r="7983" spans="1:11" ht="20.100000000000001" customHeight="1" x14ac:dyDescent="0.2">
      <c r="A7983" s="2" t="s">
        <v>15718</v>
      </c>
      <c r="B7983" s="2" t="s">
        <v>15717</v>
      </c>
      <c r="K7983" s="2" t="s">
        <v>16193</v>
      </c>
    </row>
    <row r="7984" spans="1:11" ht="20.100000000000001" customHeight="1" x14ac:dyDescent="0.2">
      <c r="A7984" s="2" t="s">
        <v>15720</v>
      </c>
      <c r="B7984" s="2" t="s">
        <v>15719</v>
      </c>
      <c r="K7984" s="2" t="s">
        <v>16193</v>
      </c>
    </row>
    <row r="7985" spans="1:11" ht="20.100000000000001" customHeight="1" x14ac:dyDescent="0.2">
      <c r="A7985" s="2" t="s">
        <v>15722</v>
      </c>
      <c r="B7985" s="2" t="s">
        <v>15721</v>
      </c>
      <c r="K7985" s="2" t="s">
        <v>16193</v>
      </c>
    </row>
    <row r="7986" spans="1:11" ht="20.100000000000001" customHeight="1" x14ac:dyDescent="0.2">
      <c r="A7986" s="2" t="s">
        <v>15724</v>
      </c>
      <c r="B7986" s="2" t="s">
        <v>15723</v>
      </c>
      <c r="K7986" s="2" t="s">
        <v>16193</v>
      </c>
    </row>
    <row r="7987" spans="1:11" ht="20.100000000000001" customHeight="1" x14ac:dyDescent="0.2">
      <c r="A7987" s="2" t="s">
        <v>15726</v>
      </c>
      <c r="B7987" s="2" t="s">
        <v>15725</v>
      </c>
      <c r="K7987" s="2" t="s">
        <v>16193</v>
      </c>
    </row>
    <row r="7988" spans="1:11" ht="20.100000000000001" customHeight="1" x14ac:dyDescent="0.2">
      <c r="A7988" s="2" t="s">
        <v>15728</v>
      </c>
      <c r="B7988" s="2" t="s">
        <v>15727</v>
      </c>
      <c r="K7988" s="2" t="s">
        <v>16193</v>
      </c>
    </row>
    <row r="7989" spans="1:11" ht="20.100000000000001" customHeight="1" x14ac:dyDescent="0.2">
      <c r="A7989" s="2" t="s">
        <v>15730</v>
      </c>
      <c r="B7989" s="2" t="s">
        <v>15729</v>
      </c>
      <c r="K7989" s="2" t="s">
        <v>16193</v>
      </c>
    </row>
    <row r="7990" spans="1:11" ht="20.100000000000001" customHeight="1" x14ac:dyDescent="0.2">
      <c r="A7990" s="2" t="s">
        <v>15732</v>
      </c>
      <c r="B7990" s="2" t="s">
        <v>15731</v>
      </c>
      <c r="K7990" s="2" t="s">
        <v>16193</v>
      </c>
    </row>
    <row r="7991" spans="1:11" ht="20.100000000000001" customHeight="1" x14ac:dyDescent="0.2">
      <c r="A7991" s="2" t="s">
        <v>13948</v>
      </c>
      <c r="B7991" s="2" t="s">
        <v>13947</v>
      </c>
      <c r="K7991" s="2" t="s">
        <v>16193</v>
      </c>
    </row>
    <row r="7992" spans="1:11" ht="20.100000000000001" customHeight="1" x14ac:dyDescent="0.2">
      <c r="A7992" s="2" t="s">
        <v>13950</v>
      </c>
      <c r="B7992" s="2" t="s">
        <v>13949</v>
      </c>
      <c r="K7992" s="2" t="s">
        <v>16193</v>
      </c>
    </row>
    <row r="7993" spans="1:11" ht="20.100000000000001" customHeight="1" x14ac:dyDescent="0.2">
      <c r="A7993" s="2" t="s">
        <v>15734</v>
      </c>
      <c r="B7993" s="2" t="s">
        <v>15733</v>
      </c>
      <c r="K7993" s="2" t="s">
        <v>16193</v>
      </c>
    </row>
    <row r="7994" spans="1:11" ht="20.100000000000001" customHeight="1" x14ac:dyDescent="0.2">
      <c r="A7994" s="2" t="s">
        <v>15736</v>
      </c>
      <c r="B7994" s="2" t="s">
        <v>15735</v>
      </c>
      <c r="K7994" s="2" t="s">
        <v>16193</v>
      </c>
    </row>
    <row r="7995" spans="1:11" ht="20.100000000000001" customHeight="1" x14ac:dyDescent="0.2">
      <c r="A7995" s="2" t="s">
        <v>15738</v>
      </c>
      <c r="B7995" s="2" t="s">
        <v>15737</v>
      </c>
      <c r="K7995" s="2" t="s">
        <v>16193</v>
      </c>
    </row>
    <row r="7996" spans="1:11" ht="20.100000000000001" customHeight="1" x14ac:dyDescent="0.2">
      <c r="A7996" s="2" t="s">
        <v>15740</v>
      </c>
      <c r="B7996" s="2" t="s">
        <v>15739</v>
      </c>
      <c r="K7996" s="2" t="s">
        <v>16193</v>
      </c>
    </row>
    <row r="7997" spans="1:11" ht="20.100000000000001" customHeight="1" x14ac:dyDescent="0.2">
      <c r="A7997" s="2" t="s">
        <v>15742</v>
      </c>
      <c r="B7997" s="2" t="s">
        <v>15741</v>
      </c>
      <c r="K7997" s="2" t="s">
        <v>16193</v>
      </c>
    </row>
    <row r="7998" spans="1:11" ht="20.100000000000001" customHeight="1" x14ac:dyDescent="0.2">
      <c r="A7998" s="2" t="s">
        <v>15744</v>
      </c>
      <c r="B7998" s="2" t="s">
        <v>15743</v>
      </c>
      <c r="K7998" s="2" t="s">
        <v>16193</v>
      </c>
    </row>
    <row r="7999" spans="1:11" ht="20.100000000000001" customHeight="1" x14ac:dyDescent="0.2">
      <c r="A7999" s="2" t="s">
        <v>15746</v>
      </c>
      <c r="B7999" s="2" t="s">
        <v>15745</v>
      </c>
      <c r="K7999" s="2" t="s">
        <v>16193</v>
      </c>
    </row>
    <row r="8000" spans="1:11" ht="20.100000000000001" customHeight="1" x14ac:dyDescent="0.2">
      <c r="A8000" s="2" t="s">
        <v>15748</v>
      </c>
      <c r="B8000" s="2" t="s">
        <v>15747</v>
      </c>
      <c r="K8000" s="2" t="s">
        <v>16193</v>
      </c>
    </row>
    <row r="8001" spans="1:11" ht="20.100000000000001" customHeight="1" x14ac:dyDescent="0.2">
      <c r="A8001" s="2" t="s">
        <v>15750</v>
      </c>
      <c r="B8001" s="2" t="s">
        <v>15749</v>
      </c>
      <c r="K8001" s="2" t="s">
        <v>16193</v>
      </c>
    </row>
    <row r="8002" spans="1:11" ht="20.100000000000001" customHeight="1" x14ac:dyDescent="0.2">
      <c r="A8002" s="2" t="s">
        <v>15752</v>
      </c>
      <c r="B8002" s="2" t="s">
        <v>15751</v>
      </c>
      <c r="K8002" s="2" t="s">
        <v>16193</v>
      </c>
    </row>
    <row r="8003" spans="1:11" ht="20.100000000000001" customHeight="1" x14ac:dyDescent="0.2">
      <c r="A8003" s="2" t="s">
        <v>15754</v>
      </c>
      <c r="B8003" s="2" t="s">
        <v>15753</v>
      </c>
      <c r="K8003" s="2" t="s">
        <v>16193</v>
      </c>
    </row>
    <row r="8004" spans="1:11" ht="20.100000000000001" customHeight="1" x14ac:dyDescent="0.2">
      <c r="A8004" s="2" t="s">
        <v>15756</v>
      </c>
      <c r="B8004" s="2" t="s">
        <v>15755</v>
      </c>
      <c r="K8004" s="2" t="s">
        <v>16193</v>
      </c>
    </row>
    <row r="8005" spans="1:11" ht="20.100000000000001" customHeight="1" x14ac:dyDescent="0.2">
      <c r="A8005" s="2" t="s">
        <v>15757</v>
      </c>
      <c r="B8005" s="2" t="s">
        <v>13945</v>
      </c>
      <c r="K8005" s="2" t="s">
        <v>16193</v>
      </c>
    </row>
    <row r="8006" spans="1:11" ht="20.100000000000001" customHeight="1" x14ac:dyDescent="0.2">
      <c r="A8006" s="2" t="s">
        <v>15759</v>
      </c>
      <c r="B8006" s="2" t="s">
        <v>15758</v>
      </c>
      <c r="K8006" s="2" t="s">
        <v>16193</v>
      </c>
    </row>
    <row r="8007" spans="1:11" ht="20.100000000000001" customHeight="1" x14ac:dyDescent="0.2">
      <c r="A8007" s="2" t="s">
        <v>15761</v>
      </c>
      <c r="B8007" s="2" t="s">
        <v>15760</v>
      </c>
      <c r="K8007" s="2" t="s">
        <v>16193</v>
      </c>
    </row>
    <row r="8008" spans="1:11" ht="20.100000000000001" customHeight="1" x14ac:dyDescent="0.2">
      <c r="A8008" s="2" t="s">
        <v>15763</v>
      </c>
      <c r="B8008" s="2" t="s">
        <v>15762</v>
      </c>
      <c r="K8008" s="2" t="s">
        <v>16193</v>
      </c>
    </row>
    <row r="8009" spans="1:11" ht="20.100000000000001" customHeight="1" x14ac:dyDescent="0.2">
      <c r="A8009" s="2" t="s">
        <v>15765</v>
      </c>
      <c r="B8009" s="2" t="s">
        <v>15764</v>
      </c>
      <c r="K8009" s="2" t="s">
        <v>16193</v>
      </c>
    </row>
    <row r="8010" spans="1:11" ht="20.100000000000001" customHeight="1" x14ac:dyDescent="0.2">
      <c r="A8010" s="2" t="s">
        <v>13952</v>
      </c>
      <c r="B8010" s="2" t="s">
        <v>13951</v>
      </c>
      <c r="K8010" s="2" t="s">
        <v>16193</v>
      </c>
    </row>
    <row r="8011" spans="1:11" ht="20.100000000000001" customHeight="1" x14ac:dyDescent="0.2">
      <c r="A8011" s="2" t="s">
        <v>15767</v>
      </c>
      <c r="B8011" s="2" t="s">
        <v>15766</v>
      </c>
      <c r="K8011" s="2" t="s">
        <v>16193</v>
      </c>
    </row>
    <row r="8012" spans="1:11" ht="20.100000000000001" customHeight="1" x14ac:dyDescent="0.2">
      <c r="A8012" s="2" t="s">
        <v>15769</v>
      </c>
      <c r="B8012" s="2" t="s">
        <v>15768</v>
      </c>
      <c r="K8012" s="2" t="s">
        <v>16193</v>
      </c>
    </row>
    <row r="8013" spans="1:11" ht="20.100000000000001" customHeight="1" x14ac:dyDescent="0.2">
      <c r="A8013" s="2" t="s">
        <v>15771</v>
      </c>
      <c r="B8013" s="2" t="s">
        <v>15770</v>
      </c>
      <c r="K8013" s="2" t="s">
        <v>16193</v>
      </c>
    </row>
    <row r="8014" spans="1:11" ht="20.100000000000001" customHeight="1" x14ac:dyDescent="0.2">
      <c r="A8014" s="2" t="s">
        <v>15773</v>
      </c>
      <c r="B8014" s="2" t="s">
        <v>15772</v>
      </c>
      <c r="K8014" s="2" t="s">
        <v>16193</v>
      </c>
    </row>
    <row r="8015" spans="1:11" ht="20.100000000000001" customHeight="1" x14ac:dyDescent="0.2">
      <c r="A8015" s="2" t="s">
        <v>15775</v>
      </c>
      <c r="B8015" s="2" t="s">
        <v>15774</v>
      </c>
      <c r="K8015" s="2" t="s">
        <v>16193</v>
      </c>
    </row>
    <row r="8016" spans="1:11" ht="20.100000000000001" customHeight="1" x14ac:dyDescent="0.2">
      <c r="A8016" s="2" t="s">
        <v>15776</v>
      </c>
      <c r="B8016" s="2" t="s">
        <v>3238</v>
      </c>
      <c r="K8016" s="2" t="s">
        <v>16193</v>
      </c>
    </row>
    <row r="8017" spans="1:11" ht="20.100000000000001" customHeight="1" x14ac:dyDescent="0.2">
      <c r="A8017" s="2" t="s">
        <v>15778</v>
      </c>
      <c r="B8017" s="2" t="s">
        <v>15777</v>
      </c>
      <c r="K8017" s="2" t="s">
        <v>16193</v>
      </c>
    </row>
    <row r="8018" spans="1:11" ht="20.100000000000001" customHeight="1" x14ac:dyDescent="0.2">
      <c r="A8018" s="2" t="s">
        <v>15780</v>
      </c>
      <c r="B8018" s="2" t="s">
        <v>15779</v>
      </c>
      <c r="K8018" s="2" t="s">
        <v>16193</v>
      </c>
    </row>
    <row r="8019" spans="1:11" ht="20.100000000000001" customHeight="1" x14ac:dyDescent="0.2">
      <c r="A8019" s="2" t="s">
        <v>15782</v>
      </c>
      <c r="B8019" s="2" t="s">
        <v>15781</v>
      </c>
      <c r="K8019" s="2" t="s">
        <v>16193</v>
      </c>
    </row>
    <row r="8020" spans="1:11" ht="20.100000000000001" customHeight="1" x14ac:dyDescent="0.2">
      <c r="A8020" s="2" t="s">
        <v>15784</v>
      </c>
      <c r="B8020" s="2" t="s">
        <v>15783</v>
      </c>
      <c r="K8020" s="2" t="s">
        <v>16193</v>
      </c>
    </row>
    <row r="8021" spans="1:11" ht="20.100000000000001" customHeight="1" x14ac:dyDescent="0.2">
      <c r="A8021" s="2" t="s">
        <v>15786</v>
      </c>
      <c r="B8021" s="2" t="s">
        <v>15785</v>
      </c>
      <c r="K8021" s="2" t="s">
        <v>16193</v>
      </c>
    </row>
    <row r="8022" spans="1:11" ht="20.100000000000001" customHeight="1" x14ac:dyDescent="0.2">
      <c r="A8022" s="2" t="s">
        <v>15788</v>
      </c>
      <c r="B8022" s="2" t="s">
        <v>15787</v>
      </c>
      <c r="K8022" s="2" t="s">
        <v>16193</v>
      </c>
    </row>
    <row r="8023" spans="1:11" ht="20.100000000000001" customHeight="1" x14ac:dyDescent="0.2">
      <c r="A8023" s="2" t="s">
        <v>15789</v>
      </c>
      <c r="B8023" s="2" t="s">
        <v>13875</v>
      </c>
      <c r="K8023" s="2" t="s">
        <v>16193</v>
      </c>
    </row>
    <row r="8024" spans="1:11" ht="20.100000000000001" customHeight="1" x14ac:dyDescent="0.2">
      <c r="A8024" s="2" t="s">
        <v>15791</v>
      </c>
      <c r="B8024" s="2" t="s">
        <v>15790</v>
      </c>
      <c r="K8024" s="2" t="s">
        <v>16193</v>
      </c>
    </row>
    <row r="8025" spans="1:11" ht="20.100000000000001" customHeight="1" x14ac:dyDescent="0.2">
      <c r="A8025" s="2" t="s">
        <v>15793</v>
      </c>
      <c r="B8025" s="2" t="s">
        <v>15792</v>
      </c>
      <c r="K8025" s="2" t="s">
        <v>16193</v>
      </c>
    </row>
    <row r="8026" spans="1:11" ht="20.100000000000001" customHeight="1" x14ac:dyDescent="0.2">
      <c r="A8026" s="2" t="s">
        <v>15795</v>
      </c>
      <c r="B8026" s="2" t="s">
        <v>15794</v>
      </c>
      <c r="K8026" s="2" t="s">
        <v>16193</v>
      </c>
    </row>
    <row r="8027" spans="1:11" ht="20.100000000000001" customHeight="1" x14ac:dyDescent="0.2">
      <c r="A8027" s="2" t="s">
        <v>15797</v>
      </c>
      <c r="B8027" s="2" t="s">
        <v>15796</v>
      </c>
      <c r="K8027" s="2" t="s">
        <v>16193</v>
      </c>
    </row>
    <row r="8028" spans="1:11" ht="20.100000000000001" customHeight="1" x14ac:dyDescent="0.2">
      <c r="A8028" s="2" t="s">
        <v>15799</v>
      </c>
      <c r="B8028" s="2" t="s">
        <v>15798</v>
      </c>
      <c r="K8028" s="2" t="s">
        <v>16193</v>
      </c>
    </row>
    <row r="8029" spans="1:11" ht="20.100000000000001" customHeight="1" x14ac:dyDescent="0.2">
      <c r="A8029" s="2" t="s">
        <v>15800</v>
      </c>
      <c r="B8029" s="2" t="s">
        <v>8545</v>
      </c>
      <c r="K8029" s="2" t="s">
        <v>16193</v>
      </c>
    </row>
    <row r="8030" spans="1:11" ht="20.100000000000001" customHeight="1" x14ac:dyDescent="0.2">
      <c r="A8030" s="2" t="s">
        <v>15802</v>
      </c>
      <c r="B8030" s="2" t="s">
        <v>15801</v>
      </c>
      <c r="K8030" s="2" t="s">
        <v>16193</v>
      </c>
    </row>
    <row r="8031" spans="1:11" ht="20.100000000000001" customHeight="1" x14ac:dyDescent="0.2">
      <c r="A8031" s="2" t="s">
        <v>15804</v>
      </c>
      <c r="B8031" s="2" t="s">
        <v>15803</v>
      </c>
      <c r="K8031" s="2" t="s">
        <v>16193</v>
      </c>
    </row>
    <row r="8032" spans="1:11" ht="20.100000000000001" customHeight="1" x14ac:dyDescent="0.2">
      <c r="A8032" s="2" t="s">
        <v>15806</v>
      </c>
      <c r="B8032" s="2" t="s">
        <v>15805</v>
      </c>
      <c r="K8032" s="2" t="s">
        <v>16193</v>
      </c>
    </row>
    <row r="8033" spans="1:11" ht="20.100000000000001" customHeight="1" x14ac:dyDescent="0.2">
      <c r="A8033" s="2" t="s">
        <v>15808</v>
      </c>
      <c r="B8033" s="2" t="s">
        <v>15807</v>
      </c>
      <c r="K8033" s="2" t="s">
        <v>16193</v>
      </c>
    </row>
    <row r="8034" spans="1:11" ht="20.100000000000001" customHeight="1" x14ac:dyDescent="0.2">
      <c r="A8034" s="2" t="s">
        <v>15809</v>
      </c>
      <c r="B8034" s="2" t="s">
        <v>5702</v>
      </c>
      <c r="K8034" s="2" t="s">
        <v>16193</v>
      </c>
    </row>
    <row r="8035" spans="1:11" ht="20.100000000000001" customHeight="1" x14ac:dyDescent="0.2">
      <c r="A8035" s="2" t="s">
        <v>15811</v>
      </c>
      <c r="B8035" s="2" t="s">
        <v>15810</v>
      </c>
      <c r="K8035" s="2" t="s">
        <v>16193</v>
      </c>
    </row>
    <row r="8036" spans="1:11" ht="20.100000000000001" customHeight="1" x14ac:dyDescent="0.2">
      <c r="A8036" s="2" t="s">
        <v>15813</v>
      </c>
      <c r="B8036" s="2" t="s">
        <v>15812</v>
      </c>
      <c r="K8036" s="2" t="s">
        <v>16193</v>
      </c>
    </row>
    <row r="8037" spans="1:11" ht="20.100000000000001" customHeight="1" x14ac:dyDescent="0.2">
      <c r="A8037" s="2" t="s">
        <v>15815</v>
      </c>
      <c r="B8037" s="2" t="s">
        <v>15814</v>
      </c>
      <c r="K8037" s="2" t="s">
        <v>16193</v>
      </c>
    </row>
    <row r="8038" spans="1:11" ht="20.100000000000001" customHeight="1" x14ac:dyDescent="0.2">
      <c r="A8038" s="2" t="s">
        <v>15817</v>
      </c>
      <c r="B8038" s="2" t="s">
        <v>15816</v>
      </c>
      <c r="K8038" s="2" t="s">
        <v>16193</v>
      </c>
    </row>
    <row r="8039" spans="1:11" ht="20.100000000000001" customHeight="1" x14ac:dyDescent="0.2">
      <c r="A8039" s="2" t="s">
        <v>15818</v>
      </c>
      <c r="B8039" s="2" t="s">
        <v>3820</v>
      </c>
      <c r="K8039" s="2" t="s">
        <v>16193</v>
      </c>
    </row>
    <row r="8040" spans="1:11" ht="20.100000000000001" customHeight="1" x14ac:dyDescent="0.2">
      <c r="A8040" s="2" t="s">
        <v>15820</v>
      </c>
      <c r="B8040" s="2" t="s">
        <v>15819</v>
      </c>
      <c r="K8040" s="2" t="s">
        <v>16193</v>
      </c>
    </row>
    <row r="8041" spans="1:11" ht="20.100000000000001" customHeight="1" x14ac:dyDescent="0.2">
      <c r="A8041" s="2" t="s">
        <v>15822</v>
      </c>
      <c r="B8041" s="2" t="s">
        <v>15821</v>
      </c>
      <c r="K8041" s="2" t="s">
        <v>16193</v>
      </c>
    </row>
    <row r="8042" spans="1:11" ht="20.100000000000001" customHeight="1" x14ac:dyDescent="0.2">
      <c r="A8042" s="2" t="s">
        <v>15824</v>
      </c>
      <c r="B8042" s="2" t="s">
        <v>15823</v>
      </c>
      <c r="K8042" s="2" t="s">
        <v>16193</v>
      </c>
    </row>
    <row r="8043" spans="1:11" ht="20.100000000000001" customHeight="1" x14ac:dyDescent="0.2">
      <c r="A8043" s="2" t="s">
        <v>15826</v>
      </c>
      <c r="B8043" s="2" t="s">
        <v>15825</v>
      </c>
      <c r="K8043" s="2" t="s">
        <v>16193</v>
      </c>
    </row>
    <row r="8044" spans="1:11" ht="20.100000000000001" customHeight="1" x14ac:dyDescent="0.2">
      <c r="A8044" s="2" t="s">
        <v>15828</v>
      </c>
      <c r="B8044" s="2" t="s">
        <v>15827</v>
      </c>
      <c r="K8044" s="2" t="s">
        <v>16193</v>
      </c>
    </row>
    <row r="8045" spans="1:11" ht="20.100000000000001" customHeight="1" x14ac:dyDescent="0.2">
      <c r="A8045" s="2" t="s">
        <v>15830</v>
      </c>
      <c r="B8045" s="2" t="s">
        <v>15829</v>
      </c>
      <c r="K8045" s="2" t="s">
        <v>16193</v>
      </c>
    </row>
    <row r="8046" spans="1:11" ht="20.100000000000001" customHeight="1" x14ac:dyDescent="0.2">
      <c r="A8046" s="2" t="s">
        <v>15832</v>
      </c>
      <c r="B8046" s="2" t="s">
        <v>15831</v>
      </c>
      <c r="K8046" s="2" t="s">
        <v>16193</v>
      </c>
    </row>
    <row r="8047" spans="1:11" ht="20.100000000000001" customHeight="1" x14ac:dyDescent="0.2">
      <c r="A8047" s="2" t="s">
        <v>15834</v>
      </c>
      <c r="B8047" s="2" t="s">
        <v>15833</v>
      </c>
      <c r="K8047" s="2" t="s">
        <v>16193</v>
      </c>
    </row>
    <row r="8048" spans="1:11" ht="20.100000000000001" customHeight="1" x14ac:dyDescent="0.2">
      <c r="A8048" s="2" t="s">
        <v>15835</v>
      </c>
      <c r="B8048" s="2" t="s">
        <v>10254</v>
      </c>
      <c r="K8048" s="2" t="s">
        <v>16193</v>
      </c>
    </row>
    <row r="8049" spans="1:11" ht="20.100000000000001" customHeight="1" x14ac:dyDescent="0.2">
      <c r="A8049" s="2" t="s">
        <v>15837</v>
      </c>
      <c r="B8049" s="2" t="s">
        <v>15836</v>
      </c>
      <c r="K8049" s="2" t="s">
        <v>16193</v>
      </c>
    </row>
    <row r="8050" spans="1:11" ht="20.100000000000001" customHeight="1" x14ac:dyDescent="0.2">
      <c r="A8050" s="2" t="s">
        <v>15839</v>
      </c>
      <c r="B8050" s="2" t="s">
        <v>15838</v>
      </c>
      <c r="K8050" s="2" t="s">
        <v>16193</v>
      </c>
    </row>
    <row r="8051" spans="1:11" ht="20.100000000000001" customHeight="1" x14ac:dyDescent="0.2">
      <c r="A8051" s="2" t="s">
        <v>15841</v>
      </c>
      <c r="B8051" s="2" t="s">
        <v>15840</v>
      </c>
      <c r="K8051" s="2" t="s">
        <v>16193</v>
      </c>
    </row>
    <row r="8052" spans="1:11" ht="20.100000000000001" customHeight="1" x14ac:dyDescent="0.2">
      <c r="A8052" s="2" t="s">
        <v>15843</v>
      </c>
      <c r="B8052" s="2" t="s">
        <v>15842</v>
      </c>
      <c r="K8052" s="2" t="s">
        <v>16193</v>
      </c>
    </row>
    <row r="8053" spans="1:11" ht="20.100000000000001" customHeight="1" x14ac:dyDescent="0.2">
      <c r="A8053" s="2" t="s">
        <v>15845</v>
      </c>
      <c r="B8053" s="2" t="s">
        <v>15844</v>
      </c>
      <c r="K8053" s="2" t="s">
        <v>16193</v>
      </c>
    </row>
    <row r="8054" spans="1:11" ht="20.100000000000001" customHeight="1" x14ac:dyDescent="0.2">
      <c r="A8054" s="2" t="s">
        <v>15847</v>
      </c>
      <c r="B8054" s="2" t="s">
        <v>15846</v>
      </c>
      <c r="K8054" s="2" t="s">
        <v>16193</v>
      </c>
    </row>
    <row r="8055" spans="1:11" ht="20.100000000000001" customHeight="1" x14ac:dyDescent="0.2">
      <c r="A8055" s="2" t="s">
        <v>15849</v>
      </c>
      <c r="B8055" s="2" t="s">
        <v>15848</v>
      </c>
      <c r="K8055" s="2" t="s">
        <v>16193</v>
      </c>
    </row>
    <row r="8056" spans="1:11" ht="20.100000000000001" customHeight="1" x14ac:dyDescent="0.2">
      <c r="A8056" s="2" t="s">
        <v>15851</v>
      </c>
      <c r="B8056" s="2" t="s">
        <v>15850</v>
      </c>
      <c r="K8056" s="2" t="s">
        <v>16193</v>
      </c>
    </row>
    <row r="8057" spans="1:11" ht="20.100000000000001" customHeight="1" x14ac:dyDescent="0.2">
      <c r="A8057" s="2" t="s">
        <v>13954</v>
      </c>
      <c r="B8057" s="2" t="s">
        <v>13953</v>
      </c>
      <c r="K8057" s="2" t="s">
        <v>16193</v>
      </c>
    </row>
    <row r="8058" spans="1:11" ht="20.100000000000001" customHeight="1" x14ac:dyDescent="0.2">
      <c r="A8058" s="2" t="s">
        <v>15853</v>
      </c>
      <c r="B8058" s="2" t="s">
        <v>15852</v>
      </c>
      <c r="K8058" s="2" t="s">
        <v>16193</v>
      </c>
    </row>
    <row r="8059" spans="1:11" ht="20.100000000000001" customHeight="1" x14ac:dyDescent="0.2">
      <c r="A8059" s="2" t="s">
        <v>15855</v>
      </c>
      <c r="B8059" s="2" t="s">
        <v>15854</v>
      </c>
      <c r="K8059" s="2" t="s">
        <v>16193</v>
      </c>
    </row>
    <row r="8060" spans="1:11" ht="20.100000000000001" customHeight="1" x14ac:dyDescent="0.2">
      <c r="A8060" s="2" t="s">
        <v>15857</v>
      </c>
      <c r="B8060" s="2" t="s">
        <v>15856</v>
      </c>
      <c r="K8060" s="2" t="s">
        <v>16193</v>
      </c>
    </row>
    <row r="8061" spans="1:11" ht="20.100000000000001" customHeight="1" x14ac:dyDescent="0.2">
      <c r="A8061" s="2" t="s">
        <v>13956</v>
      </c>
      <c r="B8061" s="2" t="s">
        <v>13955</v>
      </c>
      <c r="K8061" s="2" t="s">
        <v>16193</v>
      </c>
    </row>
    <row r="8062" spans="1:11" ht="20.100000000000001" customHeight="1" x14ac:dyDescent="0.2">
      <c r="A8062" s="2" t="s">
        <v>15859</v>
      </c>
      <c r="B8062" s="2" t="s">
        <v>15858</v>
      </c>
      <c r="K8062" s="2" t="s">
        <v>16193</v>
      </c>
    </row>
    <row r="8063" spans="1:11" ht="20.100000000000001" customHeight="1" x14ac:dyDescent="0.2">
      <c r="A8063" s="2" t="s">
        <v>15861</v>
      </c>
      <c r="B8063" s="2" t="s">
        <v>15860</v>
      </c>
      <c r="K8063" s="2" t="s">
        <v>16193</v>
      </c>
    </row>
    <row r="8064" spans="1:11" ht="20.100000000000001" customHeight="1" x14ac:dyDescent="0.2">
      <c r="A8064" s="2" t="s">
        <v>13958</v>
      </c>
      <c r="B8064" s="2" t="s">
        <v>13957</v>
      </c>
      <c r="K8064" s="2" t="s">
        <v>16193</v>
      </c>
    </row>
    <row r="8065" spans="1:11" ht="20.100000000000001" customHeight="1" x14ac:dyDescent="0.2">
      <c r="A8065" s="2" t="s">
        <v>15863</v>
      </c>
      <c r="B8065" s="2" t="s">
        <v>15862</v>
      </c>
      <c r="K8065" s="2" t="s">
        <v>16193</v>
      </c>
    </row>
    <row r="8066" spans="1:11" ht="20.100000000000001" customHeight="1" x14ac:dyDescent="0.2">
      <c r="A8066" s="2" t="s">
        <v>13960</v>
      </c>
      <c r="B8066" s="2" t="s">
        <v>13959</v>
      </c>
      <c r="K8066" s="2" t="s">
        <v>16193</v>
      </c>
    </row>
    <row r="8067" spans="1:11" ht="20.100000000000001" customHeight="1" x14ac:dyDescent="0.2">
      <c r="A8067" s="2" t="s">
        <v>15865</v>
      </c>
      <c r="B8067" s="2" t="s">
        <v>15864</v>
      </c>
      <c r="K8067" s="2" t="s">
        <v>16193</v>
      </c>
    </row>
    <row r="8068" spans="1:11" ht="20.100000000000001" customHeight="1" x14ac:dyDescent="0.2">
      <c r="A8068" s="2" t="s">
        <v>15867</v>
      </c>
      <c r="B8068" s="2" t="s">
        <v>15866</v>
      </c>
      <c r="K8068" s="2" t="s">
        <v>16193</v>
      </c>
    </row>
    <row r="8069" spans="1:11" ht="20.100000000000001" customHeight="1" x14ac:dyDescent="0.2">
      <c r="A8069" s="2" t="s">
        <v>15868</v>
      </c>
      <c r="B8069" s="2" t="s">
        <v>113</v>
      </c>
      <c r="K8069" s="2" t="s">
        <v>16193</v>
      </c>
    </row>
    <row r="8070" spans="1:11" ht="20.100000000000001" customHeight="1" x14ac:dyDescent="0.2">
      <c r="A8070" s="2" t="s">
        <v>15870</v>
      </c>
      <c r="B8070" s="2" t="s">
        <v>15869</v>
      </c>
      <c r="K8070" s="2" t="s">
        <v>16193</v>
      </c>
    </row>
    <row r="8071" spans="1:11" ht="20.100000000000001" customHeight="1" x14ac:dyDescent="0.2">
      <c r="A8071" s="2" t="s">
        <v>15872</v>
      </c>
      <c r="B8071" s="2" t="s">
        <v>15871</v>
      </c>
      <c r="K8071" s="2" t="s">
        <v>16193</v>
      </c>
    </row>
    <row r="8072" spans="1:11" ht="20.100000000000001" customHeight="1" x14ac:dyDescent="0.2">
      <c r="A8072" s="2" t="s">
        <v>15873</v>
      </c>
      <c r="B8072" s="2" t="s">
        <v>14799</v>
      </c>
      <c r="K8072" s="2" t="s">
        <v>16193</v>
      </c>
    </row>
    <row r="8073" spans="1:11" ht="20.100000000000001" customHeight="1" x14ac:dyDescent="0.2">
      <c r="A8073" s="2" t="s">
        <v>15874</v>
      </c>
      <c r="B8073" s="2" t="s">
        <v>8545</v>
      </c>
      <c r="K8073" s="2" t="s">
        <v>16193</v>
      </c>
    </row>
    <row r="8074" spans="1:11" ht="20.100000000000001" customHeight="1" x14ac:dyDescent="0.2">
      <c r="A8074" s="2" t="s">
        <v>15876</v>
      </c>
      <c r="B8074" s="2" t="s">
        <v>15875</v>
      </c>
      <c r="K8074" s="2" t="s">
        <v>16193</v>
      </c>
    </row>
    <row r="8075" spans="1:11" ht="20.100000000000001" customHeight="1" x14ac:dyDescent="0.2">
      <c r="A8075" s="2" t="s">
        <v>15878</v>
      </c>
      <c r="B8075" s="2" t="s">
        <v>15877</v>
      </c>
      <c r="K8075" s="2" t="s">
        <v>16193</v>
      </c>
    </row>
    <row r="8076" spans="1:11" ht="20.100000000000001" customHeight="1" x14ac:dyDescent="0.2">
      <c r="A8076" s="2" t="s">
        <v>15880</v>
      </c>
      <c r="B8076" s="2" t="s">
        <v>15879</v>
      </c>
      <c r="K8076" s="2" t="s">
        <v>16193</v>
      </c>
    </row>
    <row r="8077" spans="1:11" ht="20.100000000000001" customHeight="1" x14ac:dyDescent="0.2">
      <c r="A8077" s="2" t="s">
        <v>15882</v>
      </c>
      <c r="B8077" s="2" t="s">
        <v>15881</v>
      </c>
      <c r="K8077" s="2" t="s">
        <v>16193</v>
      </c>
    </row>
    <row r="8078" spans="1:11" ht="20.100000000000001" customHeight="1" x14ac:dyDescent="0.2">
      <c r="A8078" s="2" t="s">
        <v>15884</v>
      </c>
      <c r="B8078" s="2" t="s">
        <v>15883</v>
      </c>
      <c r="K8078" s="2" t="s">
        <v>16193</v>
      </c>
    </row>
    <row r="8079" spans="1:11" ht="20.100000000000001" customHeight="1" x14ac:dyDescent="0.2">
      <c r="A8079" s="2" t="s">
        <v>15886</v>
      </c>
      <c r="B8079" s="2" t="s">
        <v>15885</v>
      </c>
      <c r="K8079" s="2" t="s">
        <v>16193</v>
      </c>
    </row>
    <row r="8080" spans="1:11" ht="20.100000000000001" customHeight="1" x14ac:dyDescent="0.2">
      <c r="A8080" s="2" t="s">
        <v>15888</v>
      </c>
      <c r="B8080" s="2" t="s">
        <v>15887</v>
      </c>
      <c r="K8080" s="2" t="s">
        <v>16193</v>
      </c>
    </row>
    <row r="8081" spans="1:11" ht="20.100000000000001" customHeight="1" x14ac:dyDescent="0.2">
      <c r="A8081" s="2" t="s">
        <v>13962</v>
      </c>
      <c r="B8081" s="2" t="s">
        <v>13961</v>
      </c>
      <c r="K8081" s="2" t="s">
        <v>16193</v>
      </c>
    </row>
    <row r="8082" spans="1:11" ht="20.100000000000001" customHeight="1" x14ac:dyDescent="0.2">
      <c r="A8082" s="2" t="s">
        <v>13964</v>
      </c>
      <c r="B8082" s="2" t="s">
        <v>13963</v>
      </c>
      <c r="K8082" s="2" t="s">
        <v>16193</v>
      </c>
    </row>
    <row r="8083" spans="1:11" ht="20.100000000000001" customHeight="1" x14ac:dyDescent="0.2">
      <c r="A8083" s="2" t="s">
        <v>15890</v>
      </c>
      <c r="B8083" s="2" t="s">
        <v>15889</v>
      </c>
      <c r="K8083" s="2" t="s">
        <v>16193</v>
      </c>
    </row>
    <row r="8084" spans="1:11" ht="20.100000000000001" customHeight="1" x14ac:dyDescent="0.2">
      <c r="A8084" s="2" t="s">
        <v>15892</v>
      </c>
      <c r="B8084" s="2" t="s">
        <v>15891</v>
      </c>
      <c r="K8084" s="2" t="s">
        <v>16193</v>
      </c>
    </row>
    <row r="8085" spans="1:11" ht="20.100000000000001" customHeight="1" x14ac:dyDescent="0.2">
      <c r="A8085" s="2" t="s">
        <v>15894</v>
      </c>
      <c r="B8085" s="2" t="s">
        <v>15893</v>
      </c>
      <c r="K8085" s="2" t="s">
        <v>16193</v>
      </c>
    </row>
    <row r="8086" spans="1:11" ht="20.100000000000001" customHeight="1" x14ac:dyDescent="0.2">
      <c r="A8086" s="2" t="s">
        <v>13966</v>
      </c>
      <c r="B8086" s="2" t="s">
        <v>13965</v>
      </c>
      <c r="K8086" s="2" t="s">
        <v>16193</v>
      </c>
    </row>
    <row r="8087" spans="1:11" ht="20.100000000000001" customHeight="1" x14ac:dyDescent="0.2">
      <c r="A8087" s="2" t="s">
        <v>15896</v>
      </c>
      <c r="B8087" s="2" t="s">
        <v>15895</v>
      </c>
      <c r="K8087" s="2" t="s">
        <v>16193</v>
      </c>
    </row>
    <row r="8088" spans="1:11" ht="20.100000000000001" customHeight="1" x14ac:dyDescent="0.2">
      <c r="A8088" s="2" t="s">
        <v>15898</v>
      </c>
      <c r="B8088" s="2" t="s">
        <v>15897</v>
      </c>
      <c r="K8088" s="2" t="s">
        <v>16193</v>
      </c>
    </row>
    <row r="8089" spans="1:11" ht="20.100000000000001" customHeight="1" x14ac:dyDescent="0.2">
      <c r="A8089" s="2" t="s">
        <v>15900</v>
      </c>
      <c r="B8089" s="2" t="s">
        <v>15899</v>
      </c>
      <c r="K8089" s="2" t="s">
        <v>16193</v>
      </c>
    </row>
    <row r="8090" spans="1:11" ht="20.100000000000001" customHeight="1" x14ac:dyDescent="0.2">
      <c r="A8090" s="2" t="s">
        <v>13968</v>
      </c>
      <c r="B8090" s="2" t="s">
        <v>13967</v>
      </c>
      <c r="K8090" s="2" t="s">
        <v>16193</v>
      </c>
    </row>
    <row r="8091" spans="1:11" ht="20.100000000000001" customHeight="1" x14ac:dyDescent="0.2">
      <c r="A8091" s="2" t="s">
        <v>15902</v>
      </c>
      <c r="B8091" s="2" t="s">
        <v>15901</v>
      </c>
      <c r="K8091" s="2" t="s">
        <v>16193</v>
      </c>
    </row>
    <row r="8092" spans="1:11" ht="20.100000000000001" customHeight="1" x14ac:dyDescent="0.2">
      <c r="A8092" s="2" t="s">
        <v>15904</v>
      </c>
      <c r="B8092" s="2" t="s">
        <v>15903</v>
      </c>
      <c r="K8092" s="2" t="s">
        <v>16193</v>
      </c>
    </row>
    <row r="8093" spans="1:11" ht="20.100000000000001" customHeight="1" x14ac:dyDescent="0.2">
      <c r="A8093" s="2" t="s">
        <v>13970</v>
      </c>
      <c r="B8093" s="2" t="s">
        <v>13969</v>
      </c>
      <c r="K8093" s="2" t="s">
        <v>16193</v>
      </c>
    </row>
    <row r="8094" spans="1:11" ht="20.100000000000001" customHeight="1" x14ac:dyDescent="0.2">
      <c r="A8094" s="2" t="s">
        <v>15906</v>
      </c>
      <c r="B8094" s="2" t="s">
        <v>15905</v>
      </c>
      <c r="K8094" s="2" t="s">
        <v>16193</v>
      </c>
    </row>
    <row r="8095" spans="1:11" ht="20.100000000000001" customHeight="1" x14ac:dyDescent="0.2">
      <c r="A8095" s="2" t="s">
        <v>15908</v>
      </c>
      <c r="B8095" s="2" t="s">
        <v>15907</v>
      </c>
      <c r="K8095" s="2" t="s">
        <v>16193</v>
      </c>
    </row>
    <row r="8096" spans="1:11" ht="20.100000000000001" customHeight="1" x14ac:dyDescent="0.2">
      <c r="A8096" s="2" t="s">
        <v>15910</v>
      </c>
      <c r="B8096" s="2" t="s">
        <v>15909</v>
      </c>
      <c r="K8096" s="2" t="s">
        <v>16193</v>
      </c>
    </row>
    <row r="8097" spans="1:11" ht="20.100000000000001" customHeight="1" x14ac:dyDescent="0.2">
      <c r="A8097" s="2" t="s">
        <v>13972</v>
      </c>
      <c r="B8097" s="2" t="s">
        <v>13971</v>
      </c>
      <c r="K8097" s="2" t="s">
        <v>16193</v>
      </c>
    </row>
    <row r="8098" spans="1:11" ht="20.100000000000001" customHeight="1" x14ac:dyDescent="0.2">
      <c r="A8098" s="2" t="s">
        <v>15912</v>
      </c>
      <c r="B8098" s="2" t="s">
        <v>15911</v>
      </c>
      <c r="K8098" s="2" t="s">
        <v>16193</v>
      </c>
    </row>
    <row r="8099" spans="1:11" ht="20.100000000000001" customHeight="1" x14ac:dyDescent="0.2">
      <c r="A8099" s="2" t="s">
        <v>15913</v>
      </c>
      <c r="B8099" s="2" t="s">
        <v>10202</v>
      </c>
      <c r="K8099" s="2" t="s">
        <v>16193</v>
      </c>
    </row>
    <row r="8100" spans="1:11" ht="20.100000000000001" customHeight="1" x14ac:dyDescent="0.2">
      <c r="A8100" s="2" t="s">
        <v>15915</v>
      </c>
      <c r="B8100" s="2" t="s">
        <v>15914</v>
      </c>
      <c r="K8100" s="2" t="s">
        <v>16193</v>
      </c>
    </row>
    <row r="8101" spans="1:11" ht="20.100000000000001" customHeight="1" x14ac:dyDescent="0.2">
      <c r="A8101" s="2" t="s">
        <v>15917</v>
      </c>
      <c r="B8101" s="2" t="s">
        <v>15916</v>
      </c>
      <c r="K8101" s="2" t="s">
        <v>16193</v>
      </c>
    </row>
    <row r="8102" spans="1:11" ht="20.100000000000001" customHeight="1" x14ac:dyDescent="0.2">
      <c r="A8102" s="2" t="s">
        <v>15919</v>
      </c>
      <c r="B8102" s="2" t="s">
        <v>15918</v>
      </c>
      <c r="K8102" s="2" t="s">
        <v>16193</v>
      </c>
    </row>
    <row r="8103" spans="1:11" ht="20.100000000000001" customHeight="1" x14ac:dyDescent="0.2">
      <c r="A8103" s="2" t="s">
        <v>15921</v>
      </c>
      <c r="B8103" s="2" t="s">
        <v>15920</v>
      </c>
      <c r="K8103" s="2" t="s">
        <v>16193</v>
      </c>
    </row>
    <row r="8104" spans="1:11" ht="20.100000000000001" customHeight="1" x14ac:dyDescent="0.2">
      <c r="A8104" s="2" t="s">
        <v>15923</v>
      </c>
      <c r="B8104" s="2" t="s">
        <v>15922</v>
      </c>
      <c r="K8104" s="2" t="s">
        <v>16193</v>
      </c>
    </row>
    <row r="8105" spans="1:11" ht="20.100000000000001" customHeight="1" x14ac:dyDescent="0.2">
      <c r="A8105" s="2" t="s">
        <v>15925</v>
      </c>
      <c r="B8105" s="2" t="s">
        <v>15924</v>
      </c>
      <c r="K8105" s="2" t="s">
        <v>16193</v>
      </c>
    </row>
    <row r="8106" spans="1:11" ht="20.100000000000001" customHeight="1" x14ac:dyDescent="0.2">
      <c r="A8106" s="2" t="s">
        <v>15927</v>
      </c>
      <c r="B8106" s="2" t="s">
        <v>15926</v>
      </c>
      <c r="K8106" s="2" t="s">
        <v>16193</v>
      </c>
    </row>
    <row r="8107" spans="1:11" ht="20.100000000000001" customHeight="1" x14ac:dyDescent="0.2">
      <c r="A8107" s="2" t="s">
        <v>15929</v>
      </c>
      <c r="B8107" s="2" t="s">
        <v>15928</v>
      </c>
      <c r="K8107" s="2" t="s">
        <v>16193</v>
      </c>
    </row>
    <row r="8108" spans="1:11" ht="20.100000000000001" customHeight="1" x14ac:dyDescent="0.2">
      <c r="A8108" s="2" t="s">
        <v>15931</v>
      </c>
      <c r="B8108" s="2" t="s">
        <v>15930</v>
      </c>
      <c r="K8108" s="2" t="s">
        <v>16193</v>
      </c>
    </row>
    <row r="8109" spans="1:11" ht="20.100000000000001" customHeight="1" x14ac:dyDescent="0.2">
      <c r="A8109" s="2" t="s">
        <v>15933</v>
      </c>
      <c r="B8109" s="2" t="s">
        <v>15932</v>
      </c>
      <c r="K8109" s="2" t="s">
        <v>16193</v>
      </c>
    </row>
    <row r="8110" spans="1:11" ht="20.100000000000001" customHeight="1" x14ac:dyDescent="0.2">
      <c r="A8110" s="2" t="s">
        <v>15935</v>
      </c>
      <c r="B8110" s="2" t="s">
        <v>15934</v>
      </c>
      <c r="K8110" s="2" t="s">
        <v>16193</v>
      </c>
    </row>
    <row r="8111" spans="1:11" ht="20.100000000000001" customHeight="1" x14ac:dyDescent="0.2">
      <c r="A8111" s="2" t="s">
        <v>15937</v>
      </c>
      <c r="B8111" s="2" t="s">
        <v>15936</v>
      </c>
      <c r="K8111" s="2" t="s">
        <v>16193</v>
      </c>
    </row>
    <row r="8112" spans="1:11" ht="20.100000000000001" customHeight="1" x14ac:dyDescent="0.2">
      <c r="A8112" s="2" t="s">
        <v>15939</v>
      </c>
      <c r="B8112" s="2" t="s">
        <v>15938</v>
      </c>
      <c r="K8112" s="2" t="s">
        <v>16193</v>
      </c>
    </row>
    <row r="8113" spans="1:11" ht="20.100000000000001" customHeight="1" x14ac:dyDescent="0.2">
      <c r="A8113" s="2" t="s">
        <v>15941</v>
      </c>
      <c r="B8113" s="2" t="s">
        <v>15940</v>
      </c>
      <c r="K8113" s="2" t="s">
        <v>16193</v>
      </c>
    </row>
    <row r="8114" spans="1:11" ht="20.100000000000001" customHeight="1" x14ac:dyDescent="0.2">
      <c r="A8114" s="2" t="s">
        <v>15943</v>
      </c>
      <c r="B8114" s="2" t="s">
        <v>15942</v>
      </c>
      <c r="K8114" s="2" t="s">
        <v>16193</v>
      </c>
    </row>
    <row r="8115" spans="1:11" ht="20.100000000000001" customHeight="1" x14ac:dyDescent="0.2">
      <c r="A8115" s="2" t="s">
        <v>15945</v>
      </c>
      <c r="B8115" s="2" t="s">
        <v>15944</v>
      </c>
      <c r="K8115" s="2" t="s">
        <v>16193</v>
      </c>
    </row>
    <row r="8116" spans="1:11" ht="20.100000000000001" customHeight="1" x14ac:dyDescent="0.2">
      <c r="A8116" s="2" t="s">
        <v>15947</v>
      </c>
      <c r="B8116" s="2" t="s">
        <v>15946</v>
      </c>
      <c r="K8116" s="2" t="s">
        <v>16193</v>
      </c>
    </row>
    <row r="8117" spans="1:11" ht="20.100000000000001" customHeight="1" x14ac:dyDescent="0.2">
      <c r="A8117" s="2" t="s">
        <v>15949</v>
      </c>
      <c r="B8117" s="2" t="s">
        <v>15948</v>
      </c>
      <c r="K8117" s="2" t="s">
        <v>16193</v>
      </c>
    </row>
    <row r="8118" spans="1:11" ht="20.100000000000001" customHeight="1" x14ac:dyDescent="0.2">
      <c r="A8118" s="2" t="s">
        <v>15951</v>
      </c>
      <c r="B8118" s="2" t="s">
        <v>15950</v>
      </c>
      <c r="K8118" s="2" t="s">
        <v>16193</v>
      </c>
    </row>
    <row r="8119" spans="1:11" ht="20.100000000000001" customHeight="1" x14ac:dyDescent="0.2">
      <c r="A8119" s="2" t="s">
        <v>15953</v>
      </c>
      <c r="B8119" s="2" t="s">
        <v>15952</v>
      </c>
      <c r="K8119" s="2" t="s">
        <v>16193</v>
      </c>
    </row>
    <row r="8120" spans="1:11" ht="20.100000000000001" customHeight="1" x14ac:dyDescent="0.2">
      <c r="A8120" s="2" t="s">
        <v>13974</v>
      </c>
      <c r="B8120" s="2" t="s">
        <v>13973</v>
      </c>
      <c r="K8120" s="2" t="s">
        <v>16193</v>
      </c>
    </row>
    <row r="8121" spans="1:11" ht="20.100000000000001" customHeight="1" x14ac:dyDescent="0.2">
      <c r="A8121" s="2" t="s">
        <v>15955</v>
      </c>
      <c r="B8121" s="2" t="s">
        <v>15954</v>
      </c>
      <c r="K8121" s="2" t="s">
        <v>16193</v>
      </c>
    </row>
    <row r="8122" spans="1:11" ht="20.100000000000001" customHeight="1" x14ac:dyDescent="0.2">
      <c r="A8122" s="2" t="s">
        <v>15957</v>
      </c>
      <c r="B8122" s="2" t="s">
        <v>15956</v>
      </c>
      <c r="K8122" s="2" t="s">
        <v>16193</v>
      </c>
    </row>
    <row r="8123" spans="1:11" ht="20.100000000000001" customHeight="1" x14ac:dyDescent="0.2">
      <c r="A8123" s="2" t="s">
        <v>13976</v>
      </c>
      <c r="B8123" s="2" t="s">
        <v>13975</v>
      </c>
      <c r="K8123" s="2" t="s">
        <v>16193</v>
      </c>
    </row>
    <row r="8124" spans="1:11" ht="20.100000000000001" customHeight="1" x14ac:dyDescent="0.2">
      <c r="A8124" s="2" t="s">
        <v>15959</v>
      </c>
      <c r="B8124" s="2" t="s">
        <v>15958</v>
      </c>
      <c r="K8124" s="2" t="s">
        <v>16193</v>
      </c>
    </row>
    <row r="8125" spans="1:11" ht="20.100000000000001" customHeight="1" x14ac:dyDescent="0.2">
      <c r="A8125" s="2" t="s">
        <v>15961</v>
      </c>
      <c r="B8125" s="2" t="s">
        <v>15960</v>
      </c>
      <c r="K8125" s="2" t="s">
        <v>16193</v>
      </c>
    </row>
    <row r="8126" spans="1:11" ht="20.100000000000001" customHeight="1" x14ac:dyDescent="0.2">
      <c r="A8126" s="2" t="s">
        <v>15963</v>
      </c>
      <c r="B8126" s="2" t="s">
        <v>15962</v>
      </c>
      <c r="K8126" s="2" t="s">
        <v>16193</v>
      </c>
    </row>
    <row r="8127" spans="1:11" ht="20.100000000000001" customHeight="1" x14ac:dyDescent="0.2">
      <c r="A8127" s="2" t="s">
        <v>15965</v>
      </c>
      <c r="B8127" s="2" t="s">
        <v>15964</v>
      </c>
      <c r="K8127" s="2" t="s">
        <v>16193</v>
      </c>
    </row>
    <row r="8128" spans="1:11" ht="20.100000000000001" customHeight="1" x14ac:dyDescent="0.2">
      <c r="A8128" s="2" t="s">
        <v>13978</v>
      </c>
      <c r="B8128" s="2" t="s">
        <v>13977</v>
      </c>
      <c r="K8128" s="2" t="s">
        <v>16193</v>
      </c>
    </row>
    <row r="8129" spans="1:11" ht="20.100000000000001" customHeight="1" x14ac:dyDescent="0.2">
      <c r="A8129" s="2" t="s">
        <v>15967</v>
      </c>
      <c r="B8129" s="2" t="s">
        <v>15966</v>
      </c>
      <c r="K8129" s="2" t="s">
        <v>16193</v>
      </c>
    </row>
    <row r="8130" spans="1:11" ht="20.100000000000001" customHeight="1" x14ac:dyDescent="0.2">
      <c r="A8130" s="2" t="s">
        <v>13981</v>
      </c>
      <c r="B8130" s="2" t="s">
        <v>13980</v>
      </c>
      <c r="K8130" s="2" t="s">
        <v>16193</v>
      </c>
    </row>
    <row r="8131" spans="1:11" ht="20.100000000000001" customHeight="1" x14ac:dyDescent="0.2">
      <c r="A8131" s="2" t="s">
        <v>15969</v>
      </c>
      <c r="B8131" s="2" t="s">
        <v>15968</v>
      </c>
      <c r="K8131" s="2" t="s">
        <v>16193</v>
      </c>
    </row>
    <row r="8132" spans="1:11" ht="20.100000000000001" customHeight="1" x14ac:dyDescent="0.2">
      <c r="A8132" s="2" t="s">
        <v>15971</v>
      </c>
      <c r="B8132" s="2" t="s">
        <v>15970</v>
      </c>
      <c r="K8132" s="2" t="s">
        <v>16193</v>
      </c>
    </row>
    <row r="8133" spans="1:11" ht="20.100000000000001" customHeight="1" x14ac:dyDescent="0.2">
      <c r="A8133" s="2" t="s">
        <v>15973</v>
      </c>
      <c r="B8133" s="2" t="s">
        <v>15972</v>
      </c>
      <c r="K8133" s="2" t="s">
        <v>16193</v>
      </c>
    </row>
    <row r="8134" spans="1:11" ht="20.100000000000001" customHeight="1" x14ac:dyDescent="0.2">
      <c r="A8134" s="2" t="s">
        <v>13979</v>
      </c>
      <c r="B8134" s="2" t="s">
        <v>4625</v>
      </c>
      <c r="K8134" s="2" t="s">
        <v>16193</v>
      </c>
    </row>
    <row r="8135" spans="1:11" ht="20.100000000000001" customHeight="1" x14ac:dyDescent="0.2">
      <c r="A8135" s="2" t="s">
        <v>15975</v>
      </c>
      <c r="B8135" s="2" t="s">
        <v>15974</v>
      </c>
      <c r="K8135" s="2" t="s">
        <v>16193</v>
      </c>
    </row>
    <row r="8136" spans="1:11" ht="20.100000000000001" customHeight="1" x14ac:dyDescent="0.2">
      <c r="A8136" s="2" t="s">
        <v>15977</v>
      </c>
      <c r="B8136" s="2" t="s">
        <v>15976</v>
      </c>
      <c r="K8136" s="2" t="s">
        <v>16193</v>
      </c>
    </row>
    <row r="8137" spans="1:11" ht="20.100000000000001" customHeight="1" x14ac:dyDescent="0.2">
      <c r="A8137" s="2" t="s">
        <v>15979</v>
      </c>
      <c r="B8137" s="2" t="s">
        <v>15978</v>
      </c>
      <c r="K8137" s="2" t="s">
        <v>16193</v>
      </c>
    </row>
    <row r="8138" spans="1:11" ht="20.100000000000001" customHeight="1" x14ac:dyDescent="0.2">
      <c r="A8138" s="2" t="s">
        <v>15981</v>
      </c>
      <c r="B8138" s="2" t="s">
        <v>15980</v>
      </c>
      <c r="K8138" s="2" t="s">
        <v>16193</v>
      </c>
    </row>
    <row r="8139" spans="1:11" ht="20.100000000000001" customHeight="1" x14ac:dyDescent="0.2">
      <c r="A8139" s="2" t="s">
        <v>15983</v>
      </c>
      <c r="B8139" s="2" t="s">
        <v>15982</v>
      </c>
      <c r="K8139" s="2" t="s">
        <v>16193</v>
      </c>
    </row>
    <row r="8140" spans="1:11" ht="20.100000000000001" customHeight="1" x14ac:dyDescent="0.2">
      <c r="A8140" s="2" t="s">
        <v>15985</v>
      </c>
      <c r="B8140" s="2" t="s">
        <v>15984</v>
      </c>
      <c r="K8140" s="2" t="s">
        <v>16193</v>
      </c>
    </row>
    <row r="8141" spans="1:11" ht="20.100000000000001" customHeight="1" x14ac:dyDescent="0.2">
      <c r="A8141" s="2" t="s">
        <v>15987</v>
      </c>
      <c r="B8141" s="2" t="s">
        <v>15986</v>
      </c>
      <c r="K8141" s="2" t="s">
        <v>16193</v>
      </c>
    </row>
    <row r="8142" spans="1:11" ht="20.100000000000001" customHeight="1" x14ac:dyDescent="0.2">
      <c r="A8142" s="2" t="s">
        <v>15989</v>
      </c>
      <c r="B8142" s="2" t="s">
        <v>15988</v>
      </c>
      <c r="K8142" s="2" t="s">
        <v>16193</v>
      </c>
    </row>
    <row r="8143" spans="1:11" ht="20.100000000000001" customHeight="1" x14ac:dyDescent="0.2">
      <c r="A8143" s="2" t="s">
        <v>13983</v>
      </c>
      <c r="B8143" s="2" t="s">
        <v>13982</v>
      </c>
      <c r="K8143" s="2" t="s">
        <v>16193</v>
      </c>
    </row>
    <row r="8144" spans="1:11" ht="20.100000000000001" customHeight="1" x14ac:dyDescent="0.2">
      <c r="A8144" s="2" t="s">
        <v>15991</v>
      </c>
      <c r="B8144" s="2" t="s">
        <v>15990</v>
      </c>
      <c r="K8144" s="2" t="s">
        <v>16193</v>
      </c>
    </row>
    <row r="8145" spans="1:11" ht="20.100000000000001" customHeight="1" x14ac:dyDescent="0.2">
      <c r="A8145" s="2" t="s">
        <v>15993</v>
      </c>
      <c r="B8145" s="2" t="s">
        <v>15992</v>
      </c>
      <c r="K8145" s="2" t="s">
        <v>16193</v>
      </c>
    </row>
    <row r="8146" spans="1:11" ht="20.100000000000001" customHeight="1" x14ac:dyDescent="0.2">
      <c r="A8146" s="2" t="s">
        <v>15995</v>
      </c>
      <c r="B8146" s="2" t="s">
        <v>15994</v>
      </c>
      <c r="K8146" s="2" t="s">
        <v>16193</v>
      </c>
    </row>
    <row r="8147" spans="1:11" ht="20.100000000000001" customHeight="1" x14ac:dyDescent="0.2">
      <c r="A8147" s="2" t="s">
        <v>13985</v>
      </c>
      <c r="B8147" s="2" t="s">
        <v>13984</v>
      </c>
      <c r="K8147" s="2" t="s">
        <v>16193</v>
      </c>
    </row>
    <row r="8148" spans="1:11" ht="20.100000000000001" customHeight="1" x14ac:dyDescent="0.2">
      <c r="A8148" s="2" t="s">
        <v>15997</v>
      </c>
      <c r="B8148" s="2" t="s">
        <v>15996</v>
      </c>
      <c r="K8148" s="2" t="s">
        <v>16193</v>
      </c>
    </row>
    <row r="8149" spans="1:11" ht="20.100000000000001" customHeight="1" x14ac:dyDescent="0.2">
      <c r="A8149" s="2" t="s">
        <v>15999</v>
      </c>
      <c r="B8149" s="2" t="s">
        <v>15998</v>
      </c>
      <c r="K8149" s="2" t="s">
        <v>16193</v>
      </c>
    </row>
    <row r="8150" spans="1:11" ht="20.100000000000001" customHeight="1" x14ac:dyDescent="0.2">
      <c r="A8150" s="2" t="s">
        <v>16001</v>
      </c>
      <c r="B8150" s="2" t="s">
        <v>16000</v>
      </c>
      <c r="K8150" s="2" t="s">
        <v>16193</v>
      </c>
    </row>
    <row r="8151" spans="1:11" ht="20.100000000000001" customHeight="1" x14ac:dyDescent="0.2">
      <c r="A8151" s="2" t="s">
        <v>13987</v>
      </c>
      <c r="B8151" s="2" t="s">
        <v>13986</v>
      </c>
      <c r="K8151" s="2" t="s">
        <v>16193</v>
      </c>
    </row>
    <row r="8152" spans="1:11" ht="20.100000000000001" customHeight="1" x14ac:dyDescent="0.2">
      <c r="A8152" s="2" t="s">
        <v>16003</v>
      </c>
      <c r="B8152" s="2" t="s">
        <v>16002</v>
      </c>
      <c r="K8152" s="2" t="s">
        <v>16193</v>
      </c>
    </row>
    <row r="8153" spans="1:11" ht="20.100000000000001" customHeight="1" x14ac:dyDescent="0.2">
      <c r="A8153" s="2" t="s">
        <v>16005</v>
      </c>
      <c r="B8153" s="2" t="s">
        <v>16004</v>
      </c>
      <c r="K8153" s="2" t="s">
        <v>16193</v>
      </c>
    </row>
    <row r="8154" spans="1:11" ht="20.100000000000001" customHeight="1" x14ac:dyDescent="0.2">
      <c r="A8154" s="2" t="s">
        <v>16007</v>
      </c>
      <c r="B8154" s="2" t="s">
        <v>16006</v>
      </c>
      <c r="K8154" s="2" t="s">
        <v>16193</v>
      </c>
    </row>
    <row r="8155" spans="1:11" ht="20.100000000000001" customHeight="1" x14ac:dyDescent="0.2">
      <c r="A8155" s="2" t="s">
        <v>16009</v>
      </c>
      <c r="B8155" s="2" t="s">
        <v>16008</v>
      </c>
      <c r="K8155" s="2" t="s">
        <v>16193</v>
      </c>
    </row>
    <row r="8156" spans="1:11" ht="20.100000000000001" customHeight="1" x14ac:dyDescent="0.2">
      <c r="A8156" s="2" t="s">
        <v>16011</v>
      </c>
      <c r="B8156" s="2" t="s">
        <v>16010</v>
      </c>
      <c r="K8156" s="2" t="s">
        <v>16193</v>
      </c>
    </row>
    <row r="8157" spans="1:11" ht="20.100000000000001" customHeight="1" x14ac:dyDescent="0.2">
      <c r="A8157" s="2" t="s">
        <v>16013</v>
      </c>
      <c r="B8157" s="2" t="s">
        <v>16012</v>
      </c>
      <c r="K8157" s="2" t="s">
        <v>16193</v>
      </c>
    </row>
    <row r="8158" spans="1:11" ht="20.100000000000001" customHeight="1" x14ac:dyDescent="0.2">
      <c r="A8158" s="2" t="s">
        <v>16015</v>
      </c>
      <c r="B8158" s="2" t="s">
        <v>16014</v>
      </c>
      <c r="K8158" s="2" t="s">
        <v>16193</v>
      </c>
    </row>
    <row r="8159" spans="1:11" ht="20.100000000000001" customHeight="1" x14ac:dyDescent="0.2">
      <c r="A8159" s="2" t="s">
        <v>16016</v>
      </c>
      <c r="B8159" s="2" t="s">
        <v>4657</v>
      </c>
      <c r="K8159" s="2" t="s">
        <v>16193</v>
      </c>
    </row>
    <row r="8160" spans="1:11" ht="20.100000000000001" customHeight="1" x14ac:dyDescent="0.2">
      <c r="A8160" s="2" t="s">
        <v>16018</v>
      </c>
      <c r="B8160" s="2" t="s">
        <v>16017</v>
      </c>
      <c r="K8160" s="2" t="s">
        <v>16193</v>
      </c>
    </row>
    <row r="8161" spans="1:11" ht="20.100000000000001" customHeight="1" x14ac:dyDescent="0.2">
      <c r="A8161" s="2" t="s">
        <v>16020</v>
      </c>
      <c r="B8161" s="2" t="s">
        <v>16019</v>
      </c>
      <c r="K8161" s="2" t="s">
        <v>16193</v>
      </c>
    </row>
    <row r="8162" spans="1:11" ht="20.100000000000001" customHeight="1" x14ac:dyDescent="0.2">
      <c r="A8162" s="2" t="s">
        <v>16022</v>
      </c>
      <c r="B8162" s="2" t="s">
        <v>16021</v>
      </c>
      <c r="K8162" s="2" t="s">
        <v>16193</v>
      </c>
    </row>
    <row r="8163" spans="1:11" ht="20.100000000000001" customHeight="1" x14ac:dyDescent="0.2">
      <c r="A8163" s="2" t="s">
        <v>16024</v>
      </c>
      <c r="B8163" s="2" t="s">
        <v>16023</v>
      </c>
      <c r="K8163" s="2" t="s">
        <v>16193</v>
      </c>
    </row>
    <row r="8164" spans="1:11" ht="20.100000000000001" customHeight="1" x14ac:dyDescent="0.2">
      <c r="A8164" s="2" t="s">
        <v>16026</v>
      </c>
      <c r="B8164" s="2" t="s">
        <v>16025</v>
      </c>
      <c r="K8164" s="2" t="s">
        <v>16193</v>
      </c>
    </row>
    <row r="8165" spans="1:11" ht="20.100000000000001" customHeight="1" x14ac:dyDescent="0.2">
      <c r="A8165" s="2" t="s">
        <v>16028</v>
      </c>
      <c r="B8165" s="2" t="s">
        <v>16027</v>
      </c>
      <c r="K8165" s="2" t="s">
        <v>16193</v>
      </c>
    </row>
    <row r="8166" spans="1:11" ht="20.100000000000001" customHeight="1" x14ac:dyDescent="0.2">
      <c r="A8166" s="2" t="s">
        <v>16030</v>
      </c>
      <c r="B8166" s="2" t="s">
        <v>16029</v>
      </c>
      <c r="K8166" s="2" t="s">
        <v>16193</v>
      </c>
    </row>
    <row r="8167" spans="1:11" ht="20.100000000000001" customHeight="1" x14ac:dyDescent="0.2">
      <c r="A8167" s="2" t="s">
        <v>16032</v>
      </c>
      <c r="B8167" s="2" t="s">
        <v>16031</v>
      </c>
      <c r="K8167" s="2" t="s">
        <v>16193</v>
      </c>
    </row>
    <row r="8168" spans="1:11" ht="20.100000000000001" customHeight="1" x14ac:dyDescent="0.2">
      <c r="A8168" s="2" t="s">
        <v>16034</v>
      </c>
      <c r="B8168" s="2" t="s">
        <v>16033</v>
      </c>
      <c r="K8168" s="2" t="s">
        <v>16193</v>
      </c>
    </row>
    <row r="8169" spans="1:11" ht="20.100000000000001" customHeight="1" x14ac:dyDescent="0.2">
      <c r="A8169" s="2" t="s">
        <v>16035</v>
      </c>
      <c r="B8169" s="2" t="s">
        <v>2838</v>
      </c>
      <c r="K8169" s="2" t="s">
        <v>16193</v>
      </c>
    </row>
    <row r="8170" spans="1:11" ht="20.100000000000001" customHeight="1" x14ac:dyDescent="0.2">
      <c r="A8170" s="2" t="s">
        <v>16037</v>
      </c>
      <c r="B8170" s="2" t="s">
        <v>16036</v>
      </c>
      <c r="K8170" s="2" t="s">
        <v>16193</v>
      </c>
    </row>
    <row r="8171" spans="1:11" ht="20.100000000000001" customHeight="1" x14ac:dyDescent="0.2">
      <c r="A8171" s="2" t="s">
        <v>16039</v>
      </c>
      <c r="B8171" s="2" t="s">
        <v>16038</v>
      </c>
      <c r="K8171" s="2" t="s">
        <v>16193</v>
      </c>
    </row>
    <row r="8172" spans="1:11" ht="20.100000000000001" customHeight="1" x14ac:dyDescent="0.2">
      <c r="A8172" s="2" t="s">
        <v>16041</v>
      </c>
      <c r="B8172" s="2" t="s">
        <v>16040</v>
      </c>
      <c r="K8172" s="2" t="s">
        <v>16193</v>
      </c>
    </row>
    <row r="8173" spans="1:11" ht="20.100000000000001" customHeight="1" x14ac:dyDescent="0.2">
      <c r="A8173" s="2" t="s">
        <v>16043</v>
      </c>
      <c r="B8173" s="2" t="s">
        <v>16042</v>
      </c>
      <c r="K8173" s="2" t="s">
        <v>16193</v>
      </c>
    </row>
    <row r="8174" spans="1:11" ht="20.100000000000001" customHeight="1" x14ac:dyDescent="0.2">
      <c r="A8174" s="2" t="s">
        <v>13989</v>
      </c>
      <c r="B8174" s="2" t="s">
        <v>13988</v>
      </c>
      <c r="K8174" s="2" t="s">
        <v>16193</v>
      </c>
    </row>
    <row r="8175" spans="1:11" ht="20.100000000000001" customHeight="1" x14ac:dyDescent="0.2">
      <c r="A8175" s="2" t="s">
        <v>16045</v>
      </c>
      <c r="B8175" s="2" t="s">
        <v>16044</v>
      </c>
      <c r="K8175" s="2" t="s">
        <v>16193</v>
      </c>
    </row>
    <row r="8176" spans="1:11" ht="20.100000000000001" customHeight="1" x14ac:dyDescent="0.2">
      <c r="A8176" s="2" t="s">
        <v>16047</v>
      </c>
      <c r="B8176" s="2" t="s">
        <v>16046</v>
      </c>
      <c r="K8176" s="2" t="s">
        <v>16193</v>
      </c>
    </row>
    <row r="8177" spans="1:11" ht="20.100000000000001" customHeight="1" x14ac:dyDescent="0.2">
      <c r="A8177" s="2" t="s">
        <v>16049</v>
      </c>
      <c r="B8177" s="2" t="s">
        <v>16048</v>
      </c>
      <c r="K8177" s="2" t="s">
        <v>16193</v>
      </c>
    </row>
    <row r="8178" spans="1:11" ht="20.100000000000001" customHeight="1" x14ac:dyDescent="0.2">
      <c r="A8178" s="2" t="s">
        <v>16051</v>
      </c>
      <c r="B8178" s="2" t="s">
        <v>16050</v>
      </c>
      <c r="K8178" s="2" t="s">
        <v>16193</v>
      </c>
    </row>
    <row r="8179" spans="1:11" ht="20.100000000000001" customHeight="1" x14ac:dyDescent="0.2">
      <c r="A8179" s="2" t="s">
        <v>16053</v>
      </c>
      <c r="B8179" s="2" t="s">
        <v>16052</v>
      </c>
      <c r="K8179" s="2" t="s">
        <v>16193</v>
      </c>
    </row>
    <row r="8180" spans="1:11" ht="20.100000000000001" customHeight="1" x14ac:dyDescent="0.2">
      <c r="A8180" s="2" t="s">
        <v>16055</v>
      </c>
      <c r="B8180" s="2" t="s">
        <v>16054</v>
      </c>
      <c r="K8180" s="2" t="s">
        <v>16193</v>
      </c>
    </row>
    <row r="8181" spans="1:11" ht="20.100000000000001" customHeight="1" x14ac:dyDescent="0.2">
      <c r="A8181" s="2" t="s">
        <v>16056</v>
      </c>
      <c r="B8181" s="2" t="s">
        <v>4068</v>
      </c>
      <c r="K8181" s="2" t="s">
        <v>16193</v>
      </c>
    </row>
    <row r="8182" spans="1:11" ht="20.100000000000001" customHeight="1" x14ac:dyDescent="0.2">
      <c r="A8182" s="2" t="s">
        <v>16058</v>
      </c>
      <c r="B8182" s="2" t="s">
        <v>16057</v>
      </c>
      <c r="K8182" s="2" t="s">
        <v>16193</v>
      </c>
    </row>
    <row r="8183" spans="1:11" ht="20.100000000000001" customHeight="1" x14ac:dyDescent="0.2">
      <c r="A8183" s="2" t="s">
        <v>16060</v>
      </c>
      <c r="B8183" s="2" t="s">
        <v>16059</v>
      </c>
      <c r="K8183" s="2" t="s">
        <v>16193</v>
      </c>
    </row>
    <row r="8184" spans="1:11" ht="20.100000000000001" customHeight="1" x14ac:dyDescent="0.2">
      <c r="A8184" s="2" t="s">
        <v>13991</v>
      </c>
      <c r="B8184" s="2" t="s">
        <v>13990</v>
      </c>
      <c r="K8184" s="2" t="s">
        <v>16193</v>
      </c>
    </row>
    <row r="8185" spans="1:11" ht="20.100000000000001" customHeight="1" x14ac:dyDescent="0.2">
      <c r="A8185" s="2" t="s">
        <v>16062</v>
      </c>
      <c r="B8185" s="2" t="s">
        <v>16061</v>
      </c>
      <c r="K8185" s="2" t="s">
        <v>16193</v>
      </c>
    </row>
    <row r="8186" spans="1:11" ht="20.100000000000001" customHeight="1" x14ac:dyDescent="0.2">
      <c r="A8186" s="2" t="s">
        <v>16064</v>
      </c>
      <c r="B8186" s="2" t="s">
        <v>16063</v>
      </c>
      <c r="K8186" s="2" t="s">
        <v>16193</v>
      </c>
    </row>
    <row r="8187" spans="1:11" ht="20.100000000000001" customHeight="1" x14ac:dyDescent="0.2">
      <c r="A8187" s="2" t="s">
        <v>16066</v>
      </c>
      <c r="B8187" s="2" t="s">
        <v>16065</v>
      </c>
      <c r="K8187" s="2" t="s">
        <v>16193</v>
      </c>
    </row>
    <row r="8188" spans="1:11" ht="20.100000000000001" customHeight="1" x14ac:dyDescent="0.2">
      <c r="A8188" s="2" t="s">
        <v>16068</v>
      </c>
      <c r="B8188" s="2" t="s">
        <v>16067</v>
      </c>
      <c r="K8188" s="2" t="s">
        <v>16193</v>
      </c>
    </row>
    <row r="8189" spans="1:11" ht="20.100000000000001" customHeight="1" x14ac:dyDescent="0.2">
      <c r="A8189" s="2" t="s">
        <v>16070</v>
      </c>
      <c r="B8189" s="2" t="s">
        <v>16069</v>
      </c>
      <c r="K8189" s="2" t="s">
        <v>16193</v>
      </c>
    </row>
    <row r="8190" spans="1:11" ht="20.100000000000001" customHeight="1" x14ac:dyDescent="0.2">
      <c r="A8190" s="2" t="s">
        <v>16072</v>
      </c>
      <c r="B8190" s="2" t="s">
        <v>16071</v>
      </c>
      <c r="K8190" s="2" t="s">
        <v>16193</v>
      </c>
    </row>
    <row r="8191" spans="1:11" ht="20.100000000000001" customHeight="1" x14ac:dyDescent="0.2">
      <c r="A8191" s="2" t="s">
        <v>16074</v>
      </c>
      <c r="B8191" s="2" t="s">
        <v>16073</v>
      </c>
      <c r="K8191" s="2" t="s">
        <v>16193</v>
      </c>
    </row>
    <row r="8192" spans="1:11" ht="20.100000000000001" customHeight="1" x14ac:dyDescent="0.2">
      <c r="A8192" s="2" t="s">
        <v>13993</v>
      </c>
      <c r="B8192" s="2" t="s">
        <v>13992</v>
      </c>
      <c r="K8192" s="2" t="s">
        <v>16193</v>
      </c>
    </row>
    <row r="8193" spans="1:11" ht="20.100000000000001" customHeight="1" x14ac:dyDescent="0.2">
      <c r="A8193" s="2" t="s">
        <v>16076</v>
      </c>
      <c r="B8193" s="2" t="s">
        <v>16075</v>
      </c>
      <c r="K8193" s="2" t="s">
        <v>16193</v>
      </c>
    </row>
    <row r="8194" spans="1:11" ht="20.100000000000001" customHeight="1" x14ac:dyDescent="0.2">
      <c r="A8194" s="2" t="s">
        <v>16078</v>
      </c>
      <c r="B8194" s="2" t="s">
        <v>16077</v>
      </c>
      <c r="K8194" s="2" t="s">
        <v>16193</v>
      </c>
    </row>
    <row r="8195" spans="1:11" ht="20.100000000000001" customHeight="1" x14ac:dyDescent="0.2">
      <c r="A8195" s="2" t="s">
        <v>16080</v>
      </c>
      <c r="B8195" s="2" t="s">
        <v>16079</v>
      </c>
      <c r="K8195" s="2" t="s">
        <v>16193</v>
      </c>
    </row>
    <row r="8196" spans="1:11" ht="20.100000000000001" customHeight="1" x14ac:dyDescent="0.2">
      <c r="A8196" s="2" t="s">
        <v>16082</v>
      </c>
      <c r="B8196" s="2" t="s">
        <v>16081</v>
      </c>
      <c r="K8196" s="2" t="s">
        <v>16193</v>
      </c>
    </row>
    <row r="8197" spans="1:11" ht="20.100000000000001" customHeight="1" x14ac:dyDescent="0.2">
      <c r="A8197" s="2" t="s">
        <v>16084</v>
      </c>
      <c r="B8197" s="2" t="s">
        <v>16083</v>
      </c>
      <c r="K8197" s="2" t="s">
        <v>16193</v>
      </c>
    </row>
    <row r="8198" spans="1:11" ht="20.100000000000001" customHeight="1" x14ac:dyDescent="0.2">
      <c r="A8198" s="2" t="s">
        <v>16086</v>
      </c>
      <c r="B8198" s="2" t="s">
        <v>16085</v>
      </c>
      <c r="K8198" s="2" t="s">
        <v>16193</v>
      </c>
    </row>
    <row r="8199" spans="1:11" ht="20.100000000000001" customHeight="1" x14ac:dyDescent="0.2">
      <c r="A8199" s="2" t="s">
        <v>16088</v>
      </c>
      <c r="B8199" s="2" t="s">
        <v>16087</v>
      </c>
      <c r="K8199" s="2" t="s">
        <v>16193</v>
      </c>
    </row>
    <row r="8200" spans="1:11" ht="20.100000000000001" customHeight="1" x14ac:dyDescent="0.2">
      <c r="A8200" s="2" t="s">
        <v>16090</v>
      </c>
      <c r="B8200" s="2" t="s">
        <v>16089</v>
      </c>
      <c r="K8200" s="2" t="s">
        <v>16193</v>
      </c>
    </row>
    <row r="8201" spans="1:11" ht="20.100000000000001" customHeight="1" x14ac:dyDescent="0.2">
      <c r="A8201" s="2" t="s">
        <v>16092</v>
      </c>
      <c r="B8201" s="2" t="s">
        <v>16091</v>
      </c>
      <c r="K8201" s="2" t="s">
        <v>16193</v>
      </c>
    </row>
    <row r="8202" spans="1:11" ht="20.100000000000001" customHeight="1" x14ac:dyDescent="0.2">
      <c r="A8202" s="2" t="s">
        <v>16094</v>
      </c>
      <c r="B8202" s="2" t="s">
        <v>16093</v>
      </c>
      <c r="K8202" s="2" t="s">
        <v>16193</v>
      </c>
    </row>
    <row r="8203" spans="1:11" ht="20.100000000000001" customHeight="1" x14ac:dyDescent="0.2">
      <c r="A8203" s="2" t="s">
        <v>16096</v>
      </c>
      <c r="B8203" s="2" t="s">
        <v>16095</v>
      </c>
      <c r="K8203" s="2" t="s">
        <v>16193</v>
      </c>
    </row>
    <row r="8204" spans="1:11" ht="20.100000000000001" customHeight="1" x14ac:dyDescent="0.2">
      <c r="A8204" s="2" t="s">
        <v>16098</v>
      </c>
      <c r="B8204" s="2" t="s">
        <v>16097</v>
      </c>
      <c r="K8204" s="2" t="s">
        <v>16193</v>
      </c>
    </row>
    <row r="8205" spans="1:11" ht="20.100000000000001" customHeight="1" x14ac:dyDescent="0.2">
      <c r="A8205" s="2" t="s">
        <v>16100</v>
      </c>
      <c r="B8205" s="2" t="s">
        <v>16099</v>
      </c>
      <c r="K8205" s="2" t="s">
        <v>16193</v>
      </c>
    </row>
    <row r="8206" spans="1:11" ht="20.100000000000001" customHeight="1" x14ac:dyDescent="0.2">
      <c r="A8206" s="2" t="s">
        <v>16102</v>
      </c>
      <c r="B8206" s="2" t="s">
        <v>16101</v>
      </c>
      <c r="K8206" s="2" t="s">
        <v>16193</v>
      </c>
    </row>
    <row r="8207" spans="1:11" ht="20.100000000000001" customHeight="1" x14ac:dyDescent="0.2">
      <c r="A8207" s="2" t="s">
        <v>16104</v>
      </c>
      <c r="B8207" s="2" t="s">
        <v>16103</v>
      </c>
      <c r="K8207" s="2" t="s">
        <v>16193</v>
      </c>
    </row>
    <row r="8208" spans="1:11" ht="20.100000000000001" customHeight="1" x14ac:dyDescent="0.2">
      <c r="A8208" s="2" t="s">
        <v>16106</v>
      </c>
      <c r="B8208" s="2" t="s">
        <v>16105</v>
      </c>
      <c r="K8208" s="2" t="s">
        <v>16193</v>
      </c>
    </row>
    <row r="8209" spans="1:11" ht="20.100000000000001" customHeight="1" x14ac:dyDescent="0.2">
      <c r="A8209" s="2" t="s">
        <v>13995</v>
      </c>
      <c r="B8209" s="2" t="s">
        <v>13994</v>
      </c>
      <c r="K8209" s="2" t="s">
        <v>16193</v>
      </c>
    </row>
    <row r="8210" spans="1:11" ht="20.100000000000001" customHeight="1" x14ac:dyDescent="0.2">
      <c r="A8210" s="2" t="s">
        <v>16108</v>
      </c>
      <c r="B8210" s="2" t="s">
        <v>16107</v>
      </c>
      <c r="K8210" s="2" t="s">
        <v>16193</v>
      </c>
    </row>
    <row r="8211" spans="1:11" ht="20.100000000000001" customHeight="1" x14ac:dyDescent="0.2">
      <c r="A8211" s="2" t="s">
        <v>16110</v>
      </c>
      <c r="B8211" s="2" t="s">
        <v>16109</v>
      </c>
      <c r="K8211" s="2" t="s">
        <v>16193</v>
      </c>
    </row>
    <row r="8212" spans="1:11" ht="20.100000000000001" customHeight="1" x14ac:dyDescent="0.2">
      <c r="A8212" s="2" t="s">
        <v>16111</v>
      </c>
      <c r="B8212" s="2" t="s">
        <v>13481</v>
      </c>
      <c r="K8212" s="2" t="s">
        <v>16193</v>
      </c>
    </row>
    <row r="8213" spans="1:11" ht="20.100000000000001" customHeight="1" x14ac:dyDescent="0.2">
      <c r="A8213" s="2" t="s">
        <v>16113</v>
      </c>
      <c r="B8213" s="2" t="s">
        <v>16112</v>
      </c>
      <c r="K8213" s="2" t="s">
        <v>16193</v>
      </c>
    </row>
    <row r="8214" spans="1:11" ht="20.100000000000001" customHeight="1" x14ac:dyDescent="0.2">
      <c r="A8214" s="2" t="s">
        <v>16115</v>
      </c>
      <c r="B8214" s="2" t="s">
        <v>16114</v>
      </c>
      <c r="K8214" s="2" t="s">
        <v>16193</v>
      </c>
    </row>
    <row r="8215" spans="1:11" ht="20.100000000000001" customHeight="1" x14ac:dyDescent="0.2">
      <c r="A8215" s="2" t="s">
        <v>16117</v>
      </c>
      <c r="B8215" s="2" t="s">
        <v>16116</v>
      </c>
      <c r="K8215" s="2" t="s">
        <v>16193</v>
      </c>
    </row>
    <row r="8216" spans="1:11" ht="20.100000000000001" customHeight="1" x14ac:dyDescent="0.2">
      <c r="A8216" s="2" t="s">
        <v>16119</v>
      </c>
      <c r="B8216" s="2" t="s">
        <v>16118</v>
      </c>
      <c r="K8216" s="2" t="s">
        <v>16193</v>
      </c>
    </row>
    <row r="8217" spans="1:11" ht="20.100000000000001" customHeight="1" x14ac:dyDescent="0.2">
      <c r="A8217" s="2" t="s">
        <v>16121</v>
      </c>
      <c r="B8217" s="2" t="s">
        <v>16120</v>
      </c>
      <c r="K8217" s="2" t="s">
        <v>16193</v>
      </c>
    </row>
    <row r="8218" spans="1:11" ht="20.100000000000001" customHeight="1" x14ac:dyDescent="0.2">
      <c r="A8218" s="2" t="s">
        <v>16122</v>
      </c>
      <c r="B8218" s="2" t="s">
        <v>1027</v>
      </c>
      <c r="K8218" s="2" t="s">
        <v>16193</v>
      </c>
    </row>
    <row r="8219" spans="1:11" ht="20.100000000000001" customHeight="1" x14ac:dyDescent="0.2">
      <c r="A8219" s="2" t="s">
        <v>16124</v>
      </c>
      <c r="B8219" s="2" t="s">
        <v>16123</v>
      </c>
      <c r="K8219" s="2" t="s">
        <v>16193</v>
      </c>
    </row>
    <row r="8220" spans="1:11" ht="20.100000000000001" customHeight="1" x14ac:dyDescent="0.2">
      <c r="A8220" s="2" t="s">
        <v>16126</v>
      </c>
      <c r="B8220" s="2" t="s">
        <v>16125</v>
      </c>
      <c r="K8220" s="2" t="s">
        <v>16193</v>
      </c>
    </row>
    <row r="8221" spans="1:11" ht="20.100000000000001" customHeight="1" x14ac:dyDescent="0.2">
      <c r="A8221" s="2" t="s">
        <v>16128</v>
      </c>
      <c r="B8221" s="2" t="s">
        <v>16127</v>
      </c>
      <c r="K8221" s="2" t="s">
        <v>16193</v>
      </c>
    </row>
    <row r="8222" spans="1:11" ht="20.100000000000001" customHeight="1" x14ac:dyDescent="0.2">
      <c r="A8222" s="2" t="s">
        <v>13997</v>
      </c>
      <c r="B8222" s="2" t="s">
        <v>13996</v>
      </c>
      <c r="K8222" s="2" t="s">
        <v>16193</v>
      </c>
    </row>
    <row r="8223" spans="1:11" ht="20.100000000000001" customHeight="1" x14ac:dyDescent="0.2">
      <c r="A8223" s="2" t="s">
        <v>13999</v>
      </c>
      <c r="B8223" s="2" t="s">
        <v>13998</v>
      </c>
      <c r="K8223" s="2" t="s">
        <v>16193</v>
      </c>
    </row>
    <row r="8224" spans="1:11" ht="20.100000000000001" customHeight="1" x14ac:dyDescent="0.2">
      <c r="A8224" s="2" t="s">
        <v>16130</v>
      </c>
      <c r="B8224" s="2" t="s">
        <v>16129</v>
      </c>
      <c r="K8224" s="2" t="s">
        <v>16193</v>
      </c>
    </row>
    <row r="8225" spans="1:11" ht="20.100000000000001" customHeight="1" x14ac:dyDescent="0.2">
      <c r="A8225" s="2" t="s">
        <v>16132</v>
      </c>
      <c r="B8225" s="2" t="s">
        <v>16131</v>
      </c>
      <c r="K8225" s="2" t="s">
        <v>16193</v>
      </c>
    </row>
    <row r="8226" spans="1:11" ht="20.100000000000001" customHeight="1" x14ac:dyDescent="0.2">
      <c r="A8226" s="2" t="s">
        <v>16134</v>
      </c>
      <c r="B8226" s="2" t="s">
        <v>16133</v>
      </c>
      <c r="K8226" s="2" t="s">
        <v>16193</v>
      </c>
    </row>
    <row r="8227" spans="1:11" ht="20.100000000000001" customHeight="1" x14ac:dyDescent="0.2">
      <c r="A8227" s="2" t="s">
        <v>16136</v>
      </c>
      <c r="B8227" s="2" t="s">
        <v>16135</v>
      </c>
      <c r="K8227" s="2" t="s">
        <v>16193</v>
      </c>
    </row>
    <row r="8228" spans="1:11" ht="20.100000000000001" customHeight="1" x14ac:dyDescent="0.2">
      <c r="A8228" s="2" t="s">
        <v>16138</v>
      </c>
      <c r="B8228" s="2" t="s">
        <v>16137</v>
      </c>
      <c r="K8228" s="2" t="s">
        <v>16193</v>
      </c>
    </row>
    <row r="8229" spans="1:11" ht="20.100000000000001" customHeight="1" x14ac:dyDescent="0.2">
      <c r="A8229" s="2" t="s">
        <v>16140</v>
      </c>
      <c r="B8229" s="2" t="s">
        <v>16139</v>
      </c>
      <c r="K8229" s="2" t="s">
        <v>16193</v>
      </c>
    </row>
    <row r="8230" spans="1:11" ht="20.100000000000001" customHeight="1" x14ac:dyDescent="0.2">
      <c r="A8230" s="2" t="s">
        <v>16142</v>
      </c>
      <c r="B8230" s="2" t="s">
        <v>16141</v>
      </c>
      <c r="K8230" s="2" t="s">
        <v>16193</v>
      </c>
    </row>
    <row r="8231" spans="1:11" ht="20.100000000000001" customHeight="1" x14ac:dyDescent="0.2">
      <c r="A8231" s="2" t="s">
        <v>16144</v>
      </c>
      <c r="B8231" s="2" t="s">
        <v>16143</v>
      </c>
      <c r="K8231" s="2" t="s">
        <v>16193</v>
      </c>
    </row>
    <row r="8232" spans="1:11" ht="20.100000000000001" customHeight="1" x14ac:dyDescent="0.2">
      <c r="A8232" s="2" t="s">
        <v>16146</v>
      </c>
      <c r="B8232" s="2" t="s">
        <v>16145</v>
      </c>
      <c r="K8232" s="2" t="s">
        <v>16193</v>
      </c>
    </row>
    <row r="8233" spans="1:11" ht="20.100000000000001" customHeight="1" x14ac:dyDescent="0.2">
      <c r="A8233" s="2" t="s">
        <v>16147</v>
      </c>
      <c r="B8233" s="2" t="s">
        <v>13079</v>
      </c>
      <c r="K8233" s="2" t="s">
        <v>16193</v>
      </c>
    </row>
    <row r="8234" spans="1:11" ht="20.100000000000001" customHeight="1" x14ac:dyDescent="0.2">
      <c r="A8234" s="2" t="s">
        <v>16149</v>
      </c>
      <c r="B8234" s="2" t="s">
        <v>16148</v>
      </c>
      <c r="K8234" s="2" t="s">
        <v>16193</v>
      </c>
    </row>
    <row r="8235" spans="1:11" ht="20.100000000000001" customHeight="1" x14ac:dyDescent="0.2">
      <c r="A8235" s="2" t="s">
        <v>16151</v>
      </c>
      <c r="B8235" s="2" t="s">
        <v>16150</v>
      </c>
      <c r="K8235" s="2" t="s">
        <v>16193</v>
      </c>
    </row>
    <row r="8236" spans="1:11" ht="20.100000000000001" customHeight="1" x14ac:dyDescent="0.2">
      <c r="A8236" s="2" t="s">
        <v>16152</v>
      </c>
      <c r="B8236" s="2" t="s">
        <v>688</v>
      </c>
      <c r="K8236" s="2" t="s">
        <v>16193</v>
      </c>
    </row>
    <row r="8237" spans="1:11" ht="20.100000000000001" customHeight="1" x14ac:dyDescent="0.2">
      <c r="A8237" s="2" t="s">
        <v>16154</v>
      </c>
      <c r="B8237" s="2" t="s">
        <v>16153</v>
      </c>
      <c r="K8237" s="2" t="s">
        <v>16193</v>
      </c>
    </row>
    <row r="8238" spans="1:11" ht="20.100000000000001" customHeight="1" x14ac:dyDescent="0.2">
      <c r="A8238" s="2" t="s">
        <v>16156</v>
      </c>
      <c r="B8238" s="2" t="s">
        <v>16155</v>
      </c>
      <c r="K8238" s="2" t="s">
        <v>16193</v>
      </c>
    </row>
    <row r="8239" spans="1:11" ht="20.100000000000001" customHeight="1" x14ac:dyDescent="0.2">
      <c r="A8239" s="2" t="s">
        <v>16158</v>
      </c>
      <c r="B8239" s="2" t="s">
        <v>16157</v>
      </c>
      <c r="K8239" s="2" t="s">
        <v>16193</v>
      </c>
    </row>
    <row r="8240" spans="1:11" ht="20.100000000000001" customHeight="1" x14ac:dyDescent="0.2">
      <c r="A8240" s="2" t="s">
        <v>16160</v>
      </c>
      <c r="B8240" s="2" t="s">
        <v>16159</v>
      </c>
      <c r="K8240" s="2" t="s">
        <v>16193</v>
      </c>
    </row>
    <row r="8241" spans="1:11" ht="20.100000000000001" customHeight="1" x14ac:dyDescent="0.2">
      <c r="A8241" s="2" t="s">
        <v>16162</v>
      </c>
      <c r="B8241" s="2" t="s">
        <v>16161</v>
      </c>
      <c r="K8241" s="2" t="s">
        <v>16193</v>
      </c>
    </row>
    <row r="8242" spans="1:11" ht="20.100000000000001" customHeight="1" x14ac:dyDescent="0.2">
      <c r="A8242" s="2" t="s">
        <v>16164</v>
      </c>
      <c r="B8242" s="2" t="s">
        <v>16163</v>
      </c>
      <c r="K8242" s="2" t="s">
        <v>16193</v>
      </c>
    </row>
    <row r="8243" spans="1:11" ht="20.100000000000001" customHeight="1" x14ac:dyDescent="0.2">
      <c r="A8243" s="2" t="s">
        <v>16166</v>
      </c>
      <c r="B8243" s="2" t="s">
        <v>16165</v>
      </c>
      <c r="K8243" s="2" t="s">
        <v>16193</v>
      </c>
    </row>
    <row r="8244" spans="1:11" ht="20.100000000000001" customHeight="1" x14ac:dyDescent="0.2">
      <c r="A8244" s="2" t="s">
        <v>16168</v>
      </c>
      <c r="B8244" s="2" t="s">
        <v>16167</v>
      </c>
      <c r="K8244" s="2" t="s">
        <v>16193</v>
      </c>
    </row>
    <row r="8245" spans="1:11" ht="20.100000000000001" customHeight="1" x14ac:dyDescent="0.2">
      <c r="A8245" s="2" t="s">
        <v>16170</v>
      </c>
      <c r="B8245" s="2" t="s">
        <v>16169</v>
      </c>
      <c r="K8245" s="2" t="s">
        <v>16193</v>
      </c>
    </row>
    <row r="8246" spans="1:11" ht="20.100000000000001" customHeight="1" x14ac:dyDescent="0.2">
      <c r="A8246" s="2" t="s">
        <v>16172</v>
      </c>
      <c r="B8246" s="2" t="s">
        <v>16171</v>
      </c>
      <c r="K8246" s="2" t="s">
        <v>16193</v>
      </c>
    </row>
    <row r="8247" spans="1:11" ht="20.100000000000001" customHeight="1" x14ac:dyDescent="0.2">
      <c r="A8247" s="2" t="s">
        <v>16174</v>
      </c>
      <c r="B8247" s="2" t="s">
        <v>16173</v>
      </c>
      <c r="K8247" s="2" t="s">
        <v>16193</v>
      </c>
    </row>
    <row r="8248" spans="1:11" ht="20.100000000000001" customHeight="1" x14ac:dyDescent="0.2">
      <c r="A8248" s="2" t="s">
        <v>16176</v>
      </c>
      <c r="B8248" s="2" t="s">
        <v>16175</v>
      </c>
      <c r="K8248" s="2" t="s">
        <v>16193</v>
      </c>
    </row>
    <row r="8249" spans="1:11" ht="20.100000000000001" customHeight="1" x14ac:dyDescent="0.2">
      <c r="A8249" s="2" t="s">
        <v>16178</v>
      </c>
      <c r="B8249" s="2" t="s">
        <v>16177</v>
      </c>
      <c r="K8249" s="2" t="s">
        <v>16193</v>
      </c>
    </row>
    <row r="8250" spans="1:11" ht="20.100000000000001" customHeight="1" x14ac:dyDescent="0.2">
      <c r="A8250" s="2" t="s">
        <v>16180</v>
      </c>
      <c r="B8250" s="2" t="s">
        <v>16179</v>
      </c>
      <c r="K8250" s="2" t="s">
        <v>16193</v>
      </c>
    </row>
    <row r="8251" spans="1:11" ht="20.100000000000001" customHeight="1" x14ac:dyDescent="0.2">
      <c r="A8251" s="2" t="s">
        <v>16182</v>
      </c>
      <c r="B8251" s="2" t="s">
        <v>16181</v>
      </c>
      <c r="K8251" s="2" t="s">
        <v>16193</v>
      </c>
    </row>
    <row r="8252" spans="1:11" ht="20.100000000000001" customHeight="1" x14ac:dyDescent="0.2">
      <c r="A8252" s="2" t="s">
        <v>16184</v>
      </c>
      <c r="B8252" s="2" t="s">
        <v>16183</v>
      </c>
      <c r="K8252" s="2" t="s">
        <v>16193</v>
      </c>
    </row>
    <row r="8253" spans="1:11" ht="20.100000000000001" customHeight="1" x14ac:dyDescent="0.2">
      <c r="A8253" s="2" t="s">
        <v>16186</v>
      </c>
      <c r="B8253" s="2" t="s">
        <v>16185</v>
      </c>
      <c r="K8253" s="2" t="s">
        <v>16193</v>
      </c>
    </row>
    <row r="8254" spans="1:11" ht="20.100000000000001" customHeight="1" x14ac:dyDescent="0.2">
      <c r="A8254" s="2" t="s">
        <v>16188</v>
      </c>
      <c r="B8254" s="2" t="s">
        <v>16187</v>
      </c>
      <c r="K8254" s="2" t="s">
        <v>16193</v>
      </c>
    </row>
    <row r="8255" spans="1:11" ht="20.100000000000001" customHeight="1" x14ac:dyDescent="0.2">
      <c r="A8255" s="2" t="s">
        <v>16190</v>
      </c>
      <c r="B8255" s="2" t="s">
        <v>16189</v>
      </c>
      <c r="K8255" s="2" t="s">
        <v>16193</v>
      </c>
    </row>
    <row r="8256" spans="1:11" ht="20.100000000000001" customHeight="1" x14ac:dyDescent="0.2">
      <c r="A8256" s="2" t="s">
        <v>16192</v>
      </c>
      <c r="B8256" s="2" t="s">
        <v>16191</v>
      </c>
      <c r="K8256" s="2" t="s">
        <v>16193</v>
      </c>
    </row>
    <row r="8257" spans="1:11" ht="20.100000000000001" customHeight="1" x14ac:dyDescent="0.2">
      <c r="A8257" s="2" t="s">
        <v>16195</v>
      </c>
      <c r="B8257" s="2" t="s">
        <v>16194</v>
      </c>
      <c r="K8257" s="2" t="s">
        <v>17624</v>
      </c>
    </row>
    <row r="8258" spans="1:11" ht="20.100000000000001" customHeight="1" x14ac:dyDescent="0.2">
      <c r="A8258" s="2" t="s">
        <v>16197</v>
      </c>
      <c r="B8258" s="2" t="s">
        <v>16196</v>
      </c>
      <c r="K8258" s="2" t="s">
        <v>17624</v>
      </c>
    </row>
    <row r="8259" spans="1:11" ht="20.100000000000001" customHeight="1" x14ac:dyDescent="0.2">
      <c r="A8259" s="2" t="s">
        <v>16199</v>
      </c>
      <c r="B8259" s="2" t="s">
        <v>16198</v>
      </c>
      <c r="K8259" s="2" t="s">
        <v>17624</v>
      </c>
    </row>
    <row r="8260" spans="1:11" ht="20.100000000000001" customHeight="1" x14ac:dyDescent="0.2">
      <c r="A8260" s="2" t="s">
        <v>16201</v>
      </c>
      <c r="B8260" s="2" t="s">
        <v>16200</v>
      </c>
      <c r="K8260" s="2" t="s">
        <v>17624</v>
      </c>
    </row>
    <row r="8261" spans="1:11" ht="20.100000000000001" customHeight="1" x14ac:dyDescent="0.2">
      <c r="A8261" s="2" t="s">
        <v>16203</v>
      </c>
      <c r="B8261" s="2" t="s">
        <v>16202</v>
      </c>
      <c r="K8261" s="2" t="s">
        <v>17624</v>
      </c>
    </row>
    <row r="8262" spans="1:11" ht="20.100000000000001" customHeight="1" x14ac:dyDescent="0.2">
      <c r="A8262" s="2" t="s">
        <v>16205</v>
      </c>
      <c r="B8262" s="2" t="s">
        <v>16204</v>
      </c>
      <c r="K8262" s="2" t="s">
        <v>17624</v>
      </c>
    </row>
    <row r="8263" spans="1:11" ht="20.100000000000001" customHeight="1" x14ac:dyDescent="0.2">
      <c r="A8263" s="2" t="s">
        <v>16207</v>
      </c>
      <c r="B8263" s="2" t="s">
        <v>16206</v>
      </c>
      <c r="K8263" s="2" t="s">
        <v>17624</v>
      </c>
    </row>
    <row r="8264" spans="1:11" ht="20.100000000000001" customHeight="1" x14ac:dyDescent="0.2">
      <c r="A8264" s="2" t="s">
        <v>16209</v>
      </c>
      <c r="B8264" s="2" t="s">
        <v>16208</v>
      </c>
      <c r="K8264" s="2" t="s">
        <v>17624</v>
      </c>
    </row>
    <row r="8265" spans="1:11" ht="20.100000000000001" customHeight="1" x14ac:dyDescent="0.2">
      <c r="A8265" s="2" t="s">
        <v>16211</v>
      </c>
      <c r="B8265" s="2" t="s">
        <v>16210</v>
      </c>
      <c r="K8265" s="2" t="s">
        <v>17624</v>
      </c>
    </row>
    <row r="8266" spans="1:11" ht="20.100000000000001" customHeight="1" x14ac:dyDescent="0.2">
      <c r="A8266" s="2" t="s">
        <v>16213</v>
      </c>
      <c r="B8266" s="2" t="s">
        <v>16212</v>
      </c>
      <c r="K8266" s="2" t="s">
        <v>17624</v>
      </c>
    </row>
    <row r="8267" spans="1:11" ht="20.100000000000001" customHeight="1" x14ac:dyDescent="0.2">
      <c r="A8267" s="2" t="s">
        <v>16215</v>
      </c>
      <c r="B8267" s="2" t="s">
        <v>16214</v>
      </c>
      <c r="K8267" s="2" t="s">
        <v>17624</v>
      </c>
    </row>
    <row r="8268" spans="1:11" ht="20.100000000000001" customHeight="1" x14ac:dyDescent="0.2">
      <c r="A8268" s="2" t="s">
        <v>16217</v>
      </c>
      <c r="B8268" s="2" t="s">
        <v>16216</v>
      </c>
      <c r="K8268" s="2" t="s">
        <v>17624</v>
      </c>
    </row>
    <row r="8269" spans="1:11" ht="20.100000000000001" customHeight="1" x14ac:dyDescent="0.2">
      <c r="A8269" s="2" t="s">
        <v>16219</v>
      </c>
      <c r="B8269" s="2" t="s">
        <v>16218</v>
      </c>
      <c r="K8269" s="2" t="s">
        <v>17624</v>
      </c>
    </row>
    <row r="8270" spans="1:11" ht="20.100000000000001" customHeight="1" x14ac:dyDescent="0.2">
      <c r="A8270" s="2" t="s">
        <v>16221</v>
      </c>
      <c r="B8270" s="2" t="s">
        <v>16220</v>
      </c>
      <c r="K8270" s="2" t="s">
        <v>17624</v>
      </c>
    </row>
    <row r="8271" spans="1:11" ht="20.100000000000001" customHeight="1" x14ac:dyDescent="0.2">
      <c r="A8271" s="2" t="s">
        <v>16223</v>
      </c>
      <c r="B8271" s="2" t="s">
        <v>16222</v>
      </c>
      <c r="K8271" s="2" t="s">
        <v>17624</v>
      </c>
    </row>
    <row r="8272" spans="1:11" ht="20.100000000000001" customHeight="1" x14ac:dyDescent="0.2">
      <c r="A8272" s="2" t="s">
        <v>16225</v>
      </c>
      <c r="B8272" s="2" t="s">
        <v>16224</v>
      </c>
      <c r="K8272" s="2" t="s">
        <v>17624</v>
      </c>
    </row>
    <row r="8273" spans="1:11" ht="20.100000000000001" customHeight="1" x14ac:dyDescent="0.2">
      <c r="A8273" s="2" t="s">
        <v>16227</v>
      </c>
      <c r="B8273" s="2" t="s">
        <v>16226</v>
      </c>
      <c r="K8273" s="2" t="s">
        <v>17624</v>
      </c>
    </row>
    <row r="8274" spans="1:11" ht="20.100000000000001" customHeight="1" x14ac:dyDescent="0.2">
      <c r="A8274" s="2" t="s">
        <v>16229</v>
      </c>
      <c r="B8274" s="2" t="s">
        <v>16228</v>
      </c>
      <c r="K8274" s="2" t="s">
        <v>17624</v>
      </c>
    </row>
    <row r="8275" spans="1:11" ht="20.100000000000001" customHeight="1" x14ac:dyDescent="0.2">
      <c r="A8275" s="2" t="s">
        <v>16231</v>
      </c>
      <c r="B8275" s="2" t="s">
        <v>16230</v>
      </c>
      <c r="K8275" s="2" t="s">
        <v>17624</v>
      </c>
    </row>
    <row r="8276" spans="1:11" ht="20.100000000000001" customHeight="1" x14ac:dyDescent="0.2">
      <c r="A8276" s="2" t="s">
        <v>16233</v>
      </c>
      <c r="B8276" s="2" t="s">
        <v>16232</v>
      </c>
      <c r="K8276" s="2" t="s">
        <v>17624</v>
      </c>
    </row>
    <row r="8277" spans="1:11" ht="20.100000000000001" customHeight="1" x14ac:dyDescent="0.2">
      <c r="A8277" s="2" t="s">
        <v>16235</v>
      </c>
      <c r="B8277" s="2" t="s">
        <v>16234</v>
      </c>
      <c r="K8277" s="2" t="s">
        <v>17624</v>
      </c>
    </row>
    <row r="8278" spans="1:11" ht="20.100000000000001" customHeight="1" x14ac:dyDescent="0.2">
      <c r="A8278" s="2" t="s">
        <v>16237</v>
      </c>
      <c r="B8278" s="2" t="s">
        <v>16236</v>
      </c>
      <c r="K8278" s="2" t="s">
        <v>17624</v>
      </c>
    </row>
    <row r="8279" spans="1:11" ht="20.100000000000001" customHeight="1" x14ac:dyDescent="0.2">
      <c r="A8279" s="2" t="s">
        <v>16238</v>
      </c>
      <c r="B8279" s="2" t="s">
        <v>15086</v>
      </c>
      <c r="K8279" s="2" t="s">
        <v>17624</v>
      </c>
    </row>
    <row r="8280" spans="1:11" ht="20.100000000000001" customHeight="1" x14ac:dyDescent="0.2">
      <c r="A8280" s="2" t="s">
        <v>16240</v>
      </c>
      <c r="B8280" s="2" t="s">
        <v>16239</v>
      </c>
      <c r="K8280" s="2" t="s">
        <v>17624</v>
      </c>
    </row>
    <row r="8281" spans="1:11" ht="20.100000000000001" customHeight="1" x14ac:dyDescent="0.2">
      <c r="A8281" s="2" t="s">
        <v>16242</v>
      </c>
      <c r="B8281" s="2" t="s">
        <v>16241</v>
      </c>
      <c r="K8281" s="2" t="s">
        <v>17624</v>
      </c>
    </row>
    <row r="8282" spans="1:11" ht="20.100000000000001" customHeight="1" x14ac:dyDescent="0.2">
      <c r="A8282" s="2" t="s">
        <v>16244</v>
      </c>
      <c r="B8282" s="2" t="s">
        <v>16243</v>
      </c>
      <c r="K8282" s="2" t="s">
        <v>17624</v>
      </c>
    </row>
    <row r="8283" spans="1:11" ht="20.100000000000001" customHeight="1" x14ac:dyDescent="0.2">
      <c r="A8283" s="2" t="s">
        <v>16246</v>
      </c>
      <c r="B8283" s="2" t="s">
        <v>16245</v>
      </c>
      <c r="K8283" s="2" t="s">
        <v>17624</v>
      </c>
    </row>
    <row r="8284" spans="1:11" ht="20.100000000000001" customHeight="1" x14ac:dyDescent="0.2">
      <c r="A8284" s="2" t="s">
        <v>16248</v>
      </c>
      <c r="B8284" s="2" t="s">
        <v>16247</v>
      </c>
      <c r="K8284" s="2" t="s">
        <v>17624</v>
      </c>
    </row>
    <row r="8285" spans="1:11" ht="20.100000000000001" customHeight="1" x14ac:dyDescent="0.2">
      <c r="A8285" s="2" t="s">
        <v>16250</v>
      </c>
      <c r="B8285" s="2" t="s">
        <v>16249</v>
      </c>
      <c r="K8285" s="2" t="s">
        <v>17624</v>
      </c>
    </row>
    <row r="8286" spans="1:11" ht="20.100000000000001" customHeight="1" x14ac:dyDescent="0.2">
      <c r="A8286" s="2" t="s">
        <v>16252</v>
      </c>
      <c r="B8286" s="2" t="s">
        <v>16251</v>
      </c>
      <c r="K8286" s="2" t="s">
        <v>17624</v>
      </c>
    </row>
    <row r="8287" spans="1:11" ht="20.100000000000001" customHeight="1" x14ac:dyDescent="0.2">
      <c r="A8287" s="2" t="s">
        <v>16254</v>
      </c>
      <c r="B8287" s="2" t="s">
        <v>16253</v>
      </c>
      <c r="K8287" s="2" t="s">
        <v>17624</v>
      </c>
    </row>
    <row r="8288" spans="1:11" ht="20.100000000000001" customHeight="1" x14ac:dyDescent="0.2">
      <c r="A8288" s="2" t="s">
        <v>16256</v>
      </c>
      <c r="B8288" s="2" t="s">
        <v>16255</v>
      </c>
      <c r="K8288" s="2" t="s">
        <v>17624</v>
      </c>
    </row>
    <row r="8289" spans="1:11" ht="20.100000000000001" customHeight="1" x14ac:dyDescent="0.2">
      <c r="A8289" s="2" t="s">
        <v>16258</v>
      </c>
      <c r="B8289" s="2" t="s">
        <v>16257</v>
      </c>
      <c r="K8289" s="2" t="s">
        <v>17624</v>
      </c>
    </row>
    <row r="8290" spans="1:11" ht="20.100000000000001" customHeight="1" x14ac:dyDescent="0.2">
      <c r="A8290" s="2" t="s">
        <v>16260</v>
      </c>
      <c r="B8290" s="2" t="s">
        <v>16259</v>
      </c>
      <c r="K8290" s="2" t="s">
        <v>17624</v>
      </c>
    </row>
    <row r="8291" spans="1:11" ht="20.100000000000001" customHeight="1" x14ac:dyDescent="0.2">
      <c r="A8291" s="2" t="s">
        <v>16261</v>
      </c>
      <c r="B8291" s="2" t="s">
        <v>7696</v>
      </c>
      <c r="K8291" s="2" t="s">
        <v>17624</v>
      </c>
    </row>
    <row r="8292" spans="1:11" ht="20.100000000000001" customHeight="1" x14ac:dyDescent="0.2">
      <c r="A8292" s="2" t="s">
        <v>16263</v>
      </c>
      <c r="B8292" s="2" t="s">
        <v>16262</v>
      </c>
      <c r="K8292" s="2" t="s">
        <v>17624</v>
      </c>
    </row>
    <row r="8293" spans="1:11" ht="20.100000000000001" customHeight="1" x14ac:dyDescent="0.2">
      <c r="A8293" s="2" t="s">
        <v>16265</v>
      </c>
      <c r="B8293" s="2" t="s">
        <v>16264</v>
      </c>
      <c r="K8293" s="2" t="s">
        <v>17624</v>
      </c>
    </row>
    <row r="8294" spans="1:11" ht="20.100000000000001" customHeight="1" x14ac:dyDescent="0.2">
      <c r="A8294" s="2" t="s">
        <v>16267</v>
      </c>
      <c r="B8294" s="2" t="s">
        <v>16266</v>
      </c>
      <c r="K8294" s="2" t="s">
        <v>17624</v>
      </c>
    </row>
    <row r="8295" spans="1:11" ht="20.100000000000001" customHeight="1" x14ac:dyDescent="0.2">
      <c r="A8295" s="2" t="s">
        <v>16269</v>
      </c>
      <c r="B8295" s="2" t="s">
        <v>16268</v>
      </c>
      <c r="K8295" s="2" t="s">
        <v>17624</v>
      </c>
    </row>
    <row r="8296" spans="1:11" ht="20.100000000000001" customHeight="1" x14ac:dyDescent="0.2">
      <c r="A8296" s="2" t="s">
        <v>16271</v>
      </c>
      <c r="B8296" s="2" t="s">
        <v>16270</v>
      </c>
      <c r="K8296" s="2" t="s">
        <v>17624</v>
      </c>
    </row>
    <row r="8297" spans="1:11" ht="20.100000000000001" customHeight="1" x14ac:dyDescent="0.2">
      <c r="A8297" s="2" t="s">
        <v>16273</v>
      </c>
      <c r="B8297" s="2" t="s">
        <v>16272</v>
      </c>
      <c r="K8297" s="2" t="s">
        <v>17624</v>
      </c>
    </row>
    <row r="8298" spans="1:11" ht="20.100000000000001" customHeight="1" x14ac:dyDescent="0.2">
      <c r="A8298" s="2" t="s">
        <v>16275</v>
      </c>
      <c r="B8298" s="2" t="s">
        <v>16274</v>
      </c>
      <c r="K8298" s="2" t="s">
        <v>17624</v>
      </c>
    </row>
    <row r="8299" spans="1:11" ht="20.100000000000001" customHeight="1" x14ac:dyDescent="0.2">
      <c r="A8299" s="2" t="s">
        <v>16277</v>
      </c>
      <c r="B8299" s="2" t="s">
        <v>16276</v>
      </c>
      <c r="K8299" s="2" t="s">
        <v>17624</v>
      </c>
    </row>
    <row r="8300" spans="1:11" ht="20.100000000000001" customHeight="1" x14ac:dyDescent="0.2">
      <c r="A8300" s="2" t="s">
        <v>16279</v>
      </c>
      <c r="B8300" s="2" t="s">
        <v>16278</v>
      </c>
      <c r="K8300" s="2" t="s">
        <v>17624</v>
      </c>
    </row>
    <row r="8301" spans="1:11" ht="20.100000000000001" customHeight="1" x14ac:dyDescent="0.2">
      <c r="A8301" s="2" t="s">
        <v>16281</v>
      </c>
      <c r="B8301" s="2" t="s">
        <v>16280</v>
      </c>
      <c r="K8301" s="2" t="s">
        <v>17624</v>
      </c>
    </row>
    <row r="8302" spans="1:11" ht="20.100000000000001" customHeight="1" x14ac:dyDescent="0.2">
      <c r="A8302" s="2" t="s">
        <v>16283</v>
      </c>
      <c r="B8302" s="2" t="s">
        <v>16282</v>
      </c>
      <c r="K8302" s="2" t="s">
        <v>17624</v>
      </c>
    </row>
    <row r="8303" spans="1:11" ht="20.100000000000001" customHeight="1" x14ac:dyDescent="0.2">
      <c r="A8303" s="2" t="s">
        <v>16285</v>
      </c>
      <c r="B8303" s="2" t="s">
        <v>16284</v>
      </c>
      <c r="K8303" s="2" t="s">
        <v>17624</v>
      </c>
    </row>
    <row r="8304" spans="1:11" ht="20.100000000000001" customHeight="1" x14ac:dyDescent="0.2">
      <c r="A8304" s="2" t="s">
        <v>16287</v>
      </c>
      <c r="B8304" s="2" t="s">
        <v>16286</v>
      </c>
      <c r="K8304" s="2" t="s">
        <v>17624</v>
      </c>
    </row>
    <row r="8305" spans="1:11" ht="20.100000000000001" customHeight="1" x14ac:dyDescent="0.2">
      <c r="A8305" s="2" t="s">
        <v>16289</v>
      </c>
      <c r="B8305" s="2" t="s">
        <v>16288</v>
      </c>
      <c r="K8305" s="2" t="s">
        <v>17624</v>
      </c>
    </row>
    <row r="8306" spans="1:11" ht="20.100000000000001" customHeight="1" x14ac:dyDescent="0.2">
      <c r="A8306" s="2" t="s">
        <v>16291</v>
      </c>
      <c r="B8306" s="2" t="s">
        <v>16290</v>
      </c>
      <c r="K8306" s="2" t="s">
        <v>17624</v>
      </c>
    </row>
    <row r="8307" spans="1:11" ht="20.100000000000001" customHeight="1" x14ac:dyDescent="0.2">
      <c r="A8307" s="2" t="s">
        <v>16293</v>
      </c>
      <c r="B8307" s="2" t="s">
        <v>16292</v>
      </c>
      <c r="K8307" s="2" t="s">
        <v>17624</v>
      </c>
    </row>
    <row r="8308" spans="1:11" ht="20.100000000000001" customHeight="1" x14ac:dyDescent="0.2">
      <c r="A8308" s="2" t="s">
        <v>16294</v>
      </c>
      <c r="B8308" s="2" t="s">
        <v>13347</v>
      </c>
      <c r="K8308" s="2" t="s">
        <v>17624</v>
      </c>
    </row>
    <row r="8309" spans="1:11" ht="20.100000000000001" customHeight="1" x14ac:dyDescent="0.2">
      <c r="A8309" s="2" t="s">
        <v>16296</v>
      </c>
      <c r="B8309" s="2" t="s">
        <v>16295</v>
      </c>
      <c r="K8309" s="2" t="s">
        <v>17624</v>
      </c>
    </row>
    <row r="8310" spans="1:11" ht="20.100000000000001" customHeight="1" x14ac:dyDescent="0.2">
      <c r="A8310" s="2" t="s">
        <v>16298</v>
      </c>
      <c r="B8310" s="2" t="s">
        <v>16297</v>
      </c>
      <c r="K8310" s="2" t="s">
        <v>17624</v>
      </c>
    </row>
    <row r="8311" spans="1:11" ht="20.100000000000001" customHeight="1" x14ac:dyDescent="0.2">
      <c r="A8311" s="2" t="s">
        <v>16300</v>
      </c>
      <c r="B8311" s="2" t="s">
        <v>16299</v>
      </c>
      <c r="K8311" s="2" t="s">
        <v>17624</v>
      </c>
    </row>
    <row r="8312" spans="1:11" ht="20.100000000000001" customHeight="1" x14ac:dyDescent="0.2">
      <c r="A8312" s="2" t="s">
        <v>16302</v>
      </c>
      <c r="B8312" s="2" t="s">
        <v>16301</v>
      </c>
      <c r="K8312" s="2" t="s">
        <v>17624</v>
      </c>
    </row>
    <row r="8313" spans="1:11" ht="20.100000000000001" customHeight="1" x14ac:dyDescent="0.2">
      <c r="A8313" s="2" t="s">
        <v>16304</v>
      </c>
      <c r="B8313" s="2" t="s">
        <v>16303</v>
      </c>
      <c r="K8313" s="2" t="s">
        <v>17624</v>
      </c>
    </row>
    <row r="8314" spans="1:11" ht="20.100000000000001" customHeight="1" x14ac:dyDescent="0.2">
      <c r="A8314" s="2" t="s">
        <v>16306</v>
      </c>
      <c r="B8314" s="2" t="s">
        <v>16305</v>
      </c>
      <c r="K8314" s="2" t="s">
        <v>17624</v>
      </c>
    </row>
    <row r="8315" spans="1:11" ht="20.100000000000001" customHeight="1" x14ac:dyDescent="0.2">
      <c r="A8315" s="2" t="s">
        <v>16308</v>
      </c>
      <c r="B8315" s="2" t="s">
        <v>16307</v>
      </c>
      <c r="K8315" s="2" t="s">
        <v>17624</v>
      </c>
    </row>
    <row r="8316" spans="1:11" ht="20.100000000000001" customHeight="1" x14ac:dyDescent="0.2">
      <c r="A8316" s="2" t="s">
        <v>16310</v>
      </c>
      <c r="B8316" s="2" t="s">
        <v>16309</v>
      </c>
      <c r="K8316" s="2" t="s">
        <v>17624</v>
      </c>
    </row>
    <row r="8317" spans="1:11" ht="20.100000000000001" customHeight="1" x14ac:dyDescent="0.2">
      <c r="A8317" s="2" t="s">
        <v>16312</v>
      </c>
      <c r="B8317" s="2" t="s">
        <v>16311</v>
      </c>
      <c r="K8317" s="2" t="s">
        <v>17624</v>
      </c>
    </row>
    <row r="8318" spans="1:11" ht="20.100000000000001" customHeight="1" x14ac:dyDescent="0.2">
      <c r="A8318" s="2" t="s">
        <v>16314</v>
      </c>
      <c r="B8318" s="2" t="s">
        <v>16313</v>
      </c>
      <c r="K8318" s="2" t="s">
        <v>17624</v>
      </c>
    </row>
    <row r="8319" spans="1:11" ht="20.100000000000001" customHeight="1" x14ac:dyDescent="0.2">
      <c r="A8319" s="2" t="s">
        <v>16316</v>
      </c>
      <c r="B8319" s="2" t="s">
        <v>16315</v>
      </c>
      <c r="K8319" s="2" t="s">
        <v>17624</v>
      </c>
    </row>
    <row r="8320" spans="1:11" ht="20.100000000000001" customHeight="1" x14ac:dyDescent="0.2">
      <c r="A8320" s="2" t="s">
        <v>16318</v>
      </c>
      <c r="B8320" s="2" t="s">
        <v>16317</v>
      </c>
      <c r="K8320" s="2" t="s">
        <v>17624</v>
      </c>
    </row>
    <row r="8321" spans="1:11" ht="20.100000000000001" customHeight="1" x14ac:dyDescent="0.2">
      <c r="A8321" s="2" t="s">
        <v>16320</v>
      </c>
      <c r="B8321" s="2" t="s">
        <v>16319</v>
      </c>
      <c r="K8321" s="2" t="s">
        <v>17624</v>
      </c>
    </row>
    <row r="8322" spans="1:11" ht="20.100000000000001" customHeight="1" x14ac:dyDescent="0.2">
      <c r="A8322" s="2" t="s">
        <v>16322</v>
      </c>
      <c r="B8322" s="2" t="s">
        <v>16321</v>
      </c>
      <c r="K8322" s="2" t="s">
        <v>17624</v>
      </c>
    </row>
    <row r="8323" spans="1:11" ht="20.100000000000001" customHeight="1" x14ac:dyDescent="0.2">
      <c r="A8323" s="2" t="s">
        <v>16324</v>
      </c>
      <c r="B8323" s="2" t="s">
        <v>16323</v>
      </c>
      <c r="K8323" s="2" t="s">
        <v>17624</v>
      </c>
    </row>
    <row r="8324" spans="1:11" ht="20.100000000000001" customHeight="1" x14ac:dyDescent="0.2">
      <c r="A8324" s="2" t="s">
        <v>16325</v>
      </c>
      <c r="B8324" s="2" t="s">
        <v>3419</v>
      </c>
      <c r="K8324" s="2" t="s">
        <v>17624</v>
      </c>
    </row>
    <row r="8325" spans="1:11" ht="20.100000000000001" customHeight="1" x14ac:dyDescent="0.2">
      <c r="A8325" s="2" t="s">
        <v>16326</v>
      </c>
      <c r="B8325" s="2" t="s">
        <v>11307</v>
      </c>
      <c r="K8325" s="2" t="s">
        <v>17624</v>
      </c>
    </row>
    <row r="8326" spans="1:11" ht="20.100000000000001" customHeight="1" x14ac:dyDescent="0.2">
      <c r="A8326" s="2" t="s">
        <v>16328</v>
      </c>
      <c r="B8326" s="2" t="s">
        <v>16327</v>
      </c>
      <c r="K8326" s="2" t="s">
        <v>17624</v>
      </c>
    </row>
    <row r="8327" spans="1:11" ht="20.100000000000001" customHeight="1" x14ac:dyDescent="0.2">
      <c r="A8327" s="2" t="s">
        <v>16330</v>
      </c>
      <c r="B8327" s="2" t="s">
        <v>16329</v>
      </c>
      <c r="K8327" s="2" t="s">
        <v>17624</v>
      </c>
    </row>
    <row r="8328" spans="1:11" ht="20.100000000000001" customHeight="1" x14ac:dyDescent="0.2">
      <c r="A8328" s="2" t="s">
        <v>16332</v>
      </c>
      <c r="B8328" s="2" t="s">
        <v>16331</v>
      </c>
      <c r="K8328" s="2" t="s">
        <v>17624</v>
      </c>
    </row>
    <row r="8329" spans="1:11" ht="20.100000000000001" customHeight="1" x14ac:dyDescent="0.2">
      <c r="A8329" s="2" t="s">
        <v>16334</v>
      </c>
      <c r="B8329" s="2" t="s">
        <v>16333</v>
      </c>
      <c r="K8329" s="2" t="s">
        <v>17624</v>
      </c>
    </row>
    <row r="8330" spans="1:11" ht="20.100000000000001" customHeight="1" x14ac:dyDescent="0.2">
      <c r="A8330" s="2" t="s">
        <v>16336</v>
      </c>
      <c r="B8330" s="2" t="s">
        <v>16335</v>
      </c>
      <c r="K8330" s="2" t="s">
        <v>17624</v>
      </c>
    </row>
    <row r="8331" spans="1:11" ht="20.100000000000001" customHeight="1" x14ac:dyDescent="0.2">
      <c r="A8331" s="2" t="s">
        <v>16338</v>
      </c>
      <c r="B8331" s="2" t="s">
        <v>16337</v>
      </c>
      <c r="K8331" s="2" t="s">
        <v>17624</v>
      </c>
    </row>
    <row r="8332" spans="1:11" ht="20.100000000000001" customHeight="1" x14ac:dyDescent="0.2">
      <c r="A8332" s="2" t="s">
        <v>16340</v>
      </c>
      <c r="B8332" s="2" t="s">
        <v>16339</v>
      </c>
      <c r="K8332" s="2" t="s">
        <v>17624</v>
      </c>
    </row>
    <row r="8333" spans="1:11" ht="20.100000000000001" customHeight="1" x14ac:dyDescent="0.2">
      <c r="A8333" s="2" t="s">
        <v>16342</v>
      </c>
      <c r="B8333" s="2" t="s">
        <v>16341</v>
      </c>
      <c r="K8333" s="2" t="s">
        <v>17624</v>
      </c>
    </row>
    <row r="8334" spans="1:11" ht="20.100000000000001" customHeight="1" x14ac:dyDescent="0.2">
      <c r="A8334" s="2" t="s">
        <v>16344</v>
      </c>
      <c r="B8334" s="2" t="s">
        <v>16343</v>
      </c>
      <c r="K8334" s="2" t="s">
        <v>17624</v>
      </c>
    </row>
    <row r="8335" spans="1:11" ht="20.100000000000001" customHeight="1" x14ac:dyDescent="0.2">
      <c r="A8335" s="2" t="s">
        <v>16345</v>
      </c>
      <c r="B8335" s="2" t="s">
        <v>5260</v>
      </c>
      <c r="K8335" s="2" t="s">
        <v>17624</v>
      </c>
    </row>
    <row r="8336" spans="1:11" ht="20.100000000000001" customHeight="1" x14ac:dyDescent="0.2">
      <c r="A8336" s="2" t="s">
        <v>16347</v>
      </c>
      <c r="B8336" s="2" t="s">
        <v>16346</v>
      </c>
      <c r="K8336" s="2" t="s">
        <v>17624</v>
      </c>
    </row>
    <row r="8337" spans="1:11" ht="20.100000000000001" customHeight="1" x14ac:dyDescent="0.2">
      <c r="A8337" s="2" t="s">
        <v>16349</v>
      </c>
      <c r="B8337" s="2" t="s">
        <v>16348</v>
      </c>
      <c r="K8337" s="2" t="s">
        <v>17624</v>
      </c>
    </row>
    <row r="8338" spans="1:11" ht="20.100000000000001" customHeight="1" x14ac:dyDescent="0.2">
      <c r="A8338" s="2" t="s">
        <v>16351</v>
      </c>
      <c r="B8338" s="2" t="s">
        <v>16350</v>
      </c>
      <c r="K8338" s="2" t="s">
        <v>17624</v>
      </c>
    </row>
    <row r="8339" spans="1:11" ht="20.100000000000001" customHeight="1" x14ac:dyDescent="0.2">
      <c r="A8339" s="2" t="s">
        <v>16353</v>
      </c>
      <c r="B8339" s="2" t="s">
        <v>16352</v>
      </c>
      <c r="K8339" s="2" t="s">
        <v>17624</v>
      </c>
    </row>
    <row r="8340" spans="1:11" ht="20.100000000000001" customHeight="1" x14ac:dyDescent="0.2">
      <c r="A8340" s="2" t="s">
        <v>16355</v>
      </c>
      <c r="B8340" s="2" t="s">
        <v>16354</v>
      </c>
      <c r="K8340" s="2" t="s">
        <v>17624</v>
      </c>
    </row>
    <row r="8341" spans="1:11" ht="20.100000000000001" customHeight="1" x14ac:dyDescent="0.2">
      <c r="A8341" s="2" t="s">
        <v>16357</v>
      </c>
      <c r="B8341" s="2" t="s">
        <v>16356</v>
      </c>
      <c r="K8341" s="2" t="s">
        <v>17624</v>
      </c>
    </row>
    <row r="8342" spans="1:11" ht="20.100000000000001" customHeight="1" x14ac:dyDescent="0.2">
      <c r="A8342" s="2" t="s">
        <v>16359</v>
      </c>
      <c r="B8342" s="2" t="s">
        <v>16358</v>
      </c>
      <c r="K8342" s="2" t="s">
        <v>17624</v>
      </c>
    </row>
    <row r="8343" spans="1:11" ht="20.100000000000001" customHeight="1" x14ac:dyDescent="0.2">
      <c r="A8343" s="2" t="s">
        <v>16361</v>
      </c>
      <c r="B8343" s="2" t="s">
        <v>16360</v>
      </c>
      <c r="K8343" s="2" t="s">
        <v>17624</v>
      </c>
    </row>
    <row r="8344" spans="1:11" ht="20.100000000000001" customHeight="1" x14ac:dyDescent="0.2">
      <c r="A8344" s="2" t="s">
        <v>16363</v>
      </c>
      <c r="B8344" s="2" t="s">
        <v>16362</v>
      </c>
      <c r="K8344" s="2" t="s">
        <v>17624</v>
      </c>
    </row>
    <row r="8345" spans="1:11" ht="20.100000000000001" customHeight="1" x14ac:dyDescent="0.2">
      <c r="A8345" s="2" t="s">
        <v>16365</v>
      </c>
      <c r="B8345" s="2" t="s">
        <v>16364</v>
      </c>
      <c r="K8345" s="2" t="s">
        <v>17624</v>
      </c>
    </row>
    <row r="8346" spans="1:11" ht="20.100000000000001" customHeight="1" x14ac:dyDescent="0.2">
      <c r="A8346" s="2" t="s">
        <v>16367</v>
      </c>
      <c r="B8346" s="2" t="s">
        <v>16366</v>
      </c>
      <c r="K8346" s="2" t="s">
        <v>17624</v>
      </c>
    </row>
    <row r="8347" spans="1:11" ht="20.100000000000001" customHeight="1" x14ac:dyDescent="0.2">
      <c r="A8347" s="2" t="s">
        <v>16369</v>
      </c>
      <c r="B8347" s="2" t="s">
        <v>16368</v>
      </c>
      <c r="K8347" s="2" t="s">
        <v>17624</v>
      </c>
    </row>
    <row r="8348" spans="1:11" ht="20.100000000000001" customHeight="1" x14ac:dyDescent="0.2">
      <c r="A8348" s="2" t="s">
        <v>16370</v>
      </c>
      <c r="B8348" s="2" t="s">
        <v>4663</v>
      </c>
      <c r="K8348" s="2" t="s">
        <v>17624</v>
      </c>
    </row>
    <row r="8349" spans="1:11" ht="20.100000000000001" customHeight="1" x14ac:dyDescent="0.2">
      <c r="A8349" s="2" t="s">
        <v>16372</v>
      </c>
      <c r="B8349" s="2" t="s">
        <v>16371</v>
      </c>
      <c r="K8349" s="2" t="s">
        <v>17624</v>
      </c>
    </row>
    <row r="8350" spans="1:11" ht="20.100000000000001" customHeight="1" x14ac:dyDescent="0.2">
      <c r="A8350" s="2" t="s">
        <v>16374</v>
      </c>
      <c r="B8350" s="2" t="s">
        <v>16373</v>
      </c>
      <c r="K8350" s="2" t="s">
        <v>17624</v>
      </c>
    </row>
    <row r="8351" spans="1:11" ht="20.100000000000001" customHeight="1" x14ac:dyDescent="0.2">
      <c r="A8351" s="2" t="s">
        <v>16376</v>
      </c>
      <c r="B8351" s="2" t="s">
        <v>16375</v>
      </c>
      <c r="K8351" s="2" t="s">
        <v>17624</v>
      </c>
    </row>
    <row r="8352" spans="1:11" ht="20.100000000000001" customHeight="1" x14ac:dyDescent="0.2">
      <c r="A8352" s="2" t="s">
        <v>16378</v>
      </c>
      <c r="B8352" s="2" t="s">
        <v>16377</v>
      </c>
      <c r="K8352" s="2" t="s">
        <v>17624</v>
      </c>
    </row>
    <row r="8353" spans="1:11" ht="20.100000000000001" customHeight="1" x14ac:dyDescent="0.2">
      <c r="A8353" s="2" t="s">
        <v>16380</v>
      </c>
      <c r="B8353" s="2" t="s">
        <v>16379</v>
      </c>
      <c r="K8353" s="2" t="s">
        <v>17624</v>
      </c>
    </row>
    <row r="8354" spans="1:11" ht="20.100000000000001" customHeight="1" x14ac:dyDescent="0.2">
      <c r="A8354" s="2" t="s">
        <v>16382</v>
      </c>
      <c r="B8354" s="2" t="s">
        <v>16381</v>
      </c>
      <c r="K8354" s="2" t="s">
        <v>17624</v>
      </c>
    </row>
    <row r="8355" spans="1:11" ht="20.100000000000001" customHeight="1" x14ac:dyDescent="0.2">
      <c r="A8355" s="2" t="s">
        <v>16384</v>
      </c>
      <c r="B8355" s="2" t="s">
        <v>16383</v>
      </c>
      <c r="K8355" s="2" t="s">
        <v>17624</v>
      </c>
    </row>
    <row r="8356" spans="1:11" ht="20.100000000000001" customHeight="1" x14ac:dyDescent="0.2">
      <c r="A8356" s="2" t="s">
        <v>16386</v>
      </c>
      <c r="B8356" s="2" t="s">
        <v>16385</v>
      </c>
      <c r="K8356" s="2" t="s">
        <v>17624</v>
      </c>
    </row>
    <row r="8357" spans="1:11" ht="20.100000000000001" customHeight="1" x14ac:dyDescent="0.2">
      <c r="A8357" s="2" t="s">
        <v>16388</v>
      </c>
      <c r="B8357" s="2" t="s">
        <v>16387</v>
      </c>
      <c r="K8357" s="2" t="s">
        <v>17624</v>
      </c>
    </row>
    <row r="8358" spans="1:11" ht="20.100000000000001" customHeight="1" x14ac:dyDescent="0.2">
      <c r="A8358" s="2" t="s">
        <v>16390</v>
      </c>
      <c r="B8358" s="2" t="s">
        <v>16389</v>
      </c>
      <c r="K8358" s="2" t="s">
        <v>17624</v>
      </c>
    </row>
    <row r="8359" spans="1:11" ht="20.100000000000001" customHeight="1" x14ac:dyDescent="0.2">
      <c r="A8359" s="2" t="s">
        <v>16392</v>
      </c>
      <c r="B8359" s="2" t="s">
        <v>16391</v>
      </c>
      <c r="K8359" s="2" t="s">
        <v>17624</v>
      </c>
    </row>
    <row r="8360" spans="1:11" ht="20.100000000000001" customHeight="1" x14ac:dyDescent="0.2">
      <c r="A8360" s="2" t="s">
        <v>16394</v>
      </c>
      <c r="B8360" s="2" t="s">
        <v>16393</v>
      </c>
      <c r="K8360" s="2" t="s">
        <v>17624</v>
      </c>
    </row>
    <row r="8361" spans="1:11" ht="20.100000000000001" customHeight="1" x14ac:dyDescent="0.2">
      <c r="A8361" s="2" t="s">
        <v>16396</v>
      </c>
      <c r="B8361" s="2" t="s">
        <v>16395</v>
      </c>
      <c r="K8361" s="2" t="s">
        <v>17624</v>
      </c>
    </row>
    <row r="8362" spans="1:11" ht="20.100000000000001" customHeight="1" x14ac:dyDescent="0.2">
      <c r="A8362" s="2" t="s">
        <v>16398</v>
      </c>
      <c r="B8362" s="2" t="s">
        <v>16397</v>
      </c>
      <c r="K8362" s="2" t="s">
        <v>17624</v>
      </c>
    </row>
    <row r="8363" spans="1:11" ht="20.100000000000001" customHeight="1" x14ac:dyDescent="0.2">
      <c r="A8363" s="2" t="s">
        <v>16400</v>
      </c>
      <c r="B8363" s="2" t="s">
        <v>16399</v>
      </c>
      <c r="K8363" s="2" t="s">
        <v>17624</v>
      </c>
    </row>
    <row r="8364" spans="1:11" ht="20.100000000000001" customHeight="1" x14ac:dyDescent="0.2">
      <c r="A8364" s="2" t="s">
        <v>16402</v>
      </c>
      <c r="B8364" s="2" t="s">
        <v>16401</v>
      </c>
      <c r="K8364" s="2" t="s">
        <v>17624</v>
      </c>
    </row>
    <row r="8365" spans="1:11" ht="20.100000000000001" customHeight="1" x14ac:dyDescent="0.2">
      <c r="A8365" s="2" t="s">
        <v>16404</v>
      </c>
      <c r="B8365" s="2" t="s">
        <v>16403</v>
      </c>
      <c r="K8365" s="2" t="s">
        <v>17624</v>
      </c>
    </row>
    <row r="8366" spans="1:11" ht="20.100000000000001" customHeight="1" x14ac:dyDescent="0.2">
      <c r="A8366" s="2" t="s">
        <v>16406</v>
      </c>
      <c r="B8366" s="2" t="s">
        <v>16405</v>
      </c>
      <c r="K8366" s="2" t="s">
        <v>17624</v>
      </c>
    </row>
    <row r="8367" spans="1:11" ht="20.100000000000001" customHeight="1" x14ac:dyDescent="0.2">
      <c r="A8367" s="2" t="s">
        <v>16408</v>
      </c>
      <c r="B8367" s="2" t="s">
        <v>16407</v>
      </c>
      <c r="K8367" s="2" t="s">
        <v>17624</v>
      </c>
    </row>
    <row r="8368" spans="1:11" ht="20.100000000000001" customHeight="1" x14ac:dyDescent="0.2">
      <c r="A8368" s="2" t="s">
        <v>16410</v>
      </c>
      <c r="B8368" s="2" t="s">
        <v>16409</v>
      </c>
      <c r="K8368" s="2" t="s">
        <v>17624</v>
      </c>
    </row>
    <row r="8369" spans="1:11" ht="20.100000000000001" customHeight="1" x14ac:dyDescent="0.2">
      <c r="A8369" s="2" t="s">
        <v>16411</v>
      </c>
      <c r="B8369" s="2" t="s">
        <v>13406</v>
      </c>
      <c r="K8369" s="2" t="s">
        <v>17624</v>
      </c>
    </row>
    <row r="8370" spans="1:11" ht="20.100000000000001" customHeight="1" x14ac:dyDescent="0.2">
      <c r="A8370" s="2" t="s">
        <v>16413</v>
      </c>
      <c r="B8370" s="2" t="s">
        <v>16412</v>
      </c>
      <c r="K8370" s="2" t="s">
        <v>17624</v>
      </c>
    </row>
    <row r="8371" spans="1:11" ht="20.100000000000001" customHeight="1" x14ac:dyDescent="0.2">
      <c r="A8371" s="2" t="s">
        <v>16415</v>
      </c>
      <c r="B8371" s="2" t="s">
        <v>16414</v>
      </c>
      <c r="K8371" s="2" t="s">
        <v>17624</v>
      </c>
    </row>
    <row r="8372" spans="1:11" ht="20.100000000000001" customHeight="1" x14ac:dyDescent="0.2">
      <c r="A8372" s="2" t="s">
        <v>16417</v>
      </c>
      <c r="B8372" s="2" t="s">
        <v>16416</v>
      </c>
      <c r="K8372" s="2" t="s">
        <v>17624</v>
      </c>
    </row>
    <row r="8373" spans="1:11" ht="20.100000000000001" customHeight="1" x14ac:dyDescent="0.2">
      <c r="A8373" s="2" t="s">
        <v>16419</v>
      </c>
      <c r="B8373" s="2" t="s">
        <v>16418</v>
      </c>
      <c r="K8373" s="2" t="s">
        <v>17624</v>
      </c>
    </row>
    <row r="8374" spans="1:11" ht="20.100000000000001" customHeight="1" x14ac:dyDescent="0.2">
      <c r="A8374" s="2" t="s">
        <v>16420</v>
      </c>
      <c r="B8374" s="2" t="s">
        <v>11226</v>
      </c>
      <c r="K8374" s="2" t="s">
        <v>17624</v>
      </c>
    </row>
    <row r="8375" spans="1:11" ht="20.100000000000001" customHeight="1" x14ac:dyDescent="0.2">
      <c r="A8375" s="2" t="s">
        <v>16421</v>
      </c>
      <c r="B8375" s="2" t="s">
        <v>11226</v>
      </c>
      <c r="K8375" s="2" t="s">
        <v>17624</v>
      </c>
    </row>
    <row r="8376" spans="1:11" ht="20.100000000000001" customHeight="1" x14ac:dyDescent="0.2">
      <c r="A8376" s="2" t="s">
        <v>16423</v>
      </c>
      <c r="B8376" s="2" t="s">
        <v>16422</v>
      </c>
      <c r="K8376" s="2" t="s">
        <v>17624</v>
      </c>
    </row>
    <row r="8377" spans="1:11" ht="20.100000000000001" customHeight="1" x14ac:dyDescent="0.2">
      <c r="A8377" s="2" t="s">
        <v>16425</v>
      </c>
      <c r="B8377" s="2" t="s">
        <v>16424</v>
      </c>
      <c r="K8377" s="2" t="s">
        <v>17624</v>
      </c>
    </row>
    <row r="8378" spans="1:11" ht="20.100000000000001" customHeight="1" x14ac:dyDescent="0.2">
      <c r="A8378" s="2" t="s">
        <v>16427</v>
      </c>
      <c r="B8378" s="2" t="s">
        <v>16426</v>
      </c>
      <c r="K8378" s="2" t="s">
        <v>17624</v>
      </c>
    </row>
    <row r="8379" spans="1:11" ht="20.100000000000001" customHeight="1" x14ac:dyDescent="0.2">
      <c r="A8379" s="2" t="s">
        <v>16429</v>
      </c>
      <c r="B8379" s="2" t="s">
        <v>16428</v>
      </c>
      <c r="K8379" s="2" t="s">
        <v>17624</v>
      </c>
    </row>
    <row r="8380" spans="1:11" ht="20.100000000000001" customHeight="1" x14ac:dyDescent="0.2">
      <c r="A8380" s="2" t="s">
        <v>16431</v>
      </c>
      <c r="B8380" s="2" t="s">
        <v>16430</v>
      </c>
      <c r="K8380" s="2" t="s">
        <v>17624</v>
      </c>
    </row>
    <row r="8381" spans="1:11" ht="20.100000000000001" customHeight="1" x14ac:dyDescent="0.2">
      <c r="A8381" s="2" t="s">
        <v>16433</v>
      </c>
      <c r="B8381" s="2" t="s">
        <v>16432</v>
      </c>
      <c r="K8381" s="2" t="s">
        <v>17624</v>
      </c>
    </row>
    <row r="8382" spans="1:11" ht="20.100000000000001" customHeight="1" x14ac:dyDescent="0.2">
      <c r="A8382" s="2" t="s">
        <v>16435</v>
      </c>
      <c r="B8382" s="2" t="s">
        <v>16434</v>
      </c>
      <c r="K8382" s="2" t="s">
        <v>17624</v>
      </c>
    </row>
    <row r="8383" spans="1:11" ht="20.100000000000001" customHeight="1" x14ac:dyDescent="0.2">
      <c r="A8383" s="2" t="s">
        <v>16437</v>
      </c>
      <c r="B8383" s="2" t="s">
        <v>16436</v>
      </c>
      <c r="K8383" s="2" t="s">
        <v>17624</v>
      </c>
    </row>
    <row r="8384" spans="1:11" ht="20.100000000000001" customHeight="1" x14ac:dyDescent="0.2">
      <c r="A8384" s="2" t="s">
        <v>16439</v>
      </c>
      <c r="B8384" s="2" t="s">
        <v>16438</v>
      </c>
      <c r="K8384" s="2" t="s">
        <v>17624</v>
      </c>
    </row>
    <row r="8385" spans="1:11" ht="20.100000000000001" customHeight="1" x14ac:dyDescent="0.2">
      <c r="A8385" s="2" t="s">
        <v>16441</v>
      </c>
      <c r="B8385" s="2" t="s">
        <v>16440</v>
      </c>
      <c r="K8385" s="2" t="s">
        <v>17624</v>
      </c>
    </row>
    <row r="8386" spans="1:11" ht="20.100000000000001" customHeight="1" x14ac:dyDescent="0.2">
      <c r="A8386" s="2" t="s">
        <v>16443</v>
      </c>
      <c r="B8386" s="2" t="s">
        <v>16442</v>
      </c>
      <c r="K8386" s="2" t="s">
        <v>17624</v>
      </c>
    </row>
    <row r="8387" spans="1:11" ht="20.100000000000001" customHeight="1" x14ac:dyDescent="0.2">
      <c r="A8387" s="2" t="s">
        <v>16445</v>
      </c>
      <c r="B8387" s="2" t="s">
        <v>16444</v>
      </c>
      <c r="K8387" s="2" t="s">
        <v>17624</v>
      </c>
    </row>
    <row r="8388" spans="1:11" ht="20.100000000000001" customHeight="1" x14ac:dyDescent="0.2">
      <c r="A8388" s="2" t="s">
        <v>16447</v>
      </c>
      <c r="B8388" s="2" t="s">
        <v>16446</v>
      </c>
      <c r="K8388" s="2" t="s">
        <v>17624</v>
      </c>
    </row>
    <row r="8389" spans="1:11" ht="20.100000000000001" customHeight="1" x14ac:dyDescent="0.2">
      <c r="A8389" s="2" t="s">
        <v>16449</v>
      </c>
      <c r="B8389" s="2" t="s">
        <v>16448</v>
      </c>
      <c r="K8389" s="2" t="s">
        <v>17624</v>
      </c>
    </row>
    <row r="8390" spans="1:11" ht="20.100000000000001" customHeight="1" x14ac:dyDescent="0.2">
      <c r="A8390" s="2" t="s">
        <v>16451</v>
      </c>
      <c r="B8390" s="2" t="s">
        <v>16450</v>
      </c>
      <c r="K8390" s="2" t="s">
        <v>17624</v>
      </c>
    </row>
    <row r="8391" spans="1:11" ht="20.100000000000001" customHeight="1" x14ac:dyDescent="0.2">
      <c r="A8391" s="2" t="s">
        <v>16453</v>
      </c>
      <c r="B8391" s="2" t="s">
        <v>16452</v>
      </c>
      <c r="K8391" s="2" t="s">
        <v>17624</v>
      </c>
    </row>
    <row r="8392" spans="1:11" ht="20.100000000000001" customHeight="1" x14ac:dyDescent="0.2">
      <c r="A8392" s="2" t="s">
        <v>16455</v>
      </c>
      <c r="B8392" s="2" t="s">
        <v>16454</v>
      </c>
      <c r="K8392" s="2" t="s">
        <v>17624</v>
      </c>
    </row>
    <row r="8393" spans="1:11" ht="20.100000000000001" customHeight="1" x14ac:dyDescent="0.2">
      <c r="A8393" s="2" t="s">
        <v>16457</v>
      </c>
      <c r="B8393" s="2" t="s">
        <v>16456</v>
      </c>
      <c r="K8393" s="2" t="s">
        <v>17624</v>
      </c>
    </row>
    <row r="8394" spans="1:11" ht="20.100000000000001" customHeight="1" x14ac:dyDescent="0.2">
      <c r="A8394" s="2" t="s">
        <v>16459</v>
      </c>
      <c r="B8394" s="2" t="s">
        <v>16458</v>
      </c>
      <c r="K8394" s="2" t="s">
        <v>17624</v>
      </c>
    </row>
    <row r="8395" spans="1:11" ht="20.100000000000001" customHeight="1" x14ac:dyDescent="0.2">
      <c r="A8395" s="2" t="s">
        <v>16461</v>
      </c>
      <c r="B8395" s="2" t="s">
        <v>16460</v>
      </c>
      <c r="K8395" s="2" t="s">
        <v>17624</v>
      </c>
    </row>
    <row r="8396" spans="1:11" ht="20.100000000000001" customHeight="1" x14ac:dyDescent="0.2">
      <c r="A8396" s="2" t="s">
        <v>16463</v>
      </c>
      <c r="B8396" s="2" t="s">
        <v>16462</v>
      </c>
      <c r="K8396" s="2" t="s">
        <v>17624</v>
      </c>
    </row>
    <row r="8397" spans="1:11" ht="20.100000000000001" customHeight="1" x14ac:dyDescent="0.2">
      <c r="A8397" s="2" t="s">
        <v>16465</v>
      </c>
      <c r="B8397" s="2" t="s">
        <v>16464</v>
      </c>
      <c r="K8397" s="2" t="s">
        <v>17624</v>
      </c>
    </row>
    <row r="8398" spans="1:11" ht="20.100000000000001" customHeight="1" x14ac:dyDescent="0.2">
      <c r="A8398" s="2" t="s">
        <v>16467</v>
      </c>
      <c r="B8398" s="2" t="s">
        <v>16466</v>
      </c>
      <c r="K8398" s="2" t="s">
        <v>17624</v>
      </c>
    </row>
    <row r="8399" spans="1:11" ht="20.100000000000001" customHeight="1" x14ac:dyDescent="0.2">
      <c r="A8399" s="2" t="s">
        <v>16469</v>
      </c>
      <c r="B8399" s="2" t="s">
        <v>16468</v>
      </c>
      <c r="K8399" s="2" t="s">
        <v>17624</v>
      </c>
    </row>
    <row r="8400" spans="1:11" ht="20.100000000000001" customHeight="1" x14ac:dyDescent="0.2">
      <c r="A8400" s="2" t="s">
        <v>16471</v>
      </c>
      <c r="B8400" s="2" t="s">
        <v>16470</v>
      </c>
      <c r="K8400" s="2" t="s">
        <v>17624</v>
      </c>
    </row>
    <row r="8401" spans="1:11" ht="20.100000000000001" customHeight="1" x14ac:dyDescent="0.2">
      <c r="A8401" s="2" t="s">
        <v>16473</v>
      </c>
      <c r="B8401" s="2" t="s">
        <v>16472</v>
      </c>
      <c r="K8401" s="2" t="s">
        <v>17624</v>
      </c>
    </row>
    <row r="8402" spans="1:11" ht="20.100000000000001" customHeight="1" x14ac:dyDescent="0.2">
      <c r="A8402" s="2" t="s">
        <v>16475</v>
      </c>
      <c r="B8402" s="2" t="s">
        <v>16474</v>
      </c>
      <c r="K8402" s="2" t="s">
        <v>17624</v>
      </c>
    </row>
    <row r="8403" spans="1:11" ht="20.100000000000001" customHeight="1" x14ac:dyDescent="0.2">
      <c r="A8403" s="2" t="s">
        <v>16477</v>
      </c>
      <c r="B8403" s="2" t="s">
        <v>16476</v>
      </c>
      <c r="K8403" s="2" t="s">
        <v>17624</v>
      </c>
    </row>
    <row r="8404" spans="1:11" ht="20.100000000000001" customHeight="1" x14ac:dyDescent="0.2">
      <c r="A8404" s="2" t="s">
        <v>16479</v>
      </c>
      <c r="B8404" s="2" t="s">
        <v>16478</v>
      </c>
      <c r="K8404" s="2" t="s">
        <v>17624</v>
      </c>
    </row>
    <row r="8405" spans="1:11" ht="20.100000000000001" customHeight="1" x14ac:dyDescent="0.2">
      <c r="A8405" s="2" t="s">
        <v>16481</v>
      </c>
      <c r="B8405" s="2" t="s">
        <v>16480</v>
      </c>
      <c r="K8405" s="2" t="s">
        <v>17624</v>
      </c>
    </row>
    <row r="8406" spans="1:11" ht="20.100000000000001" customHeight="1" x14ac:dyDescent="0.2">
      <c r="A8406" s="2" t="s">
        <v>16483</v>
      </c>
      <c r="B8406" s="2" t="s">
        <v>16482</v>
      </c>
      <c r="K8406" s="2" t="s">
        <v>17624</v>
      </c>
    </row>
    <row r="8407" spans="1:11" ht="20.100000000000001" customHeight="1" x14ac:dyDescent="0.2">
      <c r="A8407" s="2" t="s">
        <v>16485</v>
      </c>
      <c r="B8407" s="2" t="s">
        <v>16484</v>
      </c>
      <c r="K8407" s="2" t="s">
        <v>17624</v>
      </c>
    </row>
    <row r="8408" spans="1:11" ht="20.100000000000001" customHeight="1" x14ac:dyDescent="0.2">
      <c r="A8408" s="2" t="s">
        <v>16487</v>
      </c>
      <c r="B8408" s="2" t="s">
        <v>16486</v>
      </c>
      <c r="K8408" s="2" t="s">
        <v>17624</v>
      </c>
    </row>
    <row r="8409" spans="1:11" ht="20.100000000000001" customHeight="1" x14ac:dyDescent="0.2">
      <c r="A8409" s="2" t="s">
        <v>16489</v>
      </c>
      <c r="B8409" s="2" t="s">
        <v>16488</v>
      </c>
      <c r="K8409" s="2" t="s">
        <v>17624</v>
      </c>
    </row>
    <row r="8410" spans="1:11" ht="20.100000000000001" customHeight="1" x14ac:dyDescent="0.2">
      <c r="A8410" s="2" t="s">
        <v>16490</v>
      </c>
      <c r="B8410" s="2" t="s">
        <v>5539</v>
      </c>
      <c r="K8410" s="2" t="s">
        <v>17624</v>
      </c>
    </row>
    <row r="8411" spans="1:11" ht="20.100000000000001" customHeight="1" x14ac:dyDescent="0.2">
      <c r="A8411" s="2" t="s">
        <v>16492</v>
      </c>
      <c r="B8411" s="2" t="s">
        <v>16491</v>
      </c>
      <c r="K8411" s="2" t="s">
        <v>17624</v>
      </c>
    </row>
    <row r="8412" spans="1:11" ht="20.100000000000001" customHeight="1" x14ac:dyDescent="0.2">
      <c r="A8412" s="2" t="s">
        <v>16494</v>
      </c>
      <c r="B8412" s="2" t="s">
        <v>16493</v>
      </c>
      <c r="K8412" s="2" t="s">
        <v>17624</v>
      </c>
    </row>
    <row r="8413" spans="1:11" ht="20.100000000000001" customHeight="1" x14ac:dyDescent="0.2">
      <c r="A8413" s="2" t="s">
        <v>16495</v>
      </c>
      <c r="B8413" s="2" t="s">
        <v>12757</v>
      </c>
      <c r="K8413" s="2" t="s">
        <v>17624</v>
      </c>
    </row>
    <row r="8414" spans="1:11" ht="20.100000000000001" customHeight="1" x14ac:dyDescent="0.2">
      <c r="A8414" s="2" t="s">
        <v>16497</v>
      </c>
      <c r="B8414" s="2" t="s">
        <v>16496</v>
      </c>
      <c r="K8414" s="2" t="s">
        <v>17624</v>
      </c>
    </row>
    <row r="8415" spans="1:11" ht="20.100000000000001" customHeight="1" x14ac:dyDescent="0.2">
      <c r="A8415" s="2" t="s">
        <v>16499</v>
      </c>
      <c r="B8415" s="2" t="s">
        <v>16498</v>
      </c>
      <c r="K8415" s="2" t="s">
        <v>17624</v>
      </c>
    </row>
    <row r="8416" spans="1:11" ht="20.100000000000001" customHeight="1" x14ac:dyDescent="0.2">
      <c r="A8416" s="2" t="s">
        <v>16501</v>
      </c>
      <c r="B8416" s="2" t="s">
        <v>16500</v>
      </c>
      <c r="K8416" s="2" t="s">
        <v>17624</v>
      </c>
    </row>
    <row r="8417" spans="1:11" ht="20.100000000000001" customHeight="1" x14ac:dyDescent="0.2">
      <c r="A8417" s="2" t="s">
        <v>16503</v>
      </c>
      <c r="B8417" s="2" t="s">
        <v>16502</v>
      </c>
      <c r="K8417" s="2" t="s">
        <v>17624</v>
      </c>
    </row>
    <row r="8418" spans="1:11" ht="20.100000000000001" customHeight="1" x14ac:dyDescent="0.2">
      <c r="A8418" s="2" t="s">
        <v>16505</v>
      </c>
      <c r="B8418" s="2" t="s">
        <v>16504</v>
      </c>
      <c r="K8418" s="2" t="s">
        <v>17624</v>
      </c>
    </row>
    <row r="8419" spans="1:11" ht="20.100000000000001" customHeight="1" x14ac:dyDescent="0.2">
      <c r="A8419" s="2" t="s">
        <v>16507</v>
      </c>
      <c r="B8419" s="2" t="s">
        <v>16506</v>
      </c>
      <c r="K8419" s="2" t="s">
        <v>17624</v>
      </c>
    </row>
    <row r="8420" spans="1:11" ht="20.100000000000001" customHeight="1" x14ac:dyDescent="0.2">
      <c r="A8420" s="2" t="s">
        <v>16509</v>
      </c>
      <c r="B8420" s="2" t="s">
        <v>16508</v>
      </c>
      <c r="K8420" s="2" t="s">
        <v>17624</v>
      </c>
    </row>
    <row r="8421" spans="1:11" ht="20.100000000000001" customHeight="1" x14ac:dyDescent="0.2">
      <c r="A8421" s="2" t="s">
        <v>16511</v>
      </c>
      <c r="B8421" s="2" t="s">
        <v>16510</v>
      </c>
      <c r="K8421" s="2" t="s">
        <v>17624</v>
      </c>
    </row>
    <row r="8422" spans="1:11" ht="20.100000000000001" customHeight="1" x14ac:dyDescent="0.2">
      <c r="A8422" s="2" t="s">
        <v>16513</v>
      </c>
      <c r="B8422" s="2" t="s">
        <v>16512</v>
      </c>
      <c r="K8422" s="2" t="s">
        <v>17624</v>
      </c>
    </row>
    <row r="8423" spans="1:11" ht="20.100000000000001" customHeight="1" x14ac:dyDescent="0.2">
      <c r="A8423" s="2" t="s">
        <v>16515</v>
      </c>
      <c r="B8423" s="2" t="s">
        <v>16514</v>
      </c>
      <c r="K8423" s="2" t="s">
        <v>17624</v>
      </c>
    </row>
    <row r="8424" spans="1:11" ht="20.100000000000001" customHeight="1" x14ac:dyDescent="0.2">
      <c r="A8424" s="2" t="s">
        <v>16517</v>
      </c>
      <c r="B8424" s="2" t="s">
        <v>16516</v>
      </c>
      <c r="K8424" s="2" t="s">
        <v>17624</v>
      </c>
    </row>
    <row r="8425" spans="1:11" ht="20.100000000000001" customHeight="1" x14ac:dyDescent="0.2">
      <c r="A8425" s="2" t="s">
        <v>16519</v>
      </c>
      <c r="B8425" s="2" t="s">
        <v>16518</v>
      </c>
      <c r="K8425" s="2" t="s">
        <v>17624</v>
      </c>
    </row>
    <row r="8426" spans="1:11" ht="20.100000000000001" customHeight="1" x14ac:dyDescent="0.2">
      <c r="A8426" s="2" t="s">
        <v>16521</v>
      </c>
      <c r="B8426" s="2" t="s">
        <v>16520</v>
      </c>
      <c r="K8426" s="2" t="s">
        <v>17624</v>
      </c>
    </row>
    <row r="8427" spans="1:11" ht="20.100000000000001" customHeight="1" x14ac:dyDescent="0.2">
      <c r="A8427" s="2" t="s">
        <v>16523</v>
      </c>
      <c r="B8427" s="2" t="s">
        <v>16522</v>
      </c>
      <c r="K8427" s="2" t="s">
        <v>17624</v>
      </c>
    </row>
    <row r="8428" spans="1:11" ht="20.100000000000001" customHeight="1" x14ac:dyDescent="0.2">
      <c r="A8428" s="2" t="s">
        <v>16525</v>
      </c>
      <c r="B8428" s="2" t="s">
        <v>16524</v>
      </c>
      <c r="K8428" s="2" t="s">
        <v>17624</v>
      </c>
    </row>
    <row r="8429" spans="1:11" ht="20.100000000000001" customHeight="1" x14ac:dyDescent="0.2">
      <c r="A8429" s="2" t="s">
        <v>16527</v>
      </c>
      <c r="B8429" s="2" t="s">
        <v>16526</v>
      </c>
      <c r="K8429" s="2" t="s">
        <v>17624</v>
      </c>
    </row>
    <row r="8430" spans="1:11" ht="20.100000000000001" customHeight="1" x14ac:dyDescent="0.2">
      <c r="A8430" s="2" t="s">
        <v>16529</v>
      </c>
      <c r="B8430" s="2" t="s">
        <v>16528</v>
      </c>
      <c r="K8430" s="2" t="s">
        <v>17624</v>
      </c>
    </row>
    <row r="8431" spans="1:11" ht="20.100000000000001" customHeight="1" x14ac:dyDescent="0.2">
      <c r="A8431" s="2" t="s">
        <v>16531</v>
      </c>
      <c r="B8431" s="2" t="s">
        <v>16530</v>
      </c>
      <c r="K8431" s="2" t="s">
        <v>17624</v>
      </c>
    </row>
    <row r="8432" spans="1:11" ht="20.100000000000001" customHeight="1" x14ac:dyDescent="0.2">
      <c r="A8432" s="2" t="s">
        <v>16533</v>
      </c>
      <c r="B8432" s="2" t="s">
        <v>16532</v>
      </c>
      <c r="K8432" s="2" t="s">
        <v>17624</v>
      </c>
    </row>
    <row r="8433" spans="1:11" ht="20.100000000000001" customHeight="1" x14ac:dyDescent="0.2">
      <c r="A8433" s="2" t="s">
        <v>16535</v>
      </c>
      <c r="B8433" s="2" t="s">
        <v>16534</v>
      </c>
      <c r="K8433" s="2" t="s">
        <v>17624</v>
      </c>
    </row>
    <row r="8434" spans="1:11" ht="20.100000000000001" customHeight="1" x14ac:dyDescent="0.2">
      <c r="A8434" s="2" t="s">
        <v>16537</v>
      </c>
      <c r="B8434" s="2" t="s">
        <v>16536</v>
      </c>
      <c r="K8434" s="2" t="s">
        <v>17624</v>
      </c>
    </row>
    <row r="8435" spans="1:11" ht="20.100000000000001" customHeight="1" x14ac:dyDescent="0.2">
      <c r="A8435" s="2" t="s">
        <v>16539</v>
      </c>
      <c r="B8435" s="2" t="s">
        <v>16538</v>
      </c>
      <c r="K8435" s="2" t="s">
        <v>17624</v>
      </c>
    </row>
    <row r="8436" spans="1:11" ht="20.100000000000001" customHeight="1" x14ac:dyDescent="0.2">
      <c r="A8436" s="2" t="s">
        <v>16541</v>
      </c>
      <c r="B8436" s="2" t="s">
        <v>16540</v>
      </c>
      <c r="K8436" s="2" t="s">
        <v>17624</v>
      </c>
    </row>
    <row r="8437" spans="1:11" ht="20.100000000000001" customHeight="1" x14ac:dyDescent="0.2">
      <c r="A8437" s="2" t="s">
        <v>16543</v>
      </c>
      <c r="B8437" s="2" t="s">
        <v>16542</v>
      </c>
      <c r="K8437" s="2" t="s">
        <v>17624</v>
      </c>
    </row>
    <row r="8438" spans="1:11" ht="20.100000000000001" customHeight="1" x14ac:dyDescent="0.2">
      <c r="A8438" s="2" t="s">
        <v>16545</v>
      </c>
      <c r="B8438" s="2" t="s">
        <v>16544</v>
      </c>
      <c r="K8438" s="2" t="s">
        <v>17624</v>
      </c>
    </row>
    <row r="8439" spans="1:11" ht="20.100000000000001" customHeight="1" x14ac:dyDescent="0.2">
      <c r="A8439" s="2" t="s">
        <v>16547</v>
      </c>
      <c r="B8439" s="2" t="s">
        <v>16546</v>
      </c>
      <c r="K8439" s="2" t="s">
        <v>17624</v>
      </c>
    </row>
    <row r="8440" spans="1:11" ht="20.100000000000001" customHeight="1" x14ac:dyDescent="0.2">
      <c r="A8440" s="2" t="s">
        <v>16549</v>
      </c>
      <c r="B8440" s="2" t="s">
        <v>16548</v>
      </c>
      <c r="K8440" s="2" t="s">
        <v>17624</v>
      </c>
    </row>
    <row r="8441" spans="1:11" ht="20.100000000000001" customHeight="1" x14ac:dyDescent="0.2">
      <c r="A8441" s="2" t="s">
        <v>16551</v>
      </c>
      <c r="B8441" s="2" t="s">
        <v>16550</v>
      </c>
      <c r="K8441" s="2" t="s">
        <v>17624</v>
      </c>
    </row>
    <row r="8442" spans="1:11" ht="20.100000000000001" customHeight="1" x14ac:dyDescent="0.2">
      <c r="A8442" s="2" t="s">
        <v>16553</v>
      </c>
      <c r="B8442" s="2" t="s">
        <v>16552</v>
      </c>
      <c r="K8442" s="2" t="s">
        <v>17624</v>
      </c>
    </row>
    <row r="8443" spans="1:11" ht="20.100000000000001" customHeight="1" x14ac:dyDescent="0.2">
      <c r="A8443" s="2" t="s">
        <v>16555</v>
      </c>
      <c r="B8443" s="2" t="s">
        <v>16554</v>
      </c>
      <c r="K8443" s="2" t="s">
        <v>17624</v>
      </c>
    </row>
    <row r="8444" spans="1:11" ht="20.100000000000001" customHeight="1" x14ac:dyDescent="0.2">
      <c r="A8444" s="2" t="s">
        <v>16557</v>
      </c>
      <c r="B8444" s="2" t="s">
        <v>16556</v>
      </c>
      <c r="K8444" s="2" t="s">
        <v>17624</v>
      </c>
    </row>
    <row r="8445" spans="1:11" ht="20.100000000000001" customHeight="1" x14ac:dyDescent="0.2">
      <c r="A8445" s="2" t="s">
        <v>16559</v>
      </c>
      <c r="B8445" s="2" t="s">
        <v>16558</v>
      </c>
      <c r="K8445" s="2" t="s">
        <v>17624</v>
      </c>
    </row>
    <row r="8446" spans="1:11" ht="20.100000000000001" customHeight="1" x14ac:dyDescent="0.2">
      <c r="A8446" s="2" t="s">
        <v>16561</v>
      </c>
      <c r="B8446" s="2" t="s">
        <v>16560</v>
      </c>
      <c r="K8446" s="2" t="s">
        <v>17624</v>
      </c>
    </row>
    <row r="8447" spans="1:11" ht="20.100000000000001" customHeight="1" x14ac:dyDescent="0.2">
      <c r="A8447" s="2" t="s">
        <v>16563</v>
      </c>
      <c r="B8447" s="2" t="s">
        <v>16562</v>
      </c>
      <c r="K8447" s="2" t="s">
        <v>17624</v>
      </c>
    </row>
    <row r="8448" spans="1:11" ht="20.100000000000001" customHeight="1" x14ac:dyDescent="0.2">
      <c r="A8448" s="2" t="s">
        <v>16565</v>
      </c>
      <c r="B8448" s="2" t="s">
        <v>16564</v>
      </c>
      <c r="K8448" s="2" t="s">
        <v>17624</v>
      </c>
    </row>
    <row r="8449" spans="1:11" ht="20.100000000000001" customHeight="1" x14ac:dyDescent="0.2">
      <c r="A8449" s="2" t="s">
        <v>16567</v>
      </c>
      <c r="B8449" s="2" t="s">
        <v>16566</v>
      </c>
      <c r="K8449" s="2" t="s">
        <v>17624</v>
      </c>
    </row>
    <row r="8450" spans="1:11" ht="20.100000000000001" customHeight="1" x14ac:dyDescent="0.2">
      <c r="A8450" s="2" t="s">
        <v>16569</v>
      </c>
      <c r="B8450" s="2" t="s">
        <v>16568</v>
      </c>
      <c r="K8450" s="2" t="s">
        <v>17624</v>
      </c>
    </row>
    <row r="8451" spans="1:11" ht="20.100000000000001" customHeight="1" x14ac:dyDescent="0.2">
      <c r="A8451" s="2" t="s">
        <v>16570</v>
      </c>
      <c r="B8451" s="2" t="s">
        <v>16385</v>
      </c>
      <c r="K8451" s="2" t="s">
        <v>17624</v>
      </c>
    </row>
    <row r="8452" spans="1:11" ht="20.100000000000001" customHeight="1" x14ac:dyDescent="0.2">
      <c r="A8452" s="2" t="s">
        <v>16572</v>
      </c>
      <c r="B8452" s="2" t="s">
        <v>16571</v>
      </c>
      <c r="K8452" s="2" t="s">
        <v>17624</v>
      </c>
    </row>
    <row r="8453" spans="1:11" ht="20.100000000000001" customHeight="1" x14ac:dyDescent="0.2">
      <c r="A8453" s="2" t="s">
        <v>16574</v>
      </c>
      <c r="B8453" s="2" t="s">
        <v>16573</v>
      </c>
      <c r="K8453" s="2" t="s">
        <v>17624</v>
      </c>
    </row>
    <row r="8454" spans="1:11" ht="20.100000000000001" customHeight="1" x14ac:dyDescent="0.2">
      <c r="A8454" s="2" t="s">
        <v>16576</v>
      </c>
      <c r="B8454" s="2" t="s">
        <v>16575</v>
      </c>
      <c r="K8454" s="2" t="s">
        <v>17624</v>
      </c>
    </row>
    <row r="8455" spans="1:11" ht="20.100000000000001" customHeight="1" x14ac:dyDescent="0.2">
      <c r="A8455" s="2" t="s">
        <v>16578</v>
      </c>
      <c r="B8455" s="2" t="s">
        <v>16577</v>
      </c>
      <c r="K8455" s="2" t="s">
        <v>17624</v>
      </c>
    </row>
    <row r="8456" spans="1:11" ht="20.100000000000001" customHeight="1" x14ac:dyDescent="0.2">
      <c r="A8456" s="2" t="s">
        <v>16580</v>
      </c>
      <c r="B8456" s="2" t="s">
        <v>16579</v>
      </c>
      <c r="K8456" s="2" t="s">
        <v>17624</v>
      </c>
    </row>
    <row r="8457" spans="1:11" ht="20.100000000000001" customHeight="1" x14ac:dyDescent="0.2">
      <c r="A8457" s="2" t="s">
        <v>16582</v>
      </c>
      <c r="B8457" s="2" t="s">
        <v>16581</v>
      </c>
      <c r="K8457" s="2" t="s">
        <v>17624</v>
      </c>
    </row>
    <row r="8458" spans="1:11" ht="20.100000000000001" customHeight="1" x14ac:dyDescent="0.2">
      <c r="A8458" s="2" t="s">
        <v>16584</v>
      </c>
      <c r="B8458" s="2" t="s">
        <v>16583</v>
      </c>
      <c r="K8458" s="2" t="s">
        <v>17624</v>
      </c>
    </row>
    <row r="8459" spans="1:11" ht="20.100000000000001" customHeight="1" x14ac:dyDescent="0.2">
      <c r="A8459" s="2" t="s">
        <v>16586</v>
      </c>
      <c r="B8459" s="2" t="s">
        <v>16585</v>
      </c>
      <c r="K8459" s="2" t="s">
        <v>17624</v>
      </c>
    </row>
    <row r="8460" spans="1:11" ht="20.100000000000001" customHeight="1" x14ac:dyDescent="0.2">
      <c r="A8460" s="2" t="s">
        <v>16588</v>
      </c>
      <c r="B8460" s="2" t="s">
        <v>16587</v>
      </c>
      <c r="K8460" s="2" t="s">
        <v>17624</v>
      </c>
    </row>
    <row r="8461" spans="1:11" ht="20.100000000000001" customHeight="1" x14ac:dyDescent="0.2">
      <c r="A8461" s="2" t="s">
        <v>16590</v>
      </c>
      <c r="B8461" s="2" t="s">
        <v>16589</v>
      </c>
      <c r="K8461" s="2" t="s">
        <v>17624</v>
      </c>
    </row>
    <row r="8462" spans="1:11" ht="20.100000000000001" customHeight="1" x14ac:dyDescent="0.2">
      <c r="A8462" s="2" t="s">
        <v>16592</v>
      </c>
      <c r="B8462" s="2" t="s">
        <v>16591</v>
      </c>
      <c r="K8462" s="2" t="s">
        <v>17624</v>
      </c>
    </row>
    <row r="8463" spans="1:11" ht="20.100000000000001" customHeight="1" x14ac:dyDescent="0.2">
      <c r="A8463" s="2" t="s">
        <v>16594</v>
      </c>
      <c r="B8463" s="2" t="s">
        <v>16593</v>
      </c>
      <c r="K8463" s="2" t="s">
        <v>17624</v>
      </c>
    </row>
    <row r="8464" spans="1:11" ht="20.100000000000001" customHeight="1" x14ac:dyDescent="0.2">
      <c r="A8464" s="2" t="s">
        <v>16596</v>
      </c>
      <c r="B8464" s="2" t="s">
        <v>16595</v>
      </c>
      <c r="K8464" s="2" t="s">
        <v>17624</v>
      </c>
    </row>
    <row r="8465" spans="1:11" ht="20.100000000000001" customHeight="1" x14ac:dyDescent="0.2">
      <c r="A8465" s="2" t="s">
        <v>16598</v>
      </c>
      <c r="B8465" s="2" t="s">
        <v>16597</v>
      </c>
      <c r="K8465" s="2" t="s">
        <v>17624</v>
      </c>
    </row>
    <row r="8466" spans="1:11" ht="20.100000000000001" customHeight="1" x14ac:dyDescent="0.2">
      <c r="A8466" s="2" t="s">
        <v>16600</v>
      </c>
      <c r="B8466" s="2" t="s">
        <v>16599</v>
      </c>
      <c r="K8466" s="2" t="s">
        <v>17624</v>
      </c>
    </row>
    <row r="8467" spans="1:11" ht="20.100000000000001" customHeight="1" x14ac:dyDescent="0.2">
      <c r="A8467" s="2" t="s">
        <v>16602</v>
      </c>
      <c r="B8467" s="2" t="s">
        <v>16601</v>
      </c>
      <c r="K8467" s="2" t="s">
        <v>17624</v>
      </c>
    </row>
    <row r="8468" spans="1:11" ht="20.100000000000001" customHeight="1" x14ac:dyDescent="0.2">
      <c r="A8468" s="2" t="s">
        <v>16604</v>
      </c>
      <c r="B8468" s="2" t="s">
        <v>16603</v>
      </c>
      <c r="K8468" s="2" t="s">
        <v>17624</v>
      </c>
    </row>
    <row r="8469" spans="1:11" ht="20.100000000000001" customHeight="1" x14ac:dyDescent="0.2">
      <c r="A8469" s="2" t="s">
        <v>16606</v>
      </c>
      <c r="B8469" s="2" t="s">
        <v>16605</v>
      </c>
      <c r="K8469" s="2" t="s">
        <v>17624</v>
      </c>
    </row>
    <row r="8470" spans="1:11" ht="20.100000000000001" customHeight="1" x14ac:dyDescent="0.2">
      <c r="A8470" s="2" t="s">
        <v>16608</v>
      </c>
      <c r="B8470" s="2" t="s">
        <v>16607</v>
      </c>
      <c r="K8470" s="2" t="s">
        <v>17624</v>
      </c>
    </row>
    <row r="8471" spans="1:11" ht="20.100000000000001" customHeight="1" x14ac:dyDescent="0.2">
      <c r="A8471" s="2" t="s">
        <v>16610</v>
      </c>
      <c r="B8471" s="2" t="s">
        <v>16609</v>
      </c>
      <c r="K8471" s="2" t="s">
        <v>17624</v>
      </c>
    </row>
    <row r="8472" spans="1:11" ht="20.100000000000001" customHeight="1" x14ac:dyDescent="0.2">
      <c r="A8472" s="2" t="s">
        <v>16612</v>
      </c>
      <c r="B8472" s="2" t="s">
        <v>16611</v>
      </c>
      <c r="K8472" s="2" t="s">
        <v>17624</v>
      </c>
    </row>
    <row r="8473" spans="1:11" ht="20.100000000000001" customHeight="1" x14ac:dyDescent="0.2">
      <c r="A8473" s="2" t="s">
        <v>16614</v>
      </c>
      <c r="B8473" s="2" t="s">
        <v>16613</v>
      </c>
      <c r="K8473" s="2" t="s">
        <v>17624</v>
      </c>
    </row>
    <row r="8474" spans="1:11" ht="20.100000000000001" customHeight="1" x14ac:dyDescent="0.2">
      <c r="A8474" s="2" t="s">
        <v>16616</v>
      </c>
      <c r="B8474" s="2" t="s">
        <v>16615</v>
      </c>
      <c r="K8474" s="2" t="s">
        <v>17624</v>
      </c>
    </row>
    <row r="8475" spans="1:11" ht="20.100000000000001" customHeight="1" x14ac:dyDescent="0.2">
      <c r="A8475" s="2" t="s">
        <v>16618</v>
      </c>
      <c r="B8475" s="2" t="s">
        <v>16617</v>
      </c>
      <c r="K8475" s="2" t="s">
        <v>17624</v>
      </c>
    </row>
    <row r="8476" spans="1:11" ht="20.100000000000001" customHeight="1" x14ac:dyDescent="0.2">
      <c r="A8476" s="2" t="s">
        <v>16619</v>
      </c>
      <c r="B8476" s="2" t="s">
        <v>13335</v>
      </c>
      <c r="K8476" s="2" t="s">
        <v>17624</v>
      </c>
    </row>
    <row r="8477" spans="1:11" ht="20.100000000000001" customHeight="1" x14ac:dyDescent="0.2">
      <c r="A8477" s="2" t="s">
        <v>16621</v>
      </c>
      <c r="B8477" s="2" t="s">
        <v>16620</v>
      </c>
      <c r="K8477" s="2" t="s">
        <v>17624</v>
      </c>
    </row>
    <row r="8478" spans="1:11" ht="20.100000000000001" customHeight="1" x14ac:dyDescent="0.2">
      <c r="A8478" s="2" t="s">
        <v>16623</v>
      </c>
      <c r="B8478" s="2" t="s">
        <v>16622</v>
      </c>
      <c r="K8478" s="2" t="s">
        <v>17624</v>
      </c>
    </row>
    <row r="8479" spans="1:11" ht="20.100000000000001" customHeight="1" x14ac:dyDescent="0.2">
      <c r="A8479" s="2" t="s">
        <v>16625</v>
      </c>
      <c r="B8479" s="2" t="s">
        <v>16624</v>
      </c>
      <c r="K8479" s="2" t="s">
        <v>17624</v>
      </c>
    </row>
    <row r="8480" spans="1:11" ht="20.100000000000001" customHeight="1" x14ac:dyDescent="0.2">
      <c r="A8480" s="2" t="s">
        <v>16627</v>
      </c>
      <c r="B8480" s="2" t="s">
        <v>16626</v>
      </c>
      <c r="K8480" s="2" t="s">
        <v>17624</v>
      </c>
    </row>
    <row r="8481" spans="1:11" ht="20.100000000000001" customHeight="1" x14ac:dyDescent="0.2">
      <c r="A8481" s="2" t="s">
        <v>16628</v>
      </c>
      <c r="B8481" s="2" t="s">
        <v>2438</v>
      </c>
      <c r="K8481" s="2" t="s">
        <v>17624</v>
      </c>
    </row>
    <row r="8482" spans="1:11" ht="20.100000000000001" customHeight="1" x14ac:dyDescent="0.2">
      <c r="A8482" s="2" t="s">
        <v>16630</v>
      </c>
      <c r="B8482" s="2" t="s">
        <v>16629</v>
      </c>
      <c r="K8482" s="2" t="s">
        <v>17624</v>
      </c>
    </row>
    <row r="8483" spans="1:11" ht="20.100000000000001" customHeight="1" x14ac:dyDescent="0.2">
      <c r="A8483" s="2" t="s">
        <v>16632</v>
      </c>
      <c r="B8483" s="2" t="s">
        <v>16631</v>
      </c>
      <c r="K8483" s="2" t="s">
        <v>17624</v>
      </c>
    </row>
    <row r="8484" spans="1:11" ht="20.100000000000001" customHeight="1" x14ac:dyDescent="0.2">
      <c r="A8484" s="2" t="s">
        <v>16634</v>
      </c>
      <c r="B8484" s="2" t="s">
        <v>16633</v>
      </c>
      <c r="K8484" s="2" t="s">
        <v>17624</v>
      </c>
    </row>
    <row r="8485" spans="1:11" ht="20.100000000000001" customHeight="1" x14ac:dyDescent="0.2">
      <c r="A8485" s="2" t="s">
        <v>16636</v>
      </c>
      <c r="B8485" s="2" t="s">
        <v>16635</v>
      </c>
      <c r="K8485" s="2" t="s">
        <v>17624</v>
      </c>
    </row>
    <row r="8486" spans="1:11" ht="20.100000000000001" customHeight="1" x14ac:dyDescent="0.2">
      <c r="A8486" s="2" t="s">
        <v>16638</v>
      </c>
      <c r="B8486" s="2" t="s">
        <v>16637</v>
      </c>
      <c r="K8486" s="2" t="s">
        <v>17624</v>
      </c>
    </row>
    <row r="8487" spans="1:11" ht="20.100000000000001" customHeight="1" x14ac:dyDescent="0.2">
      <c r="A8487" s="2" t="s">
        <v>16640</v>
      </c>
      <c r="B8487" s="2" t="s">
        <v>16639</v>
      </c>
      <c r="K8487" s="2" t="s">
        <v>17624</v>
      </c>
    </row>
    <row r="8488" spans="1:11" ht="20.100000000000001" customHeight="1" x14ac:dyDescent="0.2">
      <c r="A8488" s="2" t="s">
        <v>16642</v>
      </c>
      <c r="B8488" s="2" t="s">
        <v>16641</v>
      </c>
      <c r="K8488" s="2" t="s">
        <v>17624</v>
      </c>
    </row>
    <row r="8489" spans="1:11" ht="20.100000000000001" customHeight="1" x14ac:dyDescent="0.2">
      <c r="A8489" s="2" t="s">
        <v>16644</v>
      </c>
      <c r="B8489" s="2" t="s">
        <v>16643</v>
      </c>
      <c r="K8489" s="2" t="s">
        <v>17624</v>
      </c>
    </row>
    <row r="8490" spans="1:11" ht="20.100000000000001" customHeight="1" x14ac:dyDescent="0.2">
      <c r="A8490" s="2" t="s">
        <v>16646</v>
      </c>
      <c r="B8490" s="2" t="s">
        <v>16645</v>
      </c>
      <c r="K8490" s="2" t="s">
        <v>17624</v>
      </c>
    </row>
    <row r="8491" spans="1:11" ht="20.100000000000001" customHeight="1" x14ac:dyDescent="0.2">
      <c r="A8491" s="2" t="s">
        <v>16648</v>
      </c>
      <c r="B8491" s="2" t="s">
        <v>16647</v>
      </c>
      <c r="K8491" s="2" t="s">
        <v>17624</v>
      </c>
    </row>
    <row r="8492" spans="1:11" ht="20.100000000000001" customHeight="1" x14ac:dyDescent="0.2">
      <c r="A8492" s="2" t="s">
        <v>16650</v>
      </c>
      <c r="B8492" s="2" t="s">
        <v>16649</v>
      </c>
      <c r="K8492" s="2" t="s">
        <v>17624</v>
      </c>
    </row>
    <row r="8493" spans="1:11" ht="20.100000000000001" customHeight="1" x14ac:dyDescent="0.2">
      <c r="A8493" s="2" t="s">
        <v>16652</v>
      </c>
      <c r="B8493" s="2" t="s">
        <v>16651</v>
      </c>
      <c r="K8493" s="2" t="s">
        <v>17624</v>
      </c>
    </row>
    <row r="8494" spans="1:11" ht="20.100000000000001" customHeight="1" x14ac:dyDescent="0.2">
      <c r="A8494" s="2" t="s">
        <v>16654</v>
      </c>
      <c r="B8494" s="2" t="s">
        <v>16653</v>
      </c>
      <c r="K8494" s="2" t="s">
        <v>17624</v>
      </c>
    </row>
    <row r="8495" spans="1:11" ht="20.100000000000001" customHeight="1" x14ac:dyDescent="0.2">
      <c r="A8495" s="2" t="s">
        <v>16656</v>
      </c>
      <c r="B8495" s="2" t="s">
        <v>16655</v>
      </c>
      <c r="K8495" s="2" t="s">
        <v>17624</v>
      </c>
    </row>
    <row r="8496" spans="1:11" ht="20.100000000000001" customHeight="1" x14ac:dyDescent="0.2">
      <c r="A8496" s="2" t="s">
        <v>16658</v>
      </c>
      <c r="B8496" s="2" t="s">
        <v>16657</v>
      </c>
      <c r="K8496" s="2" t="s">
        <v>17624</v>
      </c>
    </row>
    <row r="8497" spans="1:11" ht="20.100000000000001" customHeight="1" x14ac:dyDescent="0.2">
      <c r="A8497" s="2" t="s">
        <v>16660</v>
      </c>
      <c r="B8497" s="2" t="s">
        <v>16659</v>
      </c>
      <c r="K8497" s="2" t="s">
        <v>17624</v>
      </c>
    </row>
    <row r="8498" spans="1:11" ht="20.100000000000001" customHeight="1" x14ac:dyDescent="0.2">
      <c r="A8498" s="2" t="s">
        <v>16662</v>
      </c>
      <c r="B8498" s="2" t="s">
        <v>16661</v>
      </c>
      <c r="K8498" s="2" t="s">
        <v>17624</v>
      </c>
    </row>
    <row r="8499" spans="1:11" ht="20.100000000000001" customHeight="1" x14ac:dyDescent="0.2">
      <c r="A8499" s="2" t="s">
        <v>16664</v>
      </c>
      <c r="B8499" s="2" t="s">
        <v>16663</v>
      </c>
      <c r="K8499" s="2" t="s">
        <v>17624</v>
      </c>
    </row>
    <row r="8500" spans="1:11" ht="20.100000000000001" customHeight="1" x14ac:dyDescent="0.2">
      <c r="A8500" s="2" t="s">
        <v>16666</v>
      </c>
      <c r="B8500" s="2" t="s">
        <v>16665</v>
      </c>
      <c r="K8500" s="2" t="s">
        <v>17624</v>
      </c>
    </row>
    <row r="8501" spans="1:11" ht="20.100000000000001" customHeight="1" x14ac:dyDescent="0.2">
      <c r="A8501" s="2" t="s">
        <v>16668</v>
      </c>
      <c r="B8501" s="2" t="s">
        <v>16667</v>
      </c>
      <c r="K8501" s="2" t="s">
        <v>17624</v>
      </c>
    </row>
    <row r="8502" spans="1:11" ht="20.100000000000001" customHeight="1" x14ac:dyDescent="0.2">
      <c r="A8502" s="2" t="s">
        <v>16670</v>
      </c>
      <c r="B8502" s="2" t="s">
        <v>16669</v>
      </c>
      <c r="K8502" s="2" t="s">
        <v>17624</v>
      </c>
    </row>
    <row r="8503" spans="1:11" ht="20.100000000000001" customHeight="1" x14ac:dyDescent="0.2">
      <c r="A8503" s="2" t="s">
        <v>16671</v>
      </c>
      <c r="B8503" s="2" t="s">
        <v>2195</v>
      </c>
      <c r="K8503" s="2" t="s">
        <v>17624</v>
      </c>
    </row>
    <row r="8504" spans="1:11" ht="20.100000000000001" customHeight="1" x14ac:dyDescent="0.2">
      <c r="A8504" s="2" t="s">
        <v>16673</v>
      </c>
      <c r="B8504" s="2" t="s">
        <v>16672</v>
      </c>
      <c r="K8504" s="2" t="s">
        <v>17624</v>
      </c>
    </row>
    <row r="8505" spans="1:11" ht="20.100000000000001" customHeight="1" x14ac:dyDescent="0.2">
      <c r="A8505" s="2" t="s">
        <v>16675</v>
      </c>
      <c r="B8505" s="2" t="s">
        <v>16674</v>
      </c>
      <c r="K8505" s="2" t="s">
        <v>17624</v>
      </c>
    </row>
    <row r="8506" spans="1:11" ht="20.100000000000001" customHeight="1" x14ac:dyDescent="0.2">
      <c r="A8506" s="2" t="s">
        <v>16677</v>
      </c>
      <c r="B8506" s="2" t="s">
        <v>16676</v>
      </c>
      <c r="K8506" s="2" t="s">
        <v>17624</v>
      </c>
    </row>
    <row r="8507" spans="1:11" ht="20.100000000000001" customHeight="1" x14ac:dyDescent="0.2">
      <c r="A8507" s="2" t="s">
        <v>16679</v>
      </c>
      <c r="B8507" s="2" t="s">
        <v>16678</v>
      </c>
      <c r="K8507" s="2" t="s">
        <v>17624</v>
      </c>
    </row>
    <row r="8508" spans="1:11" ht="20.100000000000001" customHeight="1" x14ac:dyDescent="0.2">
      <c r="A8508" s="2" t="s">
        <v>16681</v>
      </c>
      <c r="B8508" s="2" t="s">
        <v>16680</v>
      </c>
      <c r="K8508" s="2" t="s">
        <v>17624</v>
      </c>
    </row>
    <row r="8509" spans="1:11" ht="20.100000000000001" customHeight="1" x14ac:dyDescent="0.2">
      <c r="A8509" s="2" t="s">
        <v>16683</v>
      </c>
      <c r="B8509" s="2" t="s">
        <v>16682</v>
      </c>
      <c r="K8509" s="2" t="s">
        <v>17624</v>
      </c>
    </row>
    <row r="8510" spans="1:11" ht="20.100000000000001" customHeight="1" x14ac:dyDescent="0.2">
      <c r="A8510" s="2" t="s">
        <v>16685</v>
      </c>
      <c r="B8510" s="2" t="s">
        <v>16684</v>
      </c>
      <c r="K8510" s="2" t="s">
        <v>17624</v>
      </c>
    </row>
    <row r="8511" spans="1:11" ht="20.100000000000001" customHeight="1" x14ac:dyDescent="0.2">
      <c r="A8511" s="2" t="s">
        <v>16687</v>
      </c>
      <c r="B8511" s="2" t="s">
        <v>16686</v>
      </c>
      <c r="K8511" s="2" t="s">
        <v>17624</v>
      </c>
    </row>
    <row r="8512" spans="1:11" ht="20.100000000000001" customHeight="1" x14ac:dyDescent="0.2">
      <c r="A8512" s="2" t="s">
        <v>16689</v>
      </c>
      <c r="B8512" s="2" t="s">
        <v>16688</v>
      </c>
      <c r="K8512" s="2" t="s">
        <v>17624</v>
      </c>
    </row>
    <row r="8513" spans="1:11" ht="20.100000000000001" customHeight="1" x14ac:dyDescent="0.2">
      <c r="A8513" s="2" t="s">
        <v>16691</v>
      </c>
      <c r="B8513" s="2" t="s">
        <v>16690</v>
      </c>
      <c r="K8513" s="2" t="s">
        <v>17624</v>
      </c>
    </row>
    <row r="8514" spans="1:11" ht="20.100000000000001" customHeight="1" x14ac:dyDescent="0.2">
      <c r="A8514" s="2" t="s">
        <v>16693</v>
      </c>
      <c r="B8514" s="2" t="s">
        <v>16692</v>
      </c>
      <c r="K8514" s="2" t="s">
        <v>17624</v>
      </c>
    </row>
    <row r="8515" spans="1:11" ht="20.100000000000001" customHeight="1" x14ac:dyDescent="0.2">
      <c r="A8515" s="2" t="s">
        <v>16695</v>
      </c>
      <c r="B8515" s="2" t="s">
        <v>16694</v>
      </c>
      <c r="K8515" s="2" t="s">
        <v>17624</v>
      </c>
    </row>
    <row r="8516" spans="1:11" ht="20.100000000000001" customHeight="1" x14ac:dyDescent="0.2">
      <c r="A8516" s="2" t="s">
        <v>16697</v>
      </c>
      <c r="B8516" s="2" t="s">
        <v>16696</v>
      </c>
      <c r="K8516" s="2" t="s">
        <v>17624</v>
      </c>
    </row>
    <row r="8517" spans="1:11" ht="20.100000000000001" customHeight="1" x14ac:dyDescent="0.2">
      <c r="A8517" s="2" t="s">
        <v>16699</v>
      </c>
      <c r="B8517" s="2" t="s">
        <v>16698</v>
      </c>
      <c r="K8517" s="2" t="s">
        <v>17624</v>
      </c>
    </row>
    <row r="8518" spans="1:11" ht="20.100000000000001" customHeight="1" x14ac:dyDescent="0.2">
      <c r="A8518" s="2" t="s">
        <v>16701</v>
      </c>
      <c r="B8518" s="2" t="s">
        <v>16700</v>
      </c>
      <c r="K8518" s="2" t="s">
        <v>17624</v>
      </c>
    </row>
    <row r="8519" spans="1:11" ht="20.100000000000001" customHeight="1" x14ac:dyDescent="0.2">
      <c r="A8519" s="2" t="s">
        <v>16702</v>
      </c>
      <c r="B8519" s="2" t="s">
        <v>8928</v>
      </c>
      <c r="K8519" s="2" t="s">
        <v>17624</v>
      </c>
    </row>
    <row r="8520" spans="1:11" ht="20.100000000000001" customHeight="1" x14ac:dyDescent="0.2">
      <c r="A8520" s="2" t="s">
        <v>16704</v>
      </c>
      <c r="B8520" s="2" t="s">
        <v>16703</v>
      </c>
      <c r="K8520" s="2" t="s">
        <v>17624</v>
      </c>
    </row>
    <row r="8521" spans="1:11" ht="20.100000000000001" customHeight="1" x14ac:dyDescent="0.2">
      <c r="A8521" s="2" t="s">
        <v>16706</v>
      </c>
      <c r="B8521" s="2" t="s">
        <v>16705</v>
      </c>
      <c r="K8521" s="2" t="s">
        <v>17624</v>
      </c>
    </row>
    <row r="8522" spans="1:11" ht="20.100000000000001" customHeight="1" x14ac:dyDescent="0.2">
      <c r="A8522" s="2" t="s">
        <v>16708</v>
      </c>
      <c r="B8522" s="2" t="s">
        <v>16707</v>
      </c>
      <c r="K8522" s="2" t="s">
        <v>17624</v>
      </c>
    </row>
    <row r="8523" spans="1:11" ht="20.100000000000001" customHeight="1" x14ac:dyDescent="0.2">
      <c r="A8523" s="2" t="s">
        <v>16710</v>
      </c>
      <c r="B8523" s="2" t="s">
        <v>16709</v>
      </c>
      <c r="K8523" s="2" t="s">
        <v>17624</v>
      </c>
    </row>
    <row r="8524" spans="1:11" ht="20.100000000000001" customHeight="1" x14ac:dyDescent="0.2">
      <c r="A8524" s="2" t="s">
        <v>16712</v>
      </c>
      <c r="B8524" s="2" t="s">
        <v>16711</v>
      </c>
      <c r="K8524" s="2" t="s">
        <v>17624</v>
      </c>
    </row>
    <row r="8525" spans="1:11" ht="20.100000000000001" customHeight="1" x14ac:dyDescent="0.2">
      <c r="A8525" s="2" t="s">
        <v>16713</v>
      </c>
      <c r="B8525" s="2" t="s">
        <v>16603</v>
      </c>
      <c r="K8525" s="2" t="s">
        <v>17624</v>
      </c>
    </row>
    <row r="8526" spans="1:11" ht="20.100000000000001" customHeight="1" x14ac:dyDescent="0.2">
      <c r="A8526" s="2" t="s">
        <v>16715</v>
      </c>
      <c r="B8526" s="2" t="s">
        <v>16714</v>
      </c>
      <c r="K8526" s="2" t="s">
        <v>17624</v>
      </c>
    </row>
    <row r="8527" spans="1:11" ht="20.100000000000001" customHeight="1" x14ac:dyDescent="0.2">
      <c r="A8527" s="2" t="s">
        <v>16717</v>
      </c>
      <c r="B8527" s="2" t="s">
        <v>16716</v>
      </c>
      <c r="K8527" s="2" t="s">
        <v>17624</v>
      </c>
    </row>
    <row r="8528" spans="1:11" ht="20.100000000000001" customHeight="1" x14ac:dyDescent="0.2">
      <c r="A8528" s="2" t="s">
        <v>16719</v>
      </c>
      <c r="B8528" s="2" t="s">
        <v>16718</v>
      </c>
      <c r="K8528" s="2" t="s">
        <v>17624</v>
      </c>
    </row>
    <row r="8529" spans="1:11" ht="20.100000000000001" customHeight="1" x14ac:dyDescent="0.2">
      <c r="A8529" s="2" t="s">
        <v>16720</v>
      </c>
      <c r="B8529" s="2" t="s">
        <v>14170</v>
      </c>
      <c r="K8529" s="2" t="s">
        <v>17624</v>
      </c>
    </row>
    <row r="8530" spans="1:11" ht="20.100000000000001" customHeight="1" x14ac:dyDescent="0.2">
      <c r="A8530" s="2" t="s">
        <v>16722</v>
      </c>
      <c r="B8530" s="2" t="s">
        <v>16721</v>
      </c>
      <c r="K8530" s="2" t="s">
        <v>17624</v>
      </c>
    </row>
    <row r="8531" spans="1:11" ht="20.100000000000001" customHeight="1" x14ac:dyDescent="0.2">
      <c r="A8531" s="2" t="s">
        <v>16724</v>
      </c>
      <c r="B8531" s="2" t="s">
        <v>16723</v>
      </c>
      <c r="K8531" s="2" t="s">
        <v>17624</v>
      </c>
    </row>
    <row r="8532" spans="1:11" ht="20.100000000000001" customHeight="1" x14ac:dyDescent="0.2">
      <c r="A8532" s="2" t="s">
        <v>16726</v>
      </c>
      <c r="B8532" s="2" t="s">
        <v>16725</v>
      </c>
      <c r="K8532" s="2" t="s">
        <v>17624</v>
      </c>
    </row>
    <row r="8533" spans="1:11" ht="20.100000000000001" customHeight="1" x14ac:dyDescent="0.2">
      <c r="A8533" s="2" t="s">
        <v>16728</v>
      </c>
      <c r="B8533" s="2" t="s">
        <v>16727</v>
      </c>
      <c r="K8533" s="2" t="s">
        <v>17624</v>
      </c>
    </row>
    <row r="8534" spans="1:11" ht="20.100000000000001" customHeight="1" x14ac:dyDescent="0.2">
      <c r="A8534" s="2" t="s">
        <v>16730</v>
      </c>
      <c r="B8534" s="2" t="s">
        <v>16729</v>
      </c>
      <c r="K8534" s="2" t="s">
        <v>17624</v>
      </c>
    </row>
    <row r="8535" spans="1:11" ht="20.100000000000001" customHeight="1" x14ac:dyDescent="0.2">
      <c r="A8535" s="2" t="s">
        <v>16731</v>
      </c>
      <c r="B8535" s="2" t="s">
        <v>16414</v>
      </c>
      <c r="K8535" s="2" t="s">
        <v>17624</v>
      </c>
    </row>
    <row r="8536" spans="1:11" ht="20.100000000000001" customHeight="1" x14ac:dyDescent="0.2">
      <c r="A8536" s="2" t="s">
        <v>16733</v>
      </c>
      <c r="B8536" s="2" t="s">
        <v>16732</v>
      </c>
      <c r="K8536" s="2" t="s">
        <v>17624</v>
      </c>
    </row>
    <row r="8537" spans="1:11" ht="20.100000000000001" customHeight="1" x14ac:dyDescent="0.2">
      <c r="A8537" s="2" t="s">
        <v>16735</v>
      </c>
      <c r="B8537" s="2" t="s">
        <v>16734</v>
      </c>
      <c r="K8537" s="2" t="s">
        <v>17624</v>
      </c>
    </row>
    <row r="8538" spans="1:11" ht="20.100000000000001" customHeight="1" x14ac:dyDescent="0.2">
      <c r="A8538" s="2" t="s">
        <v>16737</v>
      </c>
      <c r="B8538" s="2" t="s">
        <v>16736</v>
      </c>
      <c r="K8538" s="2" t="s">
        <v>17624</v>
      </c>
    </row>
    <row r="8539" spans="1:11" ht="20.100000000000001" customHeight="1" x14ac:dyDescent="0.2">
      <c r="A8539" s="2" t="s">
        <v>16739</v>
      </c>
      <c r="B8539" s="2" t="s">
        <v>16738</v>
      </c>
      <c r="K8539" s="2" t="s">
        <v>17624</v>
      </c>
    </row>
    <row r="8540" spans="1:11" ht="20.100000000000001" customHeight="1" x14ac:dyDescent="0.2">
      <c r="A8540" s="2" t="s">
        <v>16741</v>
      </c>
      <c r="B8540" s="2" t="s">
        <v>16740</v>
      </c>
      <c r="K8540" s="2" t="s">
        <v>17624</v>
      </c>
    </row>
    <row r="8541" spans="1:11" ht="20.100000000000001" customHeight="1" x14ac:dyDescent="0.2">
      <c r="A8541" s="2" t="s">
        <v>16743</v>
      </c>
      <c r="B8541" s="2" t="s">
        <v>16742</v>
      </c>
      <c r="K8541" s="2" t="s">
        <v>17624</v>
      </c>
    </row>
    <row r="8542" spans="1:11" ht="20.100000000000001" customHeight="1" x14ac:dyDescent="0.2">
      <c r="A8542" s="2" t="s">
        <v>16745</v>
      </c>
      <c r="B8542" s="2" t="s">
        <v>16744</v>
      </c>
      <c r="K8542" s="2" t="s">
        <v>17624</v>
      </c>
    </row>
    <row r="8543" spans="1:11" ht="20.100000000000001" customHeight="1" x14ac:dyDescent="0.2">
      <c r="A8543" s="2" t="s">
        <v>16747</v>
      </c>
      <c r="B8543" s="2" t="s">
        <v>16746</v>
      </c>
      <c r="K8543" s="2" t="s">
        <v>17624</v>
      </c>
    </row>
    <row r="8544" spans="1:11" ht="20.100000000000001" customHeight="1" x14ac:dyDescent="0.2">
      <c r="A8544" s="2" t="s">
        <v>16749</v>
      </c>
      <c r="B8544" s="2" t="s">
        <v>16748</v>
      </c>
      <c r="K8544" s="2" t="s">
        <v>17624</v>
      </c>
    </row>
    <row r="8545" spans="1:11" ht="20.100000000000001" customHeight="1" x14ac:dyDescent="0.2">
      <c r="A8545" s="2" t="s">
        <v>16751</v>
      </c>
      <c r="B8545" s="2" t="s">
        <v>16750</v>
      </c>
      <c r="K8545" s="2" t="s">
        <v>17624</v>
      </c>
    </row>
    <row r="8546" spans="1:11" ht="20.100000000000001" customHeight="1" x14ac:dyDescent="0.2">
      <c r="A8546" s="2" t="s">
        <v>16753</v>
      </c>
      <c r="B8546" s="2" t="s">
        <v>16752</v>
      </c>
      <c r="K8546" s="2" t="s">
        <v>17624</v>
      </c>
    </row>
    <row r="8547" spans="1:11" ht="20.100000000000001" customHeight="1" x14ac:dyDescent="0.2">
      <c r="A8547" s="2" t="s">
        <v>16755</v>
      </c>
      <c r="B8547" s="2" t="s">
        <v>16754</v>
      </c>
      <c r="K8547" s="2" t="s">
        <v>17624</v>
      </c>
    </row>
    <row r="8548" spans="1:11" ht="20.100000000000001" customHeight="1" x14ac:dyDescent="0.2">
      <c r="A8548" s="2" t="s">
        <v>16757</v>
      </c>
      <c r="B8548" s="2" t="s">
        <v>16756</v>
      </c>
      <c r="K8548" s="2" t="s">
        <v>17624</v>
      </c>
    </row>
    <row r="8549" spans="1:11" ht="20.100000000000001" customHeight="1" x14ac:dyDescent="0.2">
      <c r="A8549" s="2" t="s">
        <v>16759</v>
      </c>
      <c r="B8549" s="2" t="s">
        <v>16758</v>
      </c>
      <c r="K8549" s="2" t="s">
        <v>17624</v>
      </c>
    </row>
    <row r="8550" spans="1:11" ht="20.100000000000001" customHeight="1" x14ac:dyDescent="0.2">
      <c r="A8550" s="2" t="s">
        <v>16761</v>
      </c>
      <c r="B8550" s="2" t="s">
        <v>16760</v>
      </c>
      <c r="K8550" s="2" t="s">
        <v>17624</v>
      </c>
    </row>
    <row r="8551" spans="1:11" ht="20.100000000000001" customHeight="1" x14ac:dyDescent="0.2">
      <c r="A8551" s="2" t="s">
        <v>16763</v>
      </c>
      <c r="B8551" s="2" t="s">
        <v>16762</v>
      </c>
      <c r="K8551" s="2" t="s">
        <v>17624</v>
      </c>
    </row>
    <row r="8552" spans="1:11" ht="20.100000000000001" customHeight="1" x14ac:dyDescent="0.2">
      <c r="A8552" s="2" t="s">
        <v>16765</v>
      </c>
      <c r="B8552" s="2" t="s">
        <v>16764</v>
      </c>
      <c r="K8552" s="2" t="s">
        <v>17624</v>
      </c>
    </row>
    <row r="8553" spans="1:11" ht="20.100000000000001" customHeight="1" x14ac:dyDescent="0.2">
      <c r="A8553" s="2" t="s">
        <v>16767</v>
      </c>
      <c r="B8553" s="2" t="s">
        <v>16766</v>
      </c>
      <c r="K8553" s="2" t="s">
        <v>17624</v>
      </c>
    </row>
    <row r="8554" spans="1:11" ht="20.100000000000001" customHeight="1" x14ac:dyDescent="0.2">
      <c r="A8554" s="2" t="s">
        <v>16769</v>
      </c>
      <c r="B8554" s="2" t="s">
        <v>16768</v>
      </c>
      <c r="K8554" s="2" t="s">
        <v>17624</v>
      </c>
    </row>
    <row r="8555" spans="1:11" ht="20.100000000000001" customHeight="1" x14ac:dyDescent="0.2">
      <c r="A8555" s="2" t="s">
        <v>16771</v>
      </c>
      <c r="B8555" s="2" t="s">
        <v>16770</v>
      </c>
      <c r="K8555" s="2" t="s">
        <v>17624</v>
      </c>
    </row>
    <row r="8556" spans="1:11" ht="20.100000000000001" customHeight="1" x14ac:dyDescent="0.2">
      <c r="A8556" s="2" t="s">
        <v>16773</v>
      </c>
      <c r="B8556" s="2" t="s">
        <v>16772</v>
      </c>
      <c r="K8556" s="2" t="s">
        <v>17624</v>
      </c>
    </row>
    <row r="8557" spans="1:11" ht="20.100000000000001" customHeight="1" x14ac:dyDescent="0.2">
      <c r="A8557" s="2" t="s">
        <v>16775</v>
      </c>
      <c r="B8557" s="2" t="s">
        <v>16774</v>
      </c>
      <c r="K8557" s="2" t="s">
        <v>17624</v>
      </c>
    </row>
    <row r="8558" spans="1:11" ht="20.100000000000001" customHeight="1" x14ac:dyDescent="0.2">
      <c r="A8558" s="2" t="s">
        <v>16776</v>
      </c>
      <c r="B8558" s="2" t="s">
        <v>16585</v>
      </c>
      <c r="K8558" s="2" t="s">
        <v>17624</v>
      </c>
    </row>
    <row r="8559" spans="1:11" ht="20.100000000000001" customHeight="1" x14ac:dyDescent="0.2">
      <c r="A8559" s="2" t="s">
        <v>16778</v>
      </c>
      <c r="B8559" s="2" t="s">
        <v>16777</v>
      </c>
      <c r="K8559" s="2" t="s">
        <v>17624</v>
      </c>
    </row>
    <row r="8560" spans="1:11" ht="20.100000000000001" customHeight="1" x14ac:dyDescent="0.2">
      <c r="A8560" s="2" t="s">
        <v>16780</v>
      </c>
      <c r="B8560" s="2" t="s">
        <v>16779</v>
      </c>
      <c r="K8560" s="2" t="s">
        <v>17624</v>
      </c>
    </row>
    <row r="8561" spans="1:11" ht="20.100000000000001" customHeight="1" x14ac:dyDescent="0.2">
      <c r="A8561" s="2" t="s">
        <v>16782</v>
      </c>
      <c r="B8561" s="2" t="s">
        <v>16781</v>
      </c>
      <c r="K8561" s="2" t="s">
        <v>17624</v>
      </c>
    </row>
    <row r="8562" spans="1:11" ht="20.100000000000001" customHeight="1" x14ac:dyDescent="0.2">
      <c r="A8562" s="2" t="s">
        <v>16784</v>
      </c>
      <c r="B8562" s="2" t="s">
        <v>16783</v>
      </c>
      <c r="K8562" s="2" t="s">
        <v>17624</v>
      </c>
    </row>
    <row r="8563" spans="1:11" ht="20.100000000000001" customHeight="1" x14ac:dyDescent="0.2">
      <c r="A8563" s="2" t="s">
        <v>16786</v>
      </c>
      <c r="B8563" s="2" t="s">
        <v>16785</v>
      </c>
      <c r="K8563" s="2" t="s">
        <v>17624</v>
      </c>
    </row>
    <row r="8564" spans="1:11" ht="20.100000000000001" customHeight="1" x14ac:dyDescent="0.2">
      <c r="A8564" s="2" t="s">
        <v>16788</v>
      </c>
      <c r="B8564" s="2" t="s">
        <v>16787</v>
      </c>
      <c r="K8564" s="2" t="s">
        <v>17624</v>
      </c>
    </row>
    <row r="8565" spans="1:11" ht="20.100000000000001" customHeight="1" x14ac:dyDescent="0.2">
      <c r="A8565" s="2" t="s">
        <v>16790</v>
      </c>
      <c r="B8565" s="2" t="s">
        <v>16789</v>
      </c>
      <c r="K8565" s="2" t="s">
        <v>17624</v>
      </c>
    </row>
    <row r="8566" spans="1:11" ht="20.100000000000001" customHeight="1" x14ac:dyDescent="0.2">
      <c r="A8566" s="2" t="s">
        <v>16792</v>
      </c>
      <c r="B8566" s="2" t="s">
        <v>16791</v>
      </c>
      <c r="K8566" s="2" t="s">
        <v>17624</v>
      </c>
    </row>
    <row r="8567" spans="1:11" ht="20.100000000000001" customHeight="1" x14ac:dyDescent="0.2">
      <c r="A8567" s="2" t="s">
        <v>16794</v>
      </c>
      <c r="B8567" s="2" t="s">
        <v>16793</v>
      </c>
      <c r="K8567" s="2" t="s">
        <v>17624</v>
      </c>
    </row>
    <row r="8568" spans="1:11" ht="20.100000000000001" customHeight="1" x14ac:dyDescent="0.2">
      <c r="A8568" s="2" t="s">
        <v>16796</v>
      </c>
      <c r="B8568" s="2" t="s">
        <v>16795</v>
      </c>
      <c r="K8568" s="2" t="s">
        <v>17624</v>
      </c>
    </row>
    <row r="8569" spans="1:11" ht="20.100000000000001" customHeight="1" x14ac:dyDescent="0.2">
      <c r="A8569" s="2" t="s">
        <v>16798</v>
      </c>
      <c r="B8569" s="2" t="s">
        <v>16797</v>
      </c>
      <c r="K8569" s="2" t="s">
        <v>17624</v>
      </c>
    </row>
    <row r="8570" spans="1:11" ht="20.100000000000001" customHeight="1" x14ac:dyDescent="0.2">
      <c r="A8570" s="2" t="s">
        <v>16800</v>
      </c>
      <c r="B8570" s="2" t="s">
        <v>16799</v>
      </c>
      <c r="K8570" s="2" t="s">
        <v>17624</v>
      </c>
    </row>
    <row r="8571" spans="1:11" ht="20.100000000000001" customHeight="1" x14ac:dyDescent="0.2">
      <c r="A8571" s="2" t="s">
        <v>16802</v>
      </c>
      <c r="B8571" s="2" t="s">
        <v>16801</v>
      </c>
      <c r="K8571" s="2" t="s">
        <v>17624</v>
      </c>
    </row>
    <row r="8572" spans="1:11" ht="20.100000000000001" customHeight="1" x14ac:dyDescent="0.2">
      <c r="A8572" s="2" t="s">
        <v>16804</v>
      </c>
      <c r="B8572" s="2" t="s">
        <v>16803</v>
      </c>
      <c r="K8572" s="2" t="s">
        <v>17624</v>
      </c>
    </row>
    <row r="8573" spans="1:11" ht="20.100000000000001" customHeight="1" x14ac:dyDescent="0.2">
      <c r="A8573" s="2" t="s">
        <v>16806</v>
      </c>
      <c r="B8573" s="2" t="s">
        <v>16805</v>
      </c>
      <c r="K8573" s="2" t="s">
        <v>17624</v>
      </c>
    </row>
    <row r="8574" spans="1:11" ht="20.100000000000001" customHeight="1" x14ac:dyDescent="0.2">
      <c r="A8574" s="2" t="s">
        <v>16808</v>
      </c>
      <c r="B8574" s="2" t="s">
        <v>16807</v>
      </c>
      <c r="K8574" s="2" t="s">
        <v>17624</v>
      </c>
    </row>
    <row r="8575" spans="1:11" ht="20.100000000000001" customHeight="1" x14ac:dyDescent="0.2">
      <c r="A8575" s="2" t="s">
        <v>16810</v>
      </c>
      <c r="B8575" s="2" t="s">
        <v>16809</v>
      </c>
      <c r="K8575" s="2" t="s">
        <v>17624</v>
      </c>
    </row>
    <row r="8576" spans="1:11" ht="20.100000000000001" customHeight="1" x14ac:dyDescent="0.2">
      <c r="A8576" s="2" t="s">
        <v>16812</v>
      </c>
      <c r="B8576" s="2" t="s">
        <v>16811</v>
      </c>
      <c r="K8576" s="2" t="s">
        <v>17624</v>
      </c>
    </row>
    <row r="8577" spans="1:11" ht="20.100000000000001" customHeight="1" x14ac:dyDescent="0.2">
      <c r="A8577" s="2" t="s">
        <v>16814</v>
      </c>
      <c r="B8577" s="2" t="s">
        <v>16813</v>
      </c>
      <c r="K8577" s="2" t="s">
        <v>17624</v>
      </c>
    </row>
    <row r="8578" spans="1:11" ht="20.100000000000001" customHeight="1" x14ac:dyDescent="0.2">
      <c r="A8578" s="2" t="s">
        <v>16816</v>
      </c>
      <c r="B8578" s="2" t="s">
        <v>16815</v>
      </c>
      <c r="K8578" s="2" t="s">
        <v>17624</v>
      </c>
    </row>
    <row r="8579" spans="1:11" ht="20.100000000000001" customHeight="1" x14ac:dyDescent="0.2">
      <c r="A8579" s="2" t="s">
        <v>16818</v>
      </c>
      <c r="B8579" s="2" t="s">
        <v>16817</v>
      </c>
      <c r="K8579" s="2" t="s">
        <v>17624</v>
      </c>
    </row>
    <row r="8580" spans="1:11" ht="20.100000000000001" customHeight="1" x14ac:dyDescent="0.2">
      <c r="A8580" s="2" t="s">
        <v>16820</v>
      </c>
      <c r="B8580" s="2" t="s">
        <v>16819</v>
      </c>
      <c r="K8580" s="2" t="s">
        <v>17624</v>
      </c>
    </row>
    <row r="8581" spans="1:11" ht="20.100000000000001" customHeight="1" x14ac:dyDescent="0.2">
      <c r="A8581" s="2" t="s">
        <v>16822</v>
      </c>
      <c r="B8581" s="2" t="s">
        <v>16821</v>
      </c>
      <c r="K8581" s="2" t="s">
        <v>17624</v>
      </c>
    </row>
    <row r="8582" spans="1:11" ht="20.100000000000001" customHeight="1" x14ac:dyDescent="0.2">
      <c r="A8582" s="2" t="s">
        <v>16824</v>
      </c>
      <c r="B8582" s="2" t="s">
        <v>16823</v>
      </c>
      <c r="K8582" s="2" t="s">
        <v>17624</v>
      </c>
    </row>
    <row r="8583" spans="1:11" ht="20.100000000000001" customHeight="1" x14ac:dyDescent="0.2">
      <c r="A8583" s="2" t="s">
        <v>16826</v>
      </c>
      <c r="B8583" s="2" t="s">
        <v>16825</v>
      </c>
      <c r="K8583" s="2" t="s">
        <v>17624</v>
      </c>
    </row>
    <row r="8584" spans="1:11" ht="20.100000000000001" customHeight="1" x14ac:dyDescent="0.2">
      <c r="A8584" s="2" t="s">
        <v>16828</v>
      </c>
      <c r="B8584" s="2" t="s">
        <v>16827</v>
      </c>
      <c r="K8584" s="2" t="s">
        <v>17624</v>
      </c>
    </row>
    <row r="8585" spans="1:11" ht="20.100000000000001" customHeight="1" x14ac:dyDescent="0.2">
      <c r="A8585" s="2" t="s">
        <v>16829</v>
      </c>
      <c r="B8585" s="2" t="s">
        <v>16385</v>
      </c>
      <c r="K8585" s="2" t="s">
        <v>17624</v>
      </c>
    </row>
    <row r="8586" spans="1:11" ht="20.100000000000001" customHeight="1" x14ac:dyDescent="0.2">
      <c r="A8586" s="2" t="s">
        <v>16831</v>
      </c>
      <c r="B8586" s="2" t="s">
        <v>16830</v>
      </c>
      <c r="K8586" s="2" t="s">
        <v>17624</v>
      </c>
    </row>
    <row r="8587" spans="1:11" ht="20.100000000000001" customHeight="1" x14ac:dyDescent="0.2">
      <c r="A8587" s="2" t="s">
        <v>16833</v>
      </c>
      <c r="B8587" s="2" t="s">
        <v>16832</v>
      </c>
      <c r="K8587" s="2" t="s">
        <v>17624</v>
      </c>
    </row>
    <row r="8588" spans="1:11" ht="20.100000000000001" customHeight="1" x14ac:dyDescent="0.2">
      <c r="A8588" s="2" t="s">
        <v>16835</v>
      </c>
      <c r="B8588" s="2" t="s">
        <v>16834</v>
      </c>
      <c r="K8588" s="2" t="s">
        <v>17624</v>
      </c>
    </row>
    <row r="8589" spans="1:11" ht="20.100000000000001" customHeight="1" x14ac:dyDescent="0.2">
      <c r="A8589" s="2" t="s">
        <v>16837</v>
      </c>
      <c r="B8589" s="2" t="s">
        <v>16836</v>
      </c>
      <c r="K8589" s="2" t="s">
        <v>17624</v>
      </c>
    </row>
    <row r="8590" spans="1:11" ht="20.100000000000001" customHeight="1" x14ac:dyDescent="0.2">
      <c r="A8590" s="2" t="s">
        <v>16839</v>
      </c>
      <c r="B8590" s="2" t="s">
        <v>16838</v>
      </c>
      <c r="K8590" s="2" t="s">
        <v>17624</v>
      </c>
    </row>
    <row r="8591" spans="1:11" ht="20.100000000000001" customHeight="1" x14ac:dyDescent="0.2">
      <c r="A8591" s="2" t="s">
        <v>16841</v>
      </c>
      <c r="B8591" s="2" t="s">
        <v>16840</v>
      </c>
      <c r="K8591" s="2" t="s">
        <v>17624</v>
      </c>
    </row>
    <row r="8592" spans="1:11" ht="20.100000000000001" customHeight="1" x14ac:dyDescent="0.2">
      <c r="A8592" s="2" t="s">
        <v>16843</v>
      </c>
      <c r="B8592" s="2" t="s">
        <v>16842</v>
      </c>
      <c r="K8592" s="2" t="s">
        <v>17624</v>
      </c>
    </row>
    <row r="8593" spans="1:11" ht="20.100000000000001" customHeight="1" x14ac:dyDescent="0.2">
      <c r="A8593" s="2" t="s">
        <v>16845</v>
      </c>
      <c r="B8593" s="2" t="s">
        <v>16844</v>
      </c>
      <c r="K8593" s="2" t="s">
        <v>17624</v>
      </c>
    </row>
    <row r="8594" spans="1:11" ht="20.100000000000001" customHeight="1" x14ac:dyDescent="0.2">
      <c r="A8594" s="2" t="s">
        <v>16847</v>
      </c>
      <c r="B8594" s="2" t="s">
        <v>16846</v>
      </c>
      <c r="K8594" s="2" t="s">
        <v>17624</v>
      </c>
    </row>
    <row r="8595" spans="1:11" ht="20.100000000000001" customHeight="1" x14ac:dyDescent="0.2">
      <c r="A8595" s="2" t="s">
        <v>16849</v>
      </c>
      <c r="B8595" s="2" t="s">
        <v>16848</v>
      </c>
      <c r="K8595" s="2" t="s">
        <v>17624</v>
      </c>
    </row>
    <row r="8596" spans="1:11" ht="20.100000000000001" customHeight="1" x14ac:dyDescent="0.2">
      <c r="A8596" s="2" t="s">
        <v>16851</v>
      </c>
      <c r="B8596" s="2" t="s">
        <v>16850</v>
      </c>
      <c r="K8596" s="2" t="s">
        <v>17624</v>
      </c>
    </row>
    <row r="8597" spans="1:11" ht="20.100000000000001" customHeight="1" x14ac:dyDescent="0.2">
      <c r="A8597" s="2" t="s">
        <v>16853</v>
      </c>
      <c r="B8597" s="2" t="s">
        <v>16852</v>
      </c>
      <c r="K8597" s="2" t="s">
        <v>17624</v>
      </c>
    </row>
    <row r="8598" spans="1:11" ht="20.100000000000001" customHeight="1" x14ac:dyDescent="0.2">
      <c r="A8598" s="2" t="s">
        <v>16855</v>
      </c>
      <c r="B8598" s="2" t="s">
        <v>16854</v>
      </c>
      <c r="K8598" s="2" t="s">
        <v>17624</v>
      </c>
    </row>
    <row r="8599" spans="1:11" ht="20.100000000000001" customHeight="1" x14ac:dyDescent="0.2">
      <c r="A8599" s="2" t="s">
        <v>16857</v>
      </c>
      <c r="B8599" s="2" t="s">
        <v>16856</v>
      </c>
      <c r="K8599" s="2" t="s">
        <v>17624</v>
      </c>
    </row>
    <row r="8600" spans="1:11" ht="20.100000000000001" customHeight="1" x14ac:dyDescent="0.2">
      <c r="A8600" s="2" t="s">
        <v>16859</v>
      </c>
      <c r="B8600" s="2" t="s">
        <v>16858</v>
      </c>
      <c r="K8600" s="2" t="s">
        <v>17624</v>
      </c>
    </row>
    <row r="8601" spans="1:11" ht="20.100000000000001" customHeight="1" x14ac:dyDescent="0.2">
      <c r="A8601" s="2" t="s">
        <v>16861</v>
      </c>
      <c r="B8601" s="2" t="s">
        <v>16860</v>
      </c>
      <c r="K8601" s="2" t="s">
        <v>17624</v>
      </c>
    </row>
    <row r="8602" spans="1:11" ht="20.100000000000001" customHeight="1" x14ac:dyDescent="0.2">
      <c r="A8602" s="2" t="s">
        <v>16863</v>
      </c>
      <c r="B8602" s="2" t="s">
        <v>16862</v>
      </c>
      <c r="K8602" s="2" t="s">
        <v>17624</v>
      </c>
    </row>
    <row r="8603" spans="1:11" ht="20.100000000000001" customHeight="1" x14ac:dyDescent="0.2">
      <c r="A8603" s="2" t="s">
        <v>16865</v>
      </c>
      <c r="B8603" s="2" t="s">
        <v>16864</v>
      </c>
      <c r="K8603" s="2" t="s">
        <v>17624</v>
      </c>
    </row>
    <row r="8604" spans="1:11" ht="20.100000000000001" customHeight="1" x14ac:dyDescent="0.2">
      <c r="A8604" s="2" t="s">
        <v>16867</v>
      </c>
      <c r="B8604" s="2" t="s">
        <v>16866</v>
      </c>
      <c r="K8604" s="2" t="s">
        <v>17624</v>
      </c>
    </row>
    <row r="8605" spans="1:11" ht="20.100000000000001" customHeight="1" x14ac:dyDescent="0.2">
      <c r="A8605" s="2" t="s">
        <v>16868</v>
      </c>
      <c r="B8605" s="2" t="s">
        <v>2643</v>
      </c>
      <c r="K8605" s="2" t="s">
        <v>17624</v>
      </c>
    </row>
    <row r="8606" spans="1:11" ht="20.100000000000001" customHeight="1" x14ac:dyDescent="0.2">
      <c r="A8606" s="2" t="s">
        <v>16870</v>
      </c>
      <c r="B8606" s="2" t="s">
        <v>16869</v>
      </c>
      <c r="K8606" s="2" t="s">
        <v>17624</v>
      </c>
    </row>
    <row r="8607" spans="1:11" ht="20.100000000000001" customHeight="1" x14ac:dyDescent="0.2">
      <c r="A8607" s="2" t="s">
        <v>16872</v>
      </c>
      <c r="B8607" s="2" t="s">
        <v>16871</v>
      </c>
      <c r="K8607" s="2" t="s">
        <v>17624</v>
      </c>
    </row>
    <row r="8608" spans="1:11" ht="20.100000000000001" customHeight="1" x14ac:dyDescent="0.2">
      <c r="A8608" s="2" t="s">
        <v>16874</v>
      </c>
      <c r="B8608" s="2" t="s">
        <v>16873</v>
      </c>
      <c r="K8608" s="2" t="s">
        <v>17624</v>
      </c>
    </row>
    <row r="8609" spans="1:11" ht="20.100000000000001" customHeight="1" x14ac:dyDescent="0.2">
      <c r="A8609" s="2" t="s">
        <v>16876</v>
      </c>
      <c r="B8609" s="2" t="s">
        <v>16875</v>
      </c>
      <c r="K8609" s="2" t="s">
        <v>17624</v>
      </c>
    </row>
    <row r="8610" spans="1:11" ht="20.100000000000001" customHeight="1" x14ac:dyDescent="0.2">
      <c r="A8610" s="2" t="s">
        <v>16878</v>
      </c>
      <c r="B8610" s="2" t="s">
        <v>16877</v>
      </c>
      <c r="K8610" s="2" t="s">
        <v>17624</v>
      </c>
    </row>
    <row r="8611" spans="1:11" ht="20.100000000000001" customHeight="1" x14ac:dyDescent="0.2">
      <c r="A8611" s="2" t="s">
        <v>16880</v>
      </c>
      <c r="B8611" s="2" t="s">
        <v>16879</v>
      </c>
      <c r="K8611" s="2" t="s">
        <v>17624</v>
      </c>
    </row>
    <row r="8612" spans="1:11" ht="20.100000000000001" customHeight="1" x14ac:dyDescent="0.2">
      <c r="A8612" s="2" t="s">
        <v>16882</v>
      </c>
      <c r="B8612" s="2" t="s">
        <v>16881</v>
      </c>
      <c r="K8612" s="2" t="s">
        <v>17624</v>
      </c>
    </row>
    <row r="8613" spans="1:11" ht="20.100000000000001" customHeight="1" x14ac:dyDescent="0.2">
      <c r="A8613" s="2" t="s">
        <v>16884</v>
      </c>
      <c r="B8613" s="2" t="s">
        <v>16883</v>
      </c>
      <c r="K8613" s="2" t="s">
        <v>17624</v>
      </c>
    </row>
    <row r="8614" spans="1:11" ht="20.100000000000001" customHeight="1" x14ac:dyDescent="0.2">
      <c r="A8614" s="2" t="s">
        <v>16886</v>
      </c>
      <c r="B8614" s="2" t="s">
        <v>16885</v>
      </c>
      <c r="K8614" s="2" t="s">
        <v>17624</v>
      </c>
    </row>
    <row r="8615" spans="1:11" ht="20.100000000000001" customHeight="1" x14ac:dyDescent="0.2">
      <c r="A8615" s="2" t="s">
        <v>16888</v>
      </c>
      <c r="B8615" s="2" t="s">
        <v>16887</v>
      </c>
      <c r="K8615" s="2" t="s">
        <v>17624</v>
      </c>
    </row>
    <row r="8616" spans="1:11" ht="20.100000000000001" customHeight="1" x14ac:dyDescent="0.2">
      <c r="A8616" s="2" t="s">
        <v>16890</v>
      </c>
      <c r="B8616" s="2" t="s">
        <v>16889</v>
      </c>
      <c r="K8616" s="2" t="s">
        <v>17624</v>
      </c>
    </row>
    <row r="8617" spans="1:11" ht="20.100000000000001" customHeight="1" x14ac:dyDescent="0.2">
      <c r="A8617" s="2" t="s">
        <v>16892</v>
      </c>
      <c r="B8617" s="2" t="s">
        <v>16891</v>
      </c>
      <c r="K8617" s="2" t="s">
        <v>17624</v>
      </c>
    </row>
    <row r="8618" spans="1:11" ht="20.100000000000001" customHeight="1" x14ac:dyDescent="0.2">
      <c r="A8618" s="2" t="s">
        <v>16894</v>
      </c>
      <c r="B8618" s="2" t="s">
        <v>16893</v>
      </c>
      <c r="K8618" s="2" t="s">
        <v>17624</v>
      </c>
    </row>
    <row r="8619" spans="1:11" ht="20.100000000000001" customHeight="1" x14ac:dyDescent="0.2">
      <c r="A8619" s="2" t="s">
        <v>16896</v>
      </c>
      <c r="B8619" s="2" t="s">
        <v>16895</v>
      </c>
      <c r="K8619" s="2" t="s">
        <v>17624</v>
      </c>
    </row>
    <row r="8620" spans="1:11" ht="20.100000000000001" customHeight="1" x14ac:dyDescent="0.2">
      <c r="A8620" s="2" t="s">
        <v>16898</v>
      </c>
      <c r="B8620" s="2" t="s">
        <v>16897</v>
      </c>
      <c r="K8620" s="2" t="s">
        <v>17624</v>
      </c>
    </row>
    <row r="8621" spans="1:11" ht="20.100000000000001" customHeight="1" x14ac:dyDescent="0.2">
      <c r="A8621" s="2" t="s">
        <v>16900</v>
      </c>
      <c r="B8621" s="2" t="s">
        <v>16899</v>
      </c>
      <c r="K8621" s="2" t="s">
        <v>17624</v>
      </c>
    </row>
    <row r="8622" spans="1:11" ht="20.100000000000001" customHeight="1" x14ac:dyDescent="0.2">
      <c r="A8622" s="2" t="s">
        <v>16902</v>
      </c>
      <c r="B8622" s="2" t="s">
        <v>16901</v>
      </c>
      <c r="K8622" s="2" t="s">
        <v>17624</v>
      </c>
    </row>
    <row r="8623" spans="1:11" ht="20.100000000000001" customHeight="1" x14ac:dyDescent="0.2">
      <c r="A8623" s="2" t="s">
        <v>16904</v>
      </c>
      <c r="B8623" s="2" t="s">
        <v>16903</v>
      </c>
      <c r="K8623" s="2" t="s">
        <v>17624</v>
      </c>
    </row>
    <row r="8624" spans="1:11" ht="20.100000000000001" customHeight="1" x14ac:dyDescent="0.2">
      <c r="A8624" s="2" t="s">
        <v>16906</v>
      </c>
      <c r="B8624" s="2" t="s">
        <v>16905</v>
      </c>
      <c r="K8624" s="2" t="s">
        <v>17624</v>
      </c>
    </row>
    <row r="8625" spans="1:11" ht="20.100000000000001" customHeight="1" x14ac:dyDescent="0.2">
      <c r="A8625" s="2" t="s">
        <v>16908</v>
      </c>
      <c r="B8625" s="2" t="s">
        <v>16907</v>
      </c>
      <c r="K8625" s="2" t="s">
        <v>17624</v>
      </c>
    </row>
    <row r="8626" spans="1:11" ht="20.100000000000001" customHeight="1" x14ac:dyDescent="0.2">
      <c r="A8626" s="2" t="s">
        <v>16910</v>
      </c>
      <c r="B8626" s="2" t="s">
        <v>16909</v>
      </c>
      <c r="K8626" s="2" t="s">
        <v>17624</v>
      </c>
    </row>
    <row r="8627" spans="1:11" ht="20.100000000000001" customHeight="1" x14ac:dyDescent="0.2">
      <c r="A8627" s="2" t="s">
        <v>16911</v>
      </c>
      <c r="B8627" s="2" t="s">
        <v>9505</v>
      </c>
      <c r="K8627" s="2" t="s">
        <v>17624</v>
      </c>
    </row>
    <row r="8628" spans="1:11" ht="20.100000000000001" customHeight="1" x14ac:dyDescent="0.2">
      <c r="A8628" s="2" t="s">
        <v>16913</v>
      </c>
      <c r="B8628" s="2" t="s">
        <v>16912</v>
      </c>
      <c r="K8628" s="2" t="s">
        <v>17624</v>
      </c>
    </row>
    <row r="8629" spans="1:11" ht="20.100000000000001" customHeight="1" x14ac:dyDescent="0.2">
      <c r="A8629" s="2" t="s">
        <v>16915</v>
      </c>
      <c r="B8629" s="2" t="s">
        <v>16914</v>
      </c>
      <c r="K8629" s="2" t="s">
        <v>17624</v>
      </c>
    </row>
    <row r="8630" spans="1:11" ht="20.100000000000001" customHeight="1" x14ac:dyDescent="0.2">
      <c r="A8630" s="2" t="s">
        <v>16917</v>
      </c>
      <c r="B8630" s="2" t="s">
        <v>16916</v>
      </c>
      <c r="K8630" s="2" t="s">
        <v>17624</v>
      </c>
    </row>
    <row r="8631" spans="1:11" ht="20.100000000000001" customHeight="1" x14ac:dyDescent="0.2">
      <c r="A8631" s="2" t="s">
        <v>16919</v>
      </c>
      <c r="B8631" s="2" t="s">
        <v>16918</v>
      </c>
      <c r="K8631" s="2" t="s">
        <v>17624</v>
      </c>
    </row>
    <row r="8632" spans="1:11" ht="20.100000000000001" customHeight="1" x14ac:dyDescent="0.2">
      <c r="A8632" s="2" t="s">
        <v>16921</v>
      </c>
      <c r="B8632" s="2" t="s">
        <v>16920</v>
      </c>
      <c r="K8632" s="2" t="s">
        <v>17624</v>
      </c>
    </row>
    <row r="8633" spans="1:11" ht="20.100000000000001" customHeight="1" x14ac:dyDescent="0.2">
      <c r="A8633" s="2" t="s">
        <v>16923</v>
      </c>
      <c r="B8633" s="2" t="s">
        <v>16922</v>
      </c>
      <c r="K8633" s="2" t="s">
        <v>17624</v>
      </c>
    </row>
    <row r="8634" spans="1:11" ht="20.100000000000001" customHeight="1" x14ac:dyDescent="0.2">
      <c r="A8634" s="2" t="s">
        <v>16925</v>
      </c>
      <c r="B8634" s="2" t="s">
        <v>16924</v>
      </c>
      <c r="K8634" s="2" t="s">
        <v>17624</v>
      </c>
    </row>
    <row r="8635" spans="1:11" ht="20.100000000000001" customHeight="1" x14ac:dyDescent="0.2">
      <c r="A8635" s="2" t="s">
        <v>16927</v>
      </c>
      <c r="B8635" s="2" t="s">
        <v>16926</v>
      </c>
      <c r="K8635" s="2" t="s">
        <v>17624</v>
      </c>
    </row>
    <row r="8636" spans="1:11" ht="20.100000000000001" customHeight="1" x14ac:dyDescent="0.2">
      <c r="A8636" s="2" t="s">
        <v>16929</v>
      </c>
      <c r="B8636" s="2" t="s">
        <v>16928</v>
      </c>
      <c r="K8636" s="2" t="s">
        <v>17624</v>
      </c>
    </row>
    <row r="8637" spans="1:11" ht="20.100000000000001" customHeight="1" x14ac:dyDescent="0.2">
      <c r="A8637" s="2" t="s">
        <v>16930</v>
      </c>
      <c r="B8637" s="2" t="s">
        <v>15889</v>
      </c>
      <c r="K8637" s="2" t="s">
        <v>17624</v>
      </c>
    </row>
    <row r="8638" spans="1:11" ht="20.100000000000001" customHeight="1" x14ac:dyDescent="0.2">
      <c r="A8638" s="2" t="s">
        <v>16931</v>
      </c>
      <c r="B8638" s="2" t="s">
        <v>6068</v>
      </c>
      <c r="K8638" s="2" t="s">
        <v>17624</v>
      </c>
    </row>
    <row r="8639" spans="1:11" ht="20.100000000000001" customHeight="1" x14ac:dyDescent="0.2">
      <c r="A8639" s="2" t="s">
        <v>16933</v>
      </c>
      <c r="B8639" s="2" t="s">
        <v>16932</v>
      </c>
      <c r="K8639" s="2" t="s">
        <v>17624</v>
      </c>
    </row>
    <row r="8640" spans="1:11" ht="20.100000000000001" customHeight="1" x14ac:dyDescent="0.2">
      <c r="A8640" s="2" t="s">
        <v>16935</v>
      </c>
      <c r="B8640" s="2" t="s">
        <v>16934</v>
      </c>
      <c r="K8640" s="2" t="s">
        <v>17624</v>
      </c>
    </row>
    <row r="8641" spans="1:11" ht="20.100000000000001" customHeight="1" x14ac:dyDescent="0.2">
      <c r="A8641" s="2" t="s">
        <v>16937</v>
      </c>
      <c r="B8641" s="2" t="s">
        <v>16936</v>
      </c>
      <c r="K8641" s="2" t="s">
        <v>17624</v>
      </c>
    </row>
    <row r="8642" spans="1:11" ht="20.100000000000001" customHeight="1" x14ac:dyDescent="0.2">
      <c r="A8642" s="2" t="s">
        <v>16939</v>
      </c>
      <c r="B8642" s="2" t="s">
        <v>16938</v>
      </c>
      <c r="K8642" s="2" t="s">
        <v>17624</v>
      </c>
    </row>
    <row r="8643" spans="1:11" ht="20.100000000000001" customHeight="1" x14ac:dyDescent="0.2">
      <c r="A8643" s="2" t="s">
        <v>16941</v>
      </c>
      <c r="B8643" s="2" t="s">
        <v>16940</v>
      </c>
      <c r="K8643" s="2" t="s">
        <v>17624</v>
      </c>
    </row>
    <row r="8644" spans="1:11" ht="20.100000000000001" customHeight="1" x14ac:dyDescent="0.2">
      <c r="A8644" s="2" t="s">
        <v>16943</v>
      </c>
      <c r="B8644" s="2" t="s">
        <v>16942</v>
      </c>
      <c r="K8644" s="2" t="s">
        <v>17624</v>
      </c>
    </row>
    <row r="8645" spans="1:11" ht="20.100000000000001" customHeight="1" x14ac:dyDescent="0.2">
      <c r="A8645" s="2" t="s">
        <v>16945</v>
      </c>
      <c r="B8645" s="2" t="s">
        <v>16944</v>
      </c>
      <c r="K8645" s="2" t="s">
        <v>17624</v>
      </c>
    </row>
    <row r="8646" spans="1:11" ht="20.100000000000001" customHeight="1" x14ac:dyDescent="0.2">
      <c r="A8646" s="2" t="s">
        <v>16947</v>
      </c>
      <c r="B8646" s="2" t="s">
        <v>16946</v>
      </c>
      <c r="K8646" s="2" t="s">
        <v>17624</v>
      </c>
    </row>
    <row r="8647" spans="1:11" ht="20.100000000000001" customHeight="1" x14ac:dyDescent="0.2">
      <c r="A8647" s="2" t="s">
        <v>16949</v>
      </c>
      <c r="B8647" s="2" t="s">
        <v>16948</v>
      </c>
      <c r="K8647" s="2" t="s">
        <v>17624</v>
      </c>
    </row>
    <row r="8648" spans="1:11" ht="20.100000000000001" customHeight="1" x14ac:dyDescent="0.2">
      <c r="A8648" s="2" t="s">
        <v>16951</v>
      </c>
      <c r="B8648" s="2" t="s">
        <v>16950</v>
      </c>
      <c r="K8648" s="2" t="s">
        <v>17624</v>
      </c>
    </row>
    <row r="8649" spans="1:11" ht="20.100000000000001" customHeight="1" x14ac:dyDescent="0.2">
      <c r="A8649" s="2" t="s">
        <v>16953</v>
      </c>
      <c r="B8649" s="2" t="s">
        <v>16952</v>
      </c>
      <c r="K8649" s="2" t="s">
        <v>17624</v>
      </c>
    </row>
    <row r="8650" spans="1:11" ht="20.100000000000001" customHeight="1" x14ac:dyDescent="0.2">
      <c r="A8650" s="2" t="s">
        <v>16955</v>
      </c>
      <c r="B8650" s="2" t="s">
        <v>16954</v>
      </c>
      <c r="K8650" s="2" t="s">
        <v>17624</v>
      </c>
    </row>
    <row r="8651" spans="1:11" ht="20.100000000000001" customHeight="1" x14ac:dyDescent="0.2">
      <c r="A8651" s="2" t="s">
        <v>16957</v>
      </c>
      <c r="B8651" s="2" t="s">
        <v>16956</v>
      </c>
      <c r="K8651" s="2" t="s">
        <v>17624</v>
      </c>
    </row>
    <row r="8652" spans="1:11" ht="20.100000000000001" customHeight="1" x14ac:dyDescent="0.2">
      <c r="A8652" s="2" t="s">
        <v>16959</v>
      </c>
      <c r="B8652" s="2" t="s">
        <v>16958</v>
      </c>
      <c r="K8652" s="2" t="s">
        <v>17624</v>
      </c>
    </row>
    <row r="8653" spans="1:11" ht="20.100000000000001" customHeight="1" x14ac:dyDescent="0.2">
      <c r="A8653" s="2" t="s">
        <v>16961</v>
      </c>
      <c r="B8653" s="2" t="s">
        <v>16960</v>
      </c>
      <c r="K8653" s="2" t="s">
        <v>17624</v>
      </c>
    </row>
    <row r="8654" spans="1:11" ht="20.100000000000001" customHeight="1" x14ac:dyDescent="0.2">
      <c r="A8654" s="2" t="s">
        <v>16962</v>
      </c>
      <c r="B8654" s="2" t="s">
        <v>2643</v>
      </c>
      <c r="K8654" s="2" t="s">
        <v>17624</v>
      </c>
    </row>
    <row r="8655" spans="1:11" ht="20.100000000000001" customHeight="1" x14ac:dyDescent="0.2">
      <c r="A8655" s="2" t="s">
        <v>16964</v>
      </c>
      <c r="B8655" s="2" t="s">
        <v>16963</v>
      </c>
      <c r="K8655" s="2" t="s">
        <v>17624</v>
      </c>
    </row>
    <row r="8656" spans="1:11" ht="20.100000000000001" customHeight="1" x14ac:dyDescent="0.2">
      <c r="A8656" s="2" t="s">
        <v>16966</v>
      </c>
      <c r="B8656" s="2" t="s">
        <v>16965</v>
      </c>
      <c r="K8656" s="2" t="s">
        <v>17624</v>
      </c>
    </row>
    <row r="8657" spans="1:11" ht="20.100000000000001" customHeight="1" x14ac:dyDescent="0.2">
      <c r="A8657" s="2" t="s">
        <v>16968</v>
      </c>
      <c r="B8657" s="2" t="s">
        <v>16967</v>
      </c>
      <c r="K8657" s="2" t="s">
        <v>17624</v>
      </c>
    </row>
    <row r="8658" spans="1:11" ht="20.100000000000001" customHeight="1" x14ac:dyDescent="0.2">
      <c r="A8658" s="2" t="s">
        <v>16970</v>
      </c>
      <c r="B8658" s="2" t="s">
        <v>16969</v>
      </c>
      <c r="K8658" s="2" t="s">
        <v>17624</v>
      </c>
    </row>
    <row r="8659" spans="1:11" ht="20.100000000000001" customHeight="1" x14ac:dyDescent="0.2">
      <c r="A8659" s="2" t="s">
        <v>16972</v>
      </c>
      <c r="B8659" s="2" t="s">
        <v>16971</v>
      </c>
      <c r="K8659" s="2" t="s">
        <v>17624</v>
      </c>
    </row>
    <row r="8660" spans="1:11" ht="20.100000000000001" customHeight="1" x14ac:dyDescent="0.2">
      <c r="A8660" s="2" t="s">
        <v>16974</v>
      </c>
      <c r="B8660" s="2" t="s">
        <v>16973</v>
      </c>
      <c r="K8660" s="2" t="s">
        <v>17624</v>
      </c>
    </row>
    <row r="8661" spans="1:11" ht="20.100000000000001" customHeight="1" x14ac:dyDescent="0.2">
      <c r="A8661" s="2" t="s">
        <v>16976</v>
      </c>
      <c r="B8661" s="2" t="s">
        <v>16975</v>
      </c>
      <c r="K8661" s="2" t="s">
        <v>17624</v>
      </c>
    </row>
    <row r="8662" spans="1:11" ht="20.100000000000001" customHeight="1" x14ac:dyDescent="0.2">
      <c r="A8662" s="2" t="s">
        <v>16978</v>
      </c>
      <c r="B8662" s="2" t="s">
        <v>16977</v>
      </c>
      <c r="K8662" s="2" t="s">
        <v>17624</v>
      </c>
    </row>
    <row r="8663" spans="1:11" ht="20.100000000000001" customHeight="1" x14ac:dyDescent="0.2">
      <c r="A8663" s="2" t="s">
        <v>16979</v>
      </c>
      <c r="B8663" s="2" t="s">
        <v>16850</v>
      </c>
      <c r="K8663" s="2" t="s">
        <v>17624</v>
      </c>
    </row>
    <row r="8664" spans="1:11" ht="20.100000000000001" customHeight="1" x14ac:dyDescent="0.2">
      <c r="A8664" s="2" t="s">
        <v>16981</v>
      </c>
      <c r="B8664" s="2" t="s">
        <v>16980</v>
      </c>
      <c r="K8664" s="2" t="s">
        <v>17624</v>
      </c>
    </row>
    <row r="8665" spans="1:11" ht="20.100000000000001" customHeight="1" x14ac:dyDescent="0.2">
      <c r="A8665" s="2" t="s">
        <v>16983</v>
      </c>
      <c r="B8665" s="2" t="s">
        <v>16982</v>
      </c>
      <c r="K8665" s="2" t="s">
        <v>17624</v>
      </c>
    </row>
    <row r="8666" spans="1:11" ht="20.100000000000001" customHeight="1" x14ac:dyDescent="0.2">
      <c r="A8666" s="2" t="s">
        <v>16985</v>
      </c>
      <c r="B8666" s="2" t="s">
        <v>16984</v>
      </c>
      <c r="K8666" s="2" t="s">
        <v>17624</v>
      </c>
    </row>
    <row r="8667" spans="1:11" ht="20.100000000000001" customHeight="1" x14ac:dyDescent="0.2">
      <c r="A8667" s="2" t="s">
        <v>16987</v>
      </c>
      <c r="B8667" s="2" t="s">
        <v>16986</v>
      </c>
      <c r="K8667" s="2" t="s">
        <v>17624</v>
      </c>
    </row>
    <row r="8668" spans="1:11" ht="20.100000000000001" customHeight="1" x14ac:dyDescent="0.2">
      <c r="A8668" s="2" t="s">
        <v>16989</v>
      </c>
      <c r="B8668" s="2" t="s">
        <v>16988</v>
      </c>
      <c r="K8668" s="2" t="s">
        <v>17624</v>
      </c>
    </row>
    <row r="8669" spans="1:11" ht="20.100000000000001" customHeight="1" x14ac:dyDescent="0.2">
      <c r="A8669" s="2" t="s">
        <v>16991</v>
      </c>
      <c r="B8669" s="2" t="s">
        <v>16990</v>
      </c>
      <c r="K8669" s="2" t="s">
        <v>17624</v>
      </c>
    </row>
    <row r="8670" spans="1:11" ht="20.100000000000001" customHeight="1" x14ac:dyDescent="0.2">
      <c r="A8670" s="2" t="s">
        <v>16993</v>
      </c>
      <c r="B8670" s="2" t="s">
        <v>16992</v>
      </c>
      <c r="K8670" s="2" t="s">
        <v>17624</v>
      </c>
    </row>
    <row r="8671" spans="1:11" ht="20.100000000000001" customHeight="1" x14ac:dyDescent="0.2">
      <c r="A8671" s="2" t="s">
        <v>16995</v>
      </c>
      <c r="B8671" s="2" t="s">
        <v>16994</v>
      </c>
      <c r="K8671" s="2" t="s">
        <v>17624</v>
      </c>
    </row>
    <row r="8672" spans="1:11" ht="20.100000000000001" customHeight="1" x14ac:dyDescent="0.2">
      <c r="A8672" s="2" t="s">
        <v>16997</v>
      </c>
      <c r="B8672" s="2" t="s">
        <v>16996</v>
      </c>
      <c r="K8672" s="2" t="s">
        <v>17624</v>
      </c>
    </row>
    <row r="8673" spans="1:11" ht="20.100000000000001" customHeight="1" x14ac:dyDescent="0.2">
      <c r="A8673" s="2" t="s">
        <v>16998</v>
      </c>
      <c r="B8673" s="2" t="s">
        <v>16838</v>
      </c>
      <c r="K8673" s="2" t="s">
        <v>17624</v>
      </c>
    </row>
    <row r="8674" spans="1:11" ht="20.100000000000001" customHeight="1" x14ac:dyDescent="0.2">
      <c r="A8674" s="2" t="s">
        <v>17000</v>
      </c>
      <c r="B8674" s="2" t="s">
        <v>16999</v>
      </c>
      <c r="K8674" s="2" t="s">
        <v>17624</v>
      </c>
    </row>
    <row r="8675" spans="1:11" ht="20.100000000000001" customHeight="1" x14ac:dyDescent="0.2">
      <c r="A8675" s="2" t="s">
        <v>17002</v>
      </c>
      <c r="B8675" s="2" t="s">
        <v>17001</v>
      </c>
      <c r="K8675" s="2" t="s">
        <v>17624</v>
      </c>
    </row>
    <row r="8676" spans="1:11" ht="20.100000000000001" customHeight="1" x14ac:dyDescent="0.2">
      <c r="A8676" s="2" t="s">
        <v>17004</v>
      </c>
      <c r="B8676" s="2" t="s">
        <v>17003</v>
      </c>
      <c r="K8676" s="2" t="s">
        <v>17624</v>
      </c>
    </row>
    <row r="8677" spans="1:11" ht="20.100000000000001" customHeight="1" x14ac:dyDescent="0.2">
      <c r="A8677" s="2" t="s">
        <v>17006</v>
      </c>
      <c r="B8677" s="2" t="s">
        <v>17005</v>
      </c>
      <c r="K8677" s="2" t="s">
        <v>17624</v>
      </c>
    </row>
    <row r="8678" spans="1:11" ht="20.100000000000001" customHeight="1" x14ac:dyDescent="0.2">
      <c r="A8678" s="2" t="s">
        <v>17008</v>
      </c>
      <c r="B8678" s="2" t="s">
        <v>17007</v>
      </c>
      <c r="K8678" s="2" t="s">
        <v>17624</v>
      </c>
    </row>
    <row r="8679" spans="1:11" ht="20.100000000000001" customHeight="1" x14ac:dyDescent="0.2">
      <c r="A8679" s="2" t="s">
        <v>17010</v>
      </c>
      <c r="B8679" s="2" t="s">
        <v>17009</v>
      </c>
      <c r="K8679" s="2" t="s">
        <v>17624</v>
      </c>
    </row>
    <row r="8680" spans="1:11" ht="20.100000000000001" customHeight="1" x14ac:dyDescent="0.2">
      <c r="A8680" s="2" t="s">
        <v>17012</v>
      </c>
      <c r="B8680" s="2" t="s">
        <v>17011</v>
      </c>
      <c r="K8680" s="2" t="s">
        <v>17624</v>
      </c>
    </row>
    <row r="8681" spans="1:11" ht="20.100000000000001" customHeight="1" x14ac:dyDescent="0.2">
      <c r="A8681" s="2" t="s">
        <v>17014</v>
      </c>
      <c r="B8681" s="2" t="s">
        <v>17013</v>
      </c>
      <c r="K8681" s="2" t="s">
        <v>17624</v>
      </c>
    </row>
    <row r="8682" spans="1:11" ht="20.100000000000001" customHeight="1" x14ac:dyDescent="0.2">
      <c r="A8682" s="2" t="s">
        <v>17016</v>
      </c>
      <c r="B8682" s="2" t="s">
        <v>17015</v>
      </c>
      <c r="K8682" s="2" t="s">
        <v>17624</v>
      </c>
    </row>
    <row r="8683" spans="1:11" ht="20.100000000000001" customHeight="1" x14ac:dyDescent="0.2">
      <c r="A8683" s="2" t="s">
        <v>17018</v>
      </c>
      <c r="B8683" s="2" t="s">
        <v>17017</v>
      </c>
      <c r="K8683" s="2" t="s">
        <v>17624</v>
      </c>
    </row>
    <row r="8684" spans="1:11" ht="20.100000000000001" customHeight="1" x14ac:dyDescent="0.2">
      <c r="A8684" s="2" t="s">
        <v>17020</v>
      </c>
      <c r="B8684" s="2" t="s">
        <v>17019</v>
      </c>
      <c r="K8684" s="2" t="s">
        <v>17624</v>
      </c>
    </row>
    <row r="8685" spans="1:11" ht="20.100000000000001" customHeight="1" x14ac:dyDescent="0.2">
      <c r="A8685" s="2" t="s">
        <v>17022</v>
      </c>
      <c r="B8685" s="2" t="s">
        <v>17021</v>
      </c>
      <c r="K8685" s="2" t="s">
        <v>17624</v>
      </c>
    </row>
    <row r="8686" spans="1:11" ht="20.100000000000001" customHeight="1" x14ac:dyDescent="0.2">
      <c r="A8686" s="2" t="s">
        <v>17024</v>
      </c>
      <c r="B8686" s="2" t="s">
        <v>17023</v>
      </c>
      <c r="K8686" s="2" t="s">
        <v>17624</v>
      </c>
    </row>
    <row r="8687" spans="1:11" ht="20.100000000000001" customHeight="1" x14ac:dyDescent="0.2">
      <c r="A8687" s="2" t="s">
        <v>17026</v>
      </c>
      <c r="B8687" s="2" t="s">
        <v>17025</v>
      </c>
      <c r="K8687" s="2" t="s">
        <v>17624</v>
      </c>
    </row>
    <row r="8688" spans="1:11" ht="20.100000000000001" customHeight="1" x14ac:dyDescent="0.2">
      <c r="A8688" s="2" t="s">
        <v>17028</v>
      </c>
      <c r="B8688" s="2" t="s">
        <v>17027</v>
      </c>
      <c r="K8688" s="2" t="s">
        <v>17624</v>
      </c>
    </row>
    <row r="8689" spans="1:11" ht="20.100000000000001" customHeight="1" x14ac:dyDescent="0.2">
      <c r="A8689" s="2" t="s">
        <v>17030</v>
      </c>
      <c r="B8689" s="2" t="s">
        <v>17029</v>
      </c>
      <c r="K8689" s="2" t="s">
        <v>17624</v>
      </c>
    </row>
    <row r="8690" spans="1:11" ht="20.100000000000001" customHeight="1" x14ac:dyDescent="0.2">
      <c r="A8690" s="2" t="s">
        <v>17032</v>
      </c>
      <c r="B8690" s="2" t="s">
        <v>17031</v>
      </c>
      <c r="K8690" s="2" t="s">
        <v>17624</v>
      </c>
    </row>
    <row r="8691" spans="1:11" ht="20.100000000000001" customHeight="1" x14ac:dyDescent="0.2">
      <c r="A8691" s="2" t="s">
        <v>17034</v>
      </c>
      <c r="B8691" s="2" t="s">
        <v>17033</v>
      </c>
      <c r="K8691" s="2" t="s">
        <v>17624</v>
      </c>
    </row>
    <row r="8692" spans="1:11" ht="20.100000000000001" customHeight="1" x14ac:dyDescent="0.2">
      <c r="A8692" s="2" t="s">
        <v>17036</v>
      </c>
      <c r="B8692" s="2" t="s">
        <v>17035</v>
      </c>
      <c r="K8692" s="2" t="s">
        <v>17624</v>
      </c>
    </row>
    <row r="8693" spans="1:11" ht="20.100000000000001" customHeight="1" x14ac:dyDescent="0.2">
      <c r="A8693" s="2" t="s">
        <v>17038</v>
      </c>
      <c r="B8693" s="2" t="s">
        <v>17037</v>
      </c>
      <c r="K8693" s="2" t="s">
        <v>17624</v>
      </c>
    </row>
    <row r="8694" spans="1:11" ht="20.100000000000001" customHeight="1" x14ac:dyDescent="0.2">
      <c r="A8694" s="2" t="s">
        <v>17040</v>
      </c>
      <c r="B8694" s="2" t="s">
        <v>17039</v>
      </c>
      <c r="K8694" s="2" t="s">
        <v>17624</v>
      </c>
    </row>
    <row r="8695" spans="1:11" ht="20.100000000000001" customHeight="1" x14ac:dyDescent="0.2">
      <c r="A8695" s="2" t="s">
        <v>17042</v>
      </c>
      <c r="B8695" s="2" t="s">
        <v>17041</v>
      </c>
      <c r="K8695" s="2" t="s">
        <v>17624</v>
      </c>
    </row>
    <row r="8696" spans="1:11" ht="20.100000000000001" customHeight="1" x14ac:dyDescent="0.2">
      <c r="A8696" s="2" t="s">
        <v>17044</v>
      </c>
      <c r="B8696" s="2" t="s">
        <v>17043</v>
      </c>
      <c r="K8696" s="2" t="s">
        <v>17624</v>
      </c>
    </row>
    <row r="8697" spans="1:11" ht="20.100000000000001" customHeight="1" x14ac:dyDescent="0.2">
      <c r="A8697" s="2" t="s">
        <v>17046</v>
      </c>
      <c r="B8697" s="2" t="s">
        <v>17045</v>
      </c>
      <c r="K8697" s="2" t="s">
        <v>17624</v>
      </c>
    </row>
    <row r="8698" spans="1:11" ht="20.100000000000001" customHeight="1" x14ac:dyDescent="0.2">
      <c r="A8698" s="2" t="s">
        <v>17048</v>
      </c>
      <c r="B8698" s="2" t="s">
        <v>17047</v>
      </c>
      <c r="K8698" s="2" t="s">
        <v>17624</v>
      </c>
    </row>
    <row r="8699" spans="1:11" ht="20.100000000000001" customHeight="1" x14ac:dyDescent="0.2">
      <c r="A8699" s="2" t="s">
        <v>17049</v>
      </c>
      <c r="B8699" s="2" t="s">
        <v>11686</v>
      </c>
      <c r="K8699" s="2" t="s">
        <v>17624</v>
      </c>
    </row>
    <row r="8700" spans="1:11" ht="20.100000000000001" customHeight="1" x14ac:dyDescent="0.2">
      <c r="A8700" s="2" t="s">
        <v>17051</v>
      </c>
      <c r="B8700" s="2" t="s">
        <v>17050</v>
      </c>
      <c r="K8700" s="2" t="s">
        <v>17624</v>
      </c>
    </row>
    <row r="8701" spans="1:11" ht="20.100000000000001" customHeight="1" x14ac:dyDescent="0.2">
      <c r="A8701" s="2" t="s">
        <v>17053</v>
      </c>
      <c r="B8701" s="2" t="s">
        <v>17052</v>
      </c>
      <c r="K8701" s="2" t="s">
        <v>17624</v>
      </c>
    </row>
    <row r="8702" spans="1:11" ht="20.100000000000001" customHeight="1" x14ac:dyDescent="0.2">
      <c r="A8702" s="2" t="s">
        <v>17055</v>
      </c>
      <c r="B8702" s="2" t="s">
        <v>17054</v>
      </c>
      <c r="K8702" s="2" t="s">
        <v>17624</v>
      </c>
    </row>
    <row r="8703" spans="1:11" ht="20.100000000000001" customHeight="1" x14ac:dyDescent="0.2">
      <c r="A8703" s="2" t="s">
        <v>17057</v>
      </c>
      <c r="B8703" s="2" t="s">
        <v>17056</v>
      </c>
      <c r="K8703" s="2" t="s">
        <v>17624</v>
      </c>
    </row>
    <row r="8704" spans="1:11" ht="20.100000000000001" customHeight="1" x14ac:dyDescent="0.2">
      <c r="A8704" s="2" t="s">
        <v>17059</v>
      </c>
      <c r="B8704" s="2" t="s">
        <v>17058</v>
      </c>
      <c r="K8704" s="2" t="s">
        <v>17624</v>
      </c>
    </row>
    <row r="8705" spans="1:11" ht="20.100000000000001" customHeight="1" x14ac:dyDescent="0.2">
      <c r="A8705" s="2" t="s">
        <v>17060</v>
      </c>
      <c r="B8705" s="2" t="s">
        <v>64</v>
      </c>
      <c r="K8705" s="2" t="s">
        <v>17624</v>
      </c>
    </row>
    <row r="8706" spans="1:11" ht="20.100000000000001" customHeight="1" x14ac:dyDescent="0.2">
      <c r="A8706" s="2" t="s">
        <v>17062</v>
      </c>
      <c r="B8706" s="2" t="s">
        <v>17061</v>
      </c>
      <c r="K8706" s="2" t="s">
        <v>17624</v>
      </c>
    </row>
    <row r="8707" spans="1:11" ht="20.100000000000001" customHeight="1" x14ac:dyDescent="0.2">
      <c r="A8707" s="2" t="s">
        <v>17063</v>
      </c>
      <c r="B8707" s="2" t="s">
        <v>11686</v>
      </c>
      <c r="K8707" s="2" t="s">
        <v>17624</v>
      </c>
    </row>
    <row r="8708" spans="1:11" ht="20.100000000000001" customHeight="1" x14ac:dyDescent="0.2">
      <c r="A8708" s="2" t="s">
        <v>17065</v>
      </c>
      <c r="B8708" s="2" t="s">
        <v>17064</v>
      </c>
      <c r="K8708" s="2" t="s">
        <v>17624</v>
      </c>
    </row>
    <row r="8709" spans="1:11" ht="20.100000000000001" customHeight="1" x14ac:dyDescent="0.2">
      <c r="A8709" s="2" t="s">
        <v>17067</v>
      </c>
      <c r="B8709" s="2" t="s">
        <v>17066</v>
      </c>
      <c r="K8709" s="2" t="s">
        <v>17624</v>
      </c>
    </row>
    <row r="8710" spans="1:11" ht="20.100000000000001" customHeight="1" x14ac:dyDescent="0.2">
      <c r="A8710" s="2" t="s">
        <v>17069</v>
      </c>
      <c r="B8710" s="2" t="s">
        <v>17068</v>
      </c>
      <c r="K8710" s="2" t="s">
        <v>17624</v>
      </c>
    </row>
    <row r="8711" spans="1:11" ht="20.100000000000001" customHeight="1" x14ac:dyDescent="0.2">
      <c r="A8711" s="2" t="s">
        <v>17071</v>
      </c>
      <c r="B8711" s="2" t="s">
        <v>17070</v>
      </c>
      <c r="K8711" s="2" t="s">
        <v>17624</v>
      </c>
    </row>
    <row r="8712" spans="1:11" ht="20.100000000000001" customHeight="1" x14ac:dyDescent="0.2">
      <c r="A8712" s="2" t="s">
        <v>17073</v>
      </c>
      <c r="B8712" s="2" t="s">
        <v>17072</v>
      </c>
      <c r="K8712" s="2" t="s">
        <v>17624</v>
      </c>
    </row>
    <row r="8713" spans="1:11" ht="20.100000000000001" customHeight="1" x14ac:dyDescent="0.2">
      <c r="A8713" s="2" t="s">
        <v>17075</v>
      </c>
      <c r="B8713" s="2" t="s">
        <v>17074</v>
      </c>
      <c r="K8713" s="2" t="s">
        <v>17624</v>
      </c>
    </row>
    <row r="8714" spans="1:11" ht="20.100000000000001" customHeight="1" x14ac:dyDescent="0.2">
      <c r="A8714" s="2" t="s">
        <v>17077</v>
      </c>
      <c r="B8714" s="2" t="s">
        <v>17076</v>
      </c>
      <c r="K8714" s="2" t="s">
        <v>17624</v>
      </c>
    </row>
    <row r="8715" spans="1:11" ht="20.100000000000001" customHeight="1" x14ac:dyDescent="0.2">
      <c r="A8715" s="2" t="s">
        <v>17079</v>
      </c>
      <c r="B8715" s="2" t="s">
        <v>17078</v>
      </c>
      <c r="K8715" s="2" t="s">
        <v>17624</v>
      </c>
    </row>
    <row r="8716" spans="1:11" ht="20.100000000000001" customHeight="1" x14ac:dyDescent="0.2">
      <c r="A8716" s="2" t="s">
        <v>17081</v>
      </c>
      <c r="B8716" s="2" t="s">
        <v>17080</v>
      </c>
      <c r="K8716" s="2" t="s">
        <v>17624</v>
      </c>
    </row>
    <row r="8717" spans="1:11" ht="20.100000000000001" customHeight="1" x14ac:dyDescent="0.2">
      <c r="A8717" s="2" t="s">
        <v>17083</v>
      </c>
      <c r="B8717" s="2" t="s">
        <v>17082</v>
      </c>
      <c r="K8717" s="2" t="s">
        <v>17624</v>
      </c>
    </row>
    <row r="8718" spans="1:11" ht="20.100000000000001" customHeight="1" x14ac:dyDescent="0.2">
      <c r="A8718" s="2" t="s">
        <v>17085</v>
      </c>
      <c r="B8718" s="2" t="s">
        <v>17084</v>
      </c>
      <c r="K8718" s="2" t="s">
        <v>17624</v>
      </c>
    </row>
    <row r="8719" spans="1:11" ht="20.100000000000001" customHeight="1" x14ac:dyDescent="0.2">
      <c r="A8719" s="2" t="s">
        <v>17087</v>
      </c>
      <c r="B8719" s="2" t="s">
        <v>17086</v>
      </c>
      <c r="K8719" s="2" t="s">
        <v>17624</v>
      </c>
    </row>
    <row r="8720" spans="1:11" ht="20.100000000000001" customHeight="1" x14ac:dyDescent="0.2">
      <c r="A8720" s="2" t="s">
        <v>17089</v>
      </c>
      <c r="B8720" s="2" t="s">
        <v>17088</v>
      </c>
      <c r="K8720" s="2" t="s">
        <v>17624</v>
      </c>
    </row>
    <row r="8721" spans="1:11" ht="20.100000000000001" customHeight="1" x14ac:dyDescent="0.2">
      <c r="A8721" s="2" t="s">
        <v>17091</v>
      </c>
      <c r="B8721" s="2" t="s">
        <v>17090</v>
      </c>
      <c r="K8721" s="2" t="s">
        <v>17624</v>
      </c>
    </row>
    <row r="8722" spans="1:11" ht="20.100000000000001" customHeight="1" x14ac:dyDescent="0.2">
      <c r="A8722" s="2" t="s">
        <v>17093</v>
      </c>
      <c r="B8722" s="2" t="s">
        <v>17092</v>
      </c>
      <c r="K8722" s="2" t="s">
        <v>17624</v>
      </c>
    </row>
    <row r="8723" spans="1:11" ht="20.100000000000001" customHeight="1" x14ac:dyDescent="0.2">
      <c r="A8723" s="2" t="s">
        <v>17095</v>
      </c>
      <c r="B8723" s="2" t="s">
        <v>17094</v>
      </c>
      <c r="K8723" s="2" t="s">
        <v>17624</v>
      </c>
    </row>
    <row r="8724" spans="1:11" ht="20.100000000000001" customHeight="1" x14ac:dyDescent="0.2">
      <c r="A8724" s="2" t="s">
        <v>17097</v>
      </c>
      <c r="B8724" s="2" t="s">
        <v>17096</v>
      </c>
      <c r="K8724" s="2" t="s">
        <v>17624</v>
      </c>
    </row>
    <row r="8725" spans="1:11" ht="20.100000000000001" customHeight="1" x14ac:dyDescent="0.2">
      <c r="A8725" s="2" t="s">
        <v>17099</v>
      </c>
      <c r="B8725" s="2" t="s">
        <v>17098</v>
      </c>
      <c r="K8725" s="2" t="s">
        <v>17624</v>
      </c>
    </row>
    <row r="8726" spans="1:11" ht="20.100000000000001" customHeight="1" x14ac:dyDescent="0.2">
      <c r="A8726" s="2" t="s">
        <v>17101</v>
      </c>
      <c r="B8726" s="2" t="s">
        <v>17100</v>
      </c>
      <c r="K8726" s="2" t="s">
        <v>17624</v>
      </c>
    </row>
    <row r="8727" spans="1:11" ht="20.100000000000001" customHeight="1" x14ac:dyDescent="0.2">
      <c r="A8727" s="2" t="s">
        <v>17103</v>
      </c>
      <c r="B8727" s="2" t="s">
        <v>17102</v>
      </c>
      <c r="K8727" s="2" t="s">
        <v>17624</v>
      </c>
    </row>
    <row r="8728" spans="1:11" ht="20.100000000000001" customHeight="1" x14ac:dyDescent="0.2">
      <c r="A8728" s="2" t="s">
        <v>17105</v>
      </c>
      <c r="B8728" s="2" t="s">
        <v>17104</v>
      </c>
      <c r="K8728" s="2" t="s">
        <v>17624</v>
      </c>
    </row>
    <row r="8729" spans="1:11" ht="20.100000000000001" customHeight="1" x14ac:dyDescent="0.2">
      <c r="A8729" s="2" t="s">
        <v>17107</v>
      </c>
      <c r="B8729" s="2" t="s">
        <v>17106</v>
      </c>
      <c r="K8729" s="2" t="s">
        <v>17624</v>
      </c>
    </row>
    <row r="8730" spans="1:11" ht="20.100000000000001" customHeight="1" x14ac:dyDescent="0.2">
      <c r="A8730" s="2" t="s">
        <v>17109</v>
      </c>
      <c r="B8730" s="2" t="s">
        <v>17108</v>
      </c>
      <c r="K8730" s="2" t="s">
        <v>17624</v>
      </c>
    </row>
    <row r="8731" spans="1:11" ht="20.100000000000001" customHeight="1" x14ac:dyDescent="0.2">
      <c r="A8731" s="2" t="s">
        <v>17111</v>
      </c>
      <c r="B8731" s="2" t="s">
        <v>17110</v>
      </c>
      <c r="K8731" s="2" t="s">
        <v>17624</v>
      </c>
    </row>
    <row r="8732" spans="1:11" ht="20.100000000000001" customHeight="1" x14ac:dyDescent="0.2">
      <c r="A8732" s="2" t="s">
        <v>17113</v>
      </c>
      <c r="B8732" s="2" t="s">
        <v>17112</v>
      </c>
      <c r="K8732" s="2" t="s">
        <v>17624</v>
      </c>
    </row>
    <row r="8733" spans="1:11" ht="20.100000000000001" customHeight="1" x14ac:dyDescent="0.2">
      <c r="A8733" s="2" t="s">
        <v>17115</v>
      </c>
      <c r="B8733" s="2" t="s">
        <v>17114</v>
      </c>
      <c r="K8733" s="2" t="s">
        <v>17624</v>
      </c>
    </row>
    <row r="8734" spans="1:11" ht="20.100000000000001" customHeight="1" x14ac:dyDescent="0.2">
      <c r="A8734" s="2" t="s">
        <v>17117</v>
      </c>
      <c r="B8734" s="2" t="s">
        <v>17116</v>
      </c>
      <c r="K8734" s="2" t="s">
        <v>17624</v>
      </c>
    </row>
    <row r="8735" spans="1:11" ht="20.100000000000001" customHeight="1" x14ac:dyDescent="0.2">
      <c r="A8735" s="2" t="s">
        <v>17119</v>
      </c>
      <c r="B8735" s="2" t="s">
        <v>17118</v>
      </c>
      <c r="K8735" s="2" t="s">
        <v>17624</v>
      </c>
    </row>
    <row r="8736" spans="1:11" ht="20.100000000000001" customHeight="1" x14ac:dyDescent="0.2">
      <c r="A8736" s="2" t="s">
        <v>17121</v>
      </c>
      <c r="B8736" s="2" t="s">
        <v>17120</v>
      </c>
      <c r="K8736" s="2" t="s">
        <v>17624</v>
      </c>
    </row>
    <row r="8737" spans="1:11" ht="20.100000000000001" customHeight="1" x14ac:dyDescent="0.2">
      <c r="A8737" s="2" t="s">
        <v>17122</v>
      </c>
      <c r="B8737" s="2" t="s">
        <v>7222</v>
      </c>
      <c r="K8737" s="2" t="s">
        <v>17624</v>
      </c>
    </row>
    <row r="8738" spans="1:11" ht="20.100000000000001" customHeight="1" x14ac:dyDescent="0.2">
      <c r="A8738" s="2" t="s">
        <v>17124</v>
      </c>
      <c r="B8738" s="2" t="s">
        <v>17123</v>
      </c>
      <c r="K8738" s="2" t="s">
        <v>17624</v>
      </c>
    </row>
    <row r="8739" spans="1:11" ht="20.100000000000001" customHeight="1" x14ac:dyDescent="0.2">
      <c r="A8739" s="2" t="s">
        <v>17126</v>
      </c>
      <c r="B8739" s="2" t="s">
        <v>17125</v>
      </c>
      <c r="K8739" s="2" t="s">
        <v>17624</v>
      </c>
    </row>
    <row r="8740" spans="1:11" ht="20.100000000000001" customHeight="1" x14ac:dyDescent="0.2">
      <c r="A8740" s="2" t="s">
        <v>17128</v>
      </c>
      <c r="B8740" s="2" t="s">
        <v>17127</v>
      </c>
      <c r="K8740" s="2" t="s">
        <v>17624</v>
      </c>
    </row>
    <row r="8741" spans="1:11" ht="20.100000000000001" customHeight="1" x14ac:dyDescent="0.2">
      <c r="A8741" s="2" t="s">
        <v>17130</v>
      </c>
      <c r="B8741" s="2" t="s">
        <v>17129</v>
      </c>
      <c r="K8741" s="2" t="s">
        <v>17624</v>
      </c>
    </row>
    <row r="8742" spans="1:11" ht="20.100000000000001" customHeight="1" x14ac:dyDescent="0.2">
      <c r="A8742" s="2" t="s">
        <v>17132</v>
      </c>
      <c r="B8742" s="2" t="s">
        <v>17131</v>
      </c>
      <c r="K8742" s="2" t="s">
        <v>17624</v>
      </c>
    </row>
    <row r="8743" spans="1:11" ht="20.100000000000001" customHeight="1" x14ac:dyDescent="0.2">
      <c r="A8743" s="2" t="s">
        <v>17134</v>
      </c>
      <c r="B8743" s="2" t="s">
        <v>17133</v>
      </c>
      <c r="K8743" s="2" t="s">
        <v>17624</v>
      </c>
    </row>
    <row r="8744" spans="1:11" ht="20.100000000000001" customHeight="1" x14ac:dyDescent="0.2">
      <c r="A8744" s="2" t="s">
        <v>17136</v>
      </c>
      <c r="B8744" s="2" t="s">
        <v>17135</v>
      </c>
      <c r="K8744" s="2" t="s">
        <v>17624</v>
      </c>
    </row>
    <row r="8745" spans="1:11" ht="20.100000000000001" customHeight="1" x14ac:dyDescent="0.2">
      <c r="A8745" s="2" t="s">
        <v>17138</v>
      </c>
      <c r="B8745" s="2" t="s">
        <v>17137</v>
      </c>
      <c r="K8745" s="2" t="s">
        <v>17624</v>
      </c>
    </row>
    <row r="8746" spans="1:11" ht="20.100000000000001" customHeight="1" x14ac:dyDescent="0.2">
      <c r="A8746" s="2" t="s">
        <v>17140</v>
      </c>
      <c r="B8746" s="2" t="s">
        <v>17139</v>
      </c>
      <c r="K8746" s="2" t="s">
        <v>17624</v>
      </c>
    </row>
    <row r="8747" spans="1:11" ht="20.100000000000001" customHeight="1" x14ac:dyDescent="0.2">
      <c r="A8747" s="2" t="s">
        <v>17142</v>
      </c>
      <c r="B8747" s="2" t="s">
        <v>17141</v>
      </c>
      <c r="K8747" s="2" t="s">
        <v>17624</v>
      </c>
    </row>
    <row r="8748" spans="1:11" ht="20.100000000000001" customHeight="1" x14ac:dyDescent="0.2">
      <c r="A8748" s="2" t="s">
        <v>17144</v>
      </c>
      <c r="B8748" s="2" t="s">
        <v>17143</v>
      </c>
      <c r="K8748" s="2" t="s">
        <v>17624</v>
      </c>
    </row>
    <row r="8749" spans="1:11" ht="20.100000000000001" customHeight="1" x14ac:dyDescent="0.2">
      <c r="A8749" s="2" t="s">
        <v>17146</v>
      </c>
      <c r="B8749" s="2" t="s">
        <v>17145</v>
      </c>
      <c r="K8749" s="2" t="s">
        <v>17624</v>
      </c>
    </row>
    <row r="8750" spans="1:11" ht="20.100000000000001" customHeight="1" x14ac:dyDescent="0.2">
      <c r="A8750" s="2" t="s">
        <v>17148</v>
      </c>
      <c r="B8750" s="2" t="s">
        <v>17147</v>
      </c>
      <c r="K8750" s="2" t="s">
        <v>17624</v>
      </c>
    </row>
    <row r="8751" spans="1:11" ht="20.100000000000001" customHeight="1" x14ac:dyDescent="0.2">
      <c r="A8751" s="2" t="s">
        <v>17150</v>
      </c>
      <c r="B8751" s="2" t="s">
        <v>17149</v>
      </c>
      <c r="K8751" s="2" t="s">
        <v>17624</v>
      </c>
    </row>
    <row r="8752" spans="1:11" ht="20.100000000000001" customHeight="1" x14ac:dyDescent="0.2">
      <c r="A8752" s="2" t="s">
        <v>17152</v>
      </c>
      <c r="B8752" s="2" t="s">
        <v>17151</v>
      </c>
      <c r="K8752" s="2" t="s">
        <v>17624</v>
      </c>
    </row>
    <row r="8753" spans="1:11" ht="20.100000000000001" customHeight="1" x14ac:dyDescent="0.2">
      <c r="A8753" s="2" t="s">
        <v>17154</v>
      </c>
      <c r="B8753" s="2" t="s">
        <v>17153</v>
      </c>
      <c r="K8753" s="2" t="s">
        <v>17624</v>
      </c>
    </row>
    <row r="8754" spans="1:11" ht="20.100000000000001" customHeight="1" x14ac:dyDescent="0.2">
      <c r="A8754" s="2" t="s">
        <v>17156</v>
      </c>
      <c r="B8754" s="2" t="s">
        <v>17155</v>
      </c>
      <c r="K8754" s="2" t="s">
        <v>17624</v>
      </c>
    </row>
    <row r="8755" spans="1:11" ht="20.100000000000001" customHeight="1" x14ac:dyDescent="0.2">
      <c r="A8755" s="2" t="s">
        <v>17158</v>
      </c>
      <c r="B8755" s="2" t="s">
        <v>17157</v>
      </c>
      <c r="K8755" s="2" t="s">
        <v>17624</v>
      </c>
    </row>
    <row r="8756" spans="1:11" ht="20.100000000000001" customHeight="1" x14ac:dyDescent="0.2">
      <c r="A8756" s="2" t="s">
        <v>17160</v>
      </c>
      <c r="B8756" s="2" t="s">
        <v>17159</v>
      </c>
      <c r="K8756" s="2" t="s">
        <v>17624</v>
      </c>
    </row>
    <row r="8757" spans="1:11" ht="20.100000000000001" customHeight="1" x14ac:dyDescent="0.2">
      <c r="A8757" s="2" t="s">
        <v>17162</v>
      </c>
      <c r="B8757" s="2" t="s">
        <v>17161</v>
      </c>
      <c r="K8757" s="2" t="s">
        <v>17624</v>
      </c>
    </row>
    <row r="8758" spans="1:11" ht="20.100000000000001" customHeight="1" x14ac:dyDescent="0.2">
      <c r="A8758" s="2" t="s">
        <v>17164</v>
      </c>
      <c r="B8758" s="2" t="s">
        <v>17163</v>
      </c>
      <c r="K8758" s="2" t="s">
        <v>17624</v>
      </c>
    </row>
    <row r="8759" spans="1:11" ht="20.100000000000001" customHeight="1" x14ac:dyDescent="0.2">
      <c r="A8759" s="2" t="s">
        <v>17166</v>
      </c>
      <c r="B8759" s="2" t="s">
        <v>17165</v>
      </c>
      <c r="K8759" s="2" t="s">
        <v>17624</v>
      </c>
    </row>
    <row r="8760" spans="1:11" ht="20.100000000000001" customHeight="1" x14ac:dyDescent="0.2">
      <c r="A8760" s="2" t="s">
        <v>17168</v>
      </c>
      <c r="B8760" s="2" t="s">
        <v>17167</v>
      </c>
      <c r="K8760" s="2" t="s">
        <v>17624</v>
      </c>
    </row>
    <row r="8761" spans="1:11" ht="20.100000000000001" customHeight="1" x14ac:dyDescent="0.2">
      <c r="A8761" s="2" t="s">
        <v>17170</v>
      </c>
      <c r="B8761" s="2" t="s">
        <v>17169</v>
      </c>
      <c r="K8761" s="2" t="s">
        <v>17624</v>
      </c>
    </row>
    <row r="8762" spans="1:11" ht="20.100000000000001" customHeight="1" x14ac:dyDescent="0.2">
      <c r="A8762" s="2" t="s">
        <v>17172</v>
      </c>
      <c r="B8762" s="2" t="s">
        <v>17171</v>
      </c>
      <c r="K8762" s="2" t="s">
        <v>17624</v>
      </c>
    </row>
    <row r="8763" spans="1:11" ht="20.100000000000001" customHeight="1" x14ac:dyDescent="0.2">
      <c r="A8763" s="2" t="s">
        <v>17174</v>
      </c>
      <c r="B8763" s="2" t="s">
        <v>17173</v>
      </c>
      <c r="K8763" s="2" t="s">
        <v>17624</v>
      </c>
    </row>
    <row r="8764" spans="1:11" ht="20.100000000000001" customHeight="1" x14ac:dyDescent="0.2">
      <c r="A8764" s="2" t="s">
        <v>17176</v>
      </c>
      <c r="B8764" s="2" t="s">
        <v>17175</v>
      </c>
      <c r="K8764" s="2" t="s">
        <v>17624</v>
      </c>
    </row>
    <row r="8765" spans="1:11" ht="20.100000000000001" customHeight="1" x14ac:dyDescent="0.2">
      <c r="A8765" s="2" t="s">
        <v>17178</v>
      </c>
      <c r="B8765" s="2" t="s">
        <v>17177</v>
      </c>
      <c r="K8765" s="2" t="s">
        <v>17624</v>
      </c>
    </row>
    <row r="8766" spans="1:11" ht="20.100000000000001" customHeight="1" x14ac:dyDescent="0.2">
      <c r="A8766" s="2" t="s">
        <v>17180</v>
      </c>
      <c r="B8766" s="2" t="s">
        <v>17179</v>
      </c>
      <c r="K8766" s="2" t="s">
        <v>17624</v>
      </c>
    </row>
    <row r="8767" spans="1:11" ht="20.100000000000001" customHeight="1" x14ac:dyDescent="0.2">
      <c r="A8767" s="2" t="s">
        <v>17182</v>
      </c>
      <c r="B8767" s="2" t="s">
        <v>17181</v>
      </c>
      <c r="K8767" s="2" t="s">
        <v>17624</v>
      </c>
    </row>
    <row r="8768" spans="1:11" ht="20.100000000000001" customHeight="1" x14ac:dyDescent="0.2">
      <c r="A8768" s="2" t="s">
        <v>17184</v>
      </c>
      <c r="B8768" s="2" t="s">
        <v>17183</v>
      </c>
      <c r="K8768" s="2" t="s">
        <v>17624</v>
      </c>
    </row>
    <row r="8769" spans="1:11" ht="20.100000000000001" customHeight="1" x14ac:dyDescent="0.2">
      <c r="A8769" s="2" t="s">
        <v>17186</v>
      </c>
      <c r="B8769" s="2" t="s">
        <v>17185</v>
      </c>
      <c r="K8769" s="2" t="s">
        <v>17624</v>
      </c>
    </row>
    <row r="8770" spans="1:11" ht="20.100000000000001" customHeight="1" x14ac:dyDescent="0.2">
      <c r="A8770" s="2" t="s">
        <v>17188</v>
      </c>
      <c r="B8770" s="2" t="s">
        <v>17187</v>
      </c>
      <c r="K8770" s="2" t="s">
        <v>17624</v>
      </c>
    </row>
    <row r="8771" spans="1:11" ht="20.100000000000001" customHeight="1" x14ac:dyDescent="0.2">
      <c r="A8771" s="2" t="s">
        <v>17190</v>
      </c>
      <c r="B8771" s="2" t="s">
        <v>17189</v>
      </c>
      <c r="K8771" s="2" t="s">
        <v>17624</v>
      </c>
    </row>
    <row r="8772" spans="1:11" ht="20.100000000000001" customHeight="1" x14ac:dyDescent="0.2">
      <c r="A8772" s="2" t="s">
        <v>17192</v>
      </c>
      <c r="B8772" s="2" t="s">
        <v>17191</v>
      </c>
      <c r="K8772" s="2" t="s">
        <v>17624</v>
      </c>
    </row>
    <row r="8773" spans="1:11" ht="20.100000000000001" customHeight="1" x14ac:dyDescent="0.2">
      <c r="A8773" s="2" t="s">
        <v>17194</v>
      </c>
      <c r="B8773" s="2" t="s">
        <v>17193</v>
      </c>
      <c r="K8773" s="2" t="s">
        <v>17624</v>
      </c>
    </row>
    <row r="8774" spans="1:11" ht="20.100000000000001" customHeight="1" x14ac:dyDescent="0.2">
      <c r="A8774" s="2" t="s">
        <v>17196</v>
      </c>
      <c r="B8774" s="2" t="s">
        <v>17195</v>
      </c>
      <c r="K8774" s="2" t="s">
        <v>17624</v>
      </c>
    </row>
    <row r="8775" spans="1:11" ht="20.100000000000001" customHeight="1" x14ac:dyDescent="0.2">
      <c r="A8775" s="2" t="s">
        <v>17198</v>
      </c>
      <c r="B8775" s="2" t="s">
        <v>17197</v>
      </c>
      <c r="K8775" s="2" t="s">
        <v>17624</v>
      </c>
    </row>
    <row r="8776" spans="1:11" ht="20.100000000000001" customHeight="1" x14ac:dyDescent="0.2">
      <c r="A8776" s="2" t="s">
        <v>17200</v>
      </c>
      <c r="B8776" s="2" t="s">
        <v>17199</v>
      </c>
      <c r="K8776" s="2" t="s">
        <v>17624</v>
      </c>
    </row>
    <row r="8777" spans="1:11" ht="20.100000000000001" customHeight="1" x14ac:dyDescent="0.2">
      <c r="A8777" s="2" t="s">
        <v>17202</v>
      </c>
      <c r="B8777" s="2" t="s">
        <v>17201</v>
      </c>
      <c r="K8777" s="2" t="s">
        <v>17624</v>
      </c>
    </row>
    <row r="8778" spans="1:11" ht="20.100000000000001" customHeight="1" x14ac:dyDescent="0.2">
      <c r="A8778" s="2" t="s">
        <v>17204</v>
      </c>
      <c r="B8778" s="2" t="s">
        <v>17203</v>
      </c>
      <c r="K8778" s="2" t="s">
        <v>17624</v>
      </c>
    </row>
    <row r="8779" spans="1:11" ht="20.100000000000001" customHeight="1" x14ac:dyDescent="0.2">
      <c r="A8779" s="2" t="s">
        <v>17206</v>
      </c>
      <c r="B8779" s="2" t="s">
        <v>17205</v>
      </c>
      <c r="K8779" s="2" t="s">
        <v>17624</v>
      </c>
    </row>
    <row r="8780" spans="1:11" ht="20.100000000000001" customHeight="1" x14ac:dyDescent="0.2">
      <c r="A8780" s="2" t="s">
        <v>17208</v>
      </c>
      <c r="B8780" s="2" t="s">
        <v>17207</v>
      </c>
      <c r="K8780" s="2" t="s">
        <v>17624</v>
      </c>
    </row>
    <row r="8781" spans="1:11" ht="20.100000000000001" customHeight="1" x14ac:dyDescent="0.2">
      <c r="A8781" s="2" t="s">
        <v>17210</v>
      </c>
      <c r="B8781" s="2" t="s">
        <v>17209</v>
      </c>
      <c r="K8781" s="2" t="s">
        <v>17624</v>
      </c>
    </row>
    <row r="8782" spans="1:11" ht="20.100000000000001" customHeight="1" x14ac:dyDescent="0.2">
      <c r="A8782" s="2" t="s">
        <v>17211</v>
      </c>
      <c r="B8782" s="2" t="s">
        <v>6743</v>
      </c>
      <c r="K8782" s="2" t="s">
        <v>17624</v>
      </c>
    </row>
    <row r="8783" spans="1:11" ht="20.100000000000001" customHeight="1" x14ac:dyDescent="0.2">
      <c r="A8783" s="2" t="s">
        <v>17213</v>
      </c>
      <c r="B8783" s="2" t="s">
        <v>17212</v>
      </c>
      <c r="K8783" s="2" t="s">
        <v>17624</v>
      </c>
    </row>
    <row r="8784" spans="1:11" ht="20.100000000000001" customHeight="1" x14ac:dyDescent="0.2">
      <c r="A8784" s="2" t="s">
        <v>17215</v>
      </c>
      <c r="B8784" s="2" t="s">
        <v>17214</v>
      </c>
      <c r="K8784" s="2" t="s">
        <v>17624</v>
      </c>
    </row>
    <row r="8785" spans="1:11" ht="20.100000000000001" customHeight="1" x14ac:dyDescent="0.2">
      <c r="A8785" s="2" t="s">
        <v>17217</v>
      </c>
      <c r="B8785" s="2" t="s">
        <v>17216</v>
      </c>
      <c r="K8785" s="2" t="s">
        <v>17624</v>
      </c>
    </row>
    <row r="8786" spans="1:11" ht="20.100000000000001" customHeight="1" x14ac:dyDescent="0.2">
      <c r="A8786" s="2" t="s">
        <v>17219</v>
      </c>
      <c r="B8786" s="2" t="s">
        <v>17218</v>
      </c>
      <c r="K8786" s="2" t="s">
        <v>17624</v>
      </c>
    </row>
    <row r="8787" spans="1:11" ht="20.100000000000001" customHeight="1" x14ac:dyDescent="0.2">
      <c r="A8787" s="2" t="s">
        <v>17221</v>
      </c>
      <c r="B8787" s="2" t="s">
        <v>17220</v>
      </c>
      <c r="K8787" s="2" t="s">
        <v>17624</v>
      </c>
    </row>
    <row r="8788" spans="1:11" ht="20.100000000000001" customHeight="1" x14ac:dyDescent="0.2">
      <c r="A8788" s="2" t="s">
        <v>17223</v>
      </c>
      <c r="B8788" s="2" t="s">
        <v>17222</v>
      </c>
      <c r="K8788" s="2" t="s">
        <v>17624</v>
      </c>
    </row>
    <row r="8789" spans="1:11" ht="20.100000000000001" customHeight="1" x14ac:dyDescent="0.2">
      <c r="A8789" s="2" t="s">
        <v>17225</v>
      </c>
      <c r="B8789" s="2" t="s">
        <v>17224</v>
      </c>
      <c r="K8789" s="2" t="s">
        <v>17624</v>
      </c>
    </row>
    <row r="8790" spans="1:11" ht="20.100000000000001" customHeight="1" x14ac:dyDescent="0.2">
      <c r="A8790" s="2" t="s">
        <v>17227</v>
      </c>
      <c r="B8790" s="2" t="s">
        <v>17226</v>
      </c>
      <c r="K8790" s="2" t="s">
        <v>17624</v>
      </c>
    </row>
    <row r="8791" spans="1:11" ht="20.100000000000001" customHeight="1" x14ac:dyDescent="0.2">
      <c r="A8791" s="2" t="s">
        <v>17229</v>
      </c>
      <c r="B8791" s="2" t="s">
        <v>17228</v>
      </c>
      <c r="K8791" s="2" t="s">
        <v>17624</v>
      </c>
    </row>
    <row r="8792" spans="1:11" ht="20.100000000000001" customHeight="1" x14ac:dyDescent="0.2">
      <c r="A8792" s="2" t="s">
        <v>17231</v>
      </c>
      <c r="B8792" s="2" t="s">
        <v>17230</v>
      </c>
      <c r="K8792" s="2" t="s">
        <v>17624</v>
      </c>
    </row>
    <row r="8793" spans="1:11" ht="20.100000000000001" customHeight="1" x14ac:dyDescent="0.2">
      <c r="A8793" s="2" t="s">
        <v>17233</v>
      </c>
      <c r="B8793" s="2" t="s">
        <v>17232</v>
      </c>
      <c r="K8793" s="2" t="s">
        <v>17624</v>
      </c>
    </row>
    <row r="8794" spans="1:11" ht="20.100000000000001" customHeight="1" x14ac:dyDescent="0.2">
      <c r="A8794" s="2" t="s">
        <v>17235</v>
      </c>
      <c r="B8794" s="2" t="s">
        <v>17234</v>
      </c>
      <c r="K8794" s="2" t="s">
        <v>17624</v>
      </c>
    </row>
    <row r="8795" spans="1:11" ht="20.100000000000001" customHeight="1" x14ac:dyDescent="0.2">
      <c r="A8795" s="2" t="s">
        <v>17237</v>
      </c>
      <c r="B8795" s="2" t="s">
        <v>17236</v>
      </c>
      <c r="K8795" s="2" t="s">
        <v>17624</v>
      </c>
    </row>
    <row r="8796" spans="1:11" ht="20.100000000000001" customHeight="1" x14ac:dyDescent="0.2">
      <c r="A8796" s="2" t="s">
        <v>17239</v>
      </c>
      <c r="B8796" s="2" t="s">
        <v>17238</v>
      </c>
      <c r="K8796" s="2" t="s">
        <v>17624</v>
      </c>
    </row>
    <row r="8797" spans="1:11" ht="20.100000000000001" customHeight="1" x14ac:dyDescent="0.2">
      <c r="A8797" s="2" t="s">
        <v>17241</v>
      </c>
      <c r="B8797" s="2" t="s">
        <v>17240</v>
      </c>
      <c r="K8797" s="2" t="s">
        <v>17624</v>
      </c>
    </row>
    <row r="8798" spans="1:11" ht="20.100000000000001" customHeight="1" x14ac:dyDescent="0.2">
      <c r="A8798" s="2" t="s">
        <v>17243</v>
      </c>
      <c r="B8798" s="2" t="s">
        <v>17242</v>
      </c>
      <c r="K8798" s="2" t="s">
        <v>17624</v>
      </c>
    </row>
    <row r="8799" spans="1:11" ht="20.100000000000001" customHeight="1" x14ac:dyDescent="0.2">
      <c r="A8799" s="2" t="s">
        <v>17244</v>
      </c>
      <c r="B8799" s="2" t="s">
        <v>857</v>
      </c>
      <c r="K8799" s="2" t="s">
        <v>17624</v>
      </c>
    </row>
    <row r="8800" spans="1:11" ht="20.100000000000001" customHeight="1" x14ac:dyDescent="0.2">
      <c r="A8800" s="2" t="s">
        <v>17246</v>
      </c>
      <c r="B8800" s="2" t="s">
        <v>17245</v>
      </c>
      <c r="K8800" s="2" t="s">
        <v>17624</v>
      </c>
    </row>
    <row r="8801" spans="1:11" ht="20.100000000000001" customHeight="1" x14ac:dyDescent="0.2">
      <c r="A8801" s="2" t="s">
        <v>17248</v>
      </c>
      <c r="B8801" s="2" t="s">
        <v>17247</v>
      </c>
      <c r="K8801" s="2" t="s">
        <v>17624</v>
      </c>
    </row>
    <row r="8802" spans="1:11" ht="20.100000000000001" customHeight="1" x14ac:dyDescent="0.2">
      <c r="A8802" s="2" t="s">
        <v>17250</v>
      </c>
      <c r="B8802" s="2" t="s">
        <v>17249</v>
      </c>
      <c r="K8802" s="2" t="s">
        <v>17624</v>
      </c>
    </row>
    <row r="8803" spans="1:11" ht="20.100000000000001" customHeight="1" x14ac:dyDescent="0.2">
      <c r="A8803" s="2" t="s">
        <v>17252</v>
      </c>
      <c r="B8803" s="2" t="s">
        <v>17251</v>
      </c>
      <c r="K8803" s="2" t="s">
        <v>17624</v>
      </c>
    </row>
    <row r="8804" spans="1:11" ht="20.100000000000001" customHeight="1" x14ac:dyDescent="0.2">
      <c r="A8804" s="2" t="s">
        <v>17254</v>
      </c>
      <c r="B8804" s="2" t="s">
        <v>17253</v>
      </c>
      <c r="K8804" s="2" t="s">
        <v>17624</v>
      </c>
    </row>
    <row r="8805" spans="1:11" ht="20.100000000000001" customHeight="1" x14ac:dyDescent="0.2">
      <c r="A8805" s="2" t="s">
        <v>17256</v>
      </c>
      <c r="B8805" s="2" t="s">
        <v>17255</v>
      </c>
      <c r="K8805" s="2" t="s">
        <v>17624</v>
      </c>
    </row>
    <row r="8806" spans="1:11" ht="20.100000000000001" customHeight="1" x14ac:dyDescent="0.2">
      <c r="A8806" s="2" t="s">
        <v>17258</v>
      </c>
      <c r="B8806" s="2" t="s">
        <v>17257</v>
      </c>
      <c r="K8806" s="2" t="s">
        <v>17624</v>
      </c>
    </row>
    <row r="8807" spans="1:11" ht="20.100000000000001" customHeight="1" x14ac:dyDescent="0.2">
      <c r="A8807" s="2" t="s">
        <v>17260</v>
      </c>
      <c r="B8807" s="2" t="s">
        <v>17259</v>
      </c>
      <c r="K8807" s="2" t="s">
        <v>17624</v>
      </c>
    </row>
    <row r="8808" spans="1:11" ht="20.100000000000001" customHeight="1" x14ac:dyDescent="0.2">
      <c r="A8808" s="2" t="s">
        <v>17262</v>
      </c>
      <c r="B8808" s="2" t="s">
        <v>17261</v>
      </c>
      <c r="K8808" s="2" t="s">
        <v>17624</v>
      </c>
    </row>
    <row r="8809" spans="1:11" ht="20.100000000000001" customHeight="1" x14ac:dyDescent="0.2">
      <c r="A8809" s="2" t="s">
        <v>17264</v>
      </c>
      <c r="B8809" s="2" t="s">
        <v>17263</v>
      </c>
      <c r="K8809" s="2" t="s">
        <v>17624</v>
      </c>
    </row>
    <row r="8810" spans="1:11" ht="20.100000000000001" customHeight="1" x14ac:dyDescent="0.2">
      <c r="A8810" s="2" t="s">
        <v>17266</v>
      </c>
      <c r="B8810" s="2" t="s">
        <v>17265</v>
      </c>
      <c r="K8810" s="2" t="s">
        <v>17624</v>
      </c>
    </row>
    <row r="8811" spans="1:11" ht="20.100000000000001" customHeight="1" x14ac:dyDescent="0.2">
      <c r="A8811" s="2" t="s">
        <v>17268</v>
      </c>
      <c r="B8811" s="2" t="s">
        <v>17267</v>
      </c>
      <c r="K8811" s="2" t="s">
        <v>17624</v>
      </c>
    </row>
    <row r="8812" spans="1:11" ht="20.100000000000001" customHeight="1" x14ac:dyDescent="0.2">
      <c r="A8812" s="2" t="s">
        <v>17270</v>
      </c>
      <c r="B8812" s="2" t="s">
        <v>17269</v>
      </c>
      <c r="K8812" s="2" t="s">
        <v>17624</v>
      </c>
    </row>
    <row r="8813" spans="1:11" ht="20.100000000000001" customHeight="1" x14ac:dyDescent="0.2">
      <c r="A8813" s="2" t="s">
        <v>17272</v>
      </c>
      <c r="B8813" s="2" t="s">
        <v>17271</v>
      </c>
      <c r="K8813" s="2" t="s">
        <v>17624</v>
      </c>
    </row>
    <row r="8814" spans="1:11" ht="20.100000000000001" customHeight="1" x14ac:dyDescent="0.2">
      <c r="A8814" s="2" t="s">
        <v>17274</v>
      </c>
      <c r="B8814" s="2" t="s">
        <v>17273</v>
      </c>
      <c r="K8814" s="2" t="s">
        <v>17624</v>
      </c>
    </row>
    <row r="8815" spans="1:11" ht="20.100000000000001" customHeight="1" x14ac:dyDescent="0.2">
      <c r="A8815" s="2" t="s">
        <v>17276</v>
      </c>
      <c r="B8815" s="2" t="s">
        <v>17275</v>
      </c>
      <c r="K8815" s="2" t="s">
        <v>17624</v>
      </c>
    </row>
    <row r="8816" spans="1:11" ht="20.100000000000001" customHeight="1" x14ac:dyDescent="0.2">
      <c r="A8816" s="2" t="s">
        <v>17278</v>
      </c>
      <c r="B8816" s="2" t="s">
        <v>17277</v>
      </c>
      <c r="K8816" s="2" t="s">
        <v>17624</v>
      </c>
    </row>
    <row r="8817" spans="1:11" ht="20.100000000000001" customHeight="1" x14ac:dyDescent="0.2">
      <c r="A8817" s="2" t="s">
        <v>17280</v>
      </c>
      <c r="B8817" s="2" t="s">
        <v>17279</v>
      </c>
      <c r="K8817" s="2" t="s">
        <v>17624</v>
      </c>
    </row>
    <row r="8818" spans="1:11" ht="20.100000000000001" customHeight="1" x14ac:dyDescent="0.2">
      <c r="A8818" s="2" t="s">
        <v>17282</v>
      </c>
      <c r="B8818" s="2" t="s">
        <v>17281</v>
      </c>
      <c r="K8818" s="2" t="s">
        <v>17624</v>
      </c>
    </row>
    <row r="8819" spans="1:11" ht="20.100000000000001" customHeight="1" x14ac:dyDescent="0.2">
      <c r="A8819" s="2" t="s">
        <v>17284</v>
      </c>
      <c r="B8819" s="2" t="s">
        <v>17283</v>
      </c>
      <c r="K8819" s="2" t="s">
        <v>17624</v>
      </c>
    </row>
    <row r="8820" spans="1:11" ht="20.100000000000001" customHeight="1" x14ac:dyDescent="0.2">
      <c r="A8820" s="2" t="s">
        <v>17286</v>
      </c>
      <c r="B8820" s="2" t="s">
        <v>17285</v>
      </c>
      <c r="K8820" s="2" t="s">
        <v>17624</v>
      </c>
    </row>
    <row r="8821" spans="1:11" ht="20.100000000000001" customHeight="1" x14ac:dyDescent="0.2">
      <c r="A8821" s="2" t="s">
        <v>17288</v>
      </c>
      <c r="B8821" s="2" t="s">
        <v>17287</v>
      </c>
      <c r="K8821" s="2" t="s">
        <v>17624</v>
      </c>
    </row>
    <row r="8822" spans="1:11" ht="20.100000000000001" customHeight="1" x14ac:dyDescent="0.2">
      <c r="A8822" s="2" t="s">
        <v>17290</v>
      </c>
      <c r="B8822" s="2" t="s">
        <v>17289</v>
      </c>
      <c r="K8822" s="2" t="s">
        <v>17624</v>
      </c>
    </row>
    <row r="8823" spans="1:11" ht="20.100000000000001" customHeight="1" x14ac:dyDescent="0.2">
      <c r="A8823" s="2" t="s">
        <v>17292</v>
      </c>
      <c r="B8823" s="2" t="s">
        <v>17291</v>
      </c>
      <c r="K8823" s="2" t="s">
        <v>17624</v>
      </c>
    </row>
    <row r="8824" spans="1:11" ht="20.100000000000001" customHeight="1" x14ac:dyDescent="0.2">
      <c r="A8824" s="2" t="s">
        <v>17294</v>
      </c>
      <c r="B8824" s="2" t="s">
        <v>17293</v>
      </c>
      <c r="K8824" s="2" t="s">
        <v>17624</v>
      </c>
    </row>
    <row r="8825" spans="1:11" ht="20.100000000000001" customHeight="1" x14ac:dyDescent="0.2">
      <c r="A8825" s="2" t="s">
        <v>17296</v>
      </c>
      <c r="B8825" s="2" t="s">
        <v>17295</v>
      </c>
      <c r="K8825" s="2" t="s">
        <v>17624</v>
      </c>
    </row>
    <row r="8826" spans="1:11" ht="20.100000000000001" customHeight="1" x14ac:dyDescent="0.2">
      <c r="A8826" s="2" t="s">
        <v>17298</v>
      </c>
      <c r="B8826" s="2" t="s">
        <v>17297</v>
      </c>
      <c r="K8826" s="2" t="s">
        <v>17624</v>
      </c>
    </row>
    <row r="8827" spans="1:11" ht="20.100000000000001" customHeight="1" x14ac:dyDescent="0.2">
      <c r="A8827" s="2" t="s">
        <v>17300</v>
      </c>
      <c r="B8827" s="2" t="s">
        <v>17299</v>
      </c>
      <c r="K8827" s="2" t="s">
        <v>17624</v>
      </c>
    </row>
    <row r="8828" spans="1:11" ht="20.100000000000001" customHeight="1" x14ac:dyDescent="0.2">
      <c r="A8828" s="2" t="s">
        <v>17302</v>
      </c>
      <c r="B8828" s="2" t="s">
        <v>17301</v>
      </c>
      <c r="K8828" s="2" t="s">
        <v>17624</v>
      </c>
    </row>
    <row r="8829" spans="1:11" ht="20.100000000000001" customHeight="1" x14ac:dyDescent="0.2">
      <c r="A8829" s="2" t="s">
        <v>17304</v>
      </c>
      <c r="B8829" s="2" t="s">
        <v>17303</v>
      </c>
      <c r="K8829" s="2" t="s">
        <v>17624</v>
      </c>
    </row>
    <row r="8830" spans="1:11" ht="20.100000000000001" customHeight="1" x14ac:dyDescent="0.2">
      <c r="A8830" s="2" t="s">
        <v>17306</v>
      </c>
      <c r="B8830" s="2" t="s">
        <v>17305</v>
      </c>
      <c r="K8830" s="2" t="s">
        <v>17624</v>
      </c>
    </row>
    <row r="8831" spans="1:11" ht="20.100000000000001" customHeight="1" x14ac:dyDescent="0.2">
      <c r="A8831" s="2" t="s">
        <v>17308</v>
      </c>
      <c r="B8831" s="2" t="s">
        <v>17307</v>
      </c>
      <c r="K8831" s="2" t="s">
        <v>17624</v>
      </c>
    </row>
    <row r="8832" spans="1:11" ht="20.100000000000001" customHeight="1" x14ac:dyDescent="0.2">
      <c r="A8832" s="2" t="s">
        <v>17310</v>
      </c>
      <c r="B8832" s="2" t="s">
        <v>17309</v>
      </c>
      <c r="K8832" s="2" t="s">
        <v>17624</v>
      </c>
    </row>
    <row r="8833" spans="1:11" ht="20.100000000000001" customHeight="1" x14ac:dyDescent="0.2">
      <c r="A8833" s="2" t="s">
        <v>17311</v>
      </c>
      <c r="B8833" s="2" t="s">
        <v>13645</v>
      </c>
      <c r="K8833" s="2" t="s">
        <v>17624</v>
      </c>
    </row>
    <row r="8834" spans="1:11" ht="20.100000000000001" customHeight="1" x14ac:dyDescent="0.2">
      <c r="A8834" s="2" t="s">
        <v>17313</v>
      </c>
      <c r="B8834" s="2" t="s">
        <v>17312</v>
      </c>
      <c r="K8834" s="2" t="s">
        <v>17624</v>
      </c>
    </row>
    <row r="8835" spans="1:11" ht="20.100000000000001" customHeight="1" x14ac:dyDescent="0.2">
      <c r="A8835" s="2" t="s">
        <v>17314</v>
      </c>
      <c r="B8835" s="2" t="s">
        <v>11174</v>
      </c>
      <c r="K8835" s="2" t="s">
        <v>17624</v>
      </c>
    </row>
    <row r="8836" spans="1:11" ht="20.100000000000001" customHeight="1" x14ac:dyDescent="0.2">
      <c r="A8836" s="2" t="s">
        <v>17316</v>
      </c>
      <c r="B8836" s="2" t="s">
        <v>17315</v>
      </c>
      <c r="K8836" s="2" t="s">
        <v>17624</v>
      </c>
    </row>
    <row r="8837" spans="1:11" ht="20.100000000000001" customHeight="1" x14ac:dyDescent="0.2">
      <c r="A8837" s="2" t="s">
        <v>17318</v>
      </c>
      <c r="B8837" s="2" t="s">
        <v>17317</v>
      </c>
      <c r="K8837" s="2" t="s">
        <v>17624</v>
      </c>
    </row>
    <row r="8838" spans="1:11" ht="20.100000000000001" customHeight="1" x14ac:dyDescent="0.2">
      <c r="A8838" s="2" t="s">
        <v>17320</v>
      </c>
      <c r="B8838" s="2" t="s">
        <v>17319</v>
      </c>
      <c r="K8838" s="2" t="s">
        <v>17624</v>
      </c>
    </row>
    <row r="8839" spans="1:11" ht="20.100000000000001" customHeight="1" x14ac:dyDescent="0.2">
      <c r="A8839" s="2" t="s">
        <v>17322</v>
      </c>
      <c r="B8839" s="2" t="s">
        <v>17321</v>
      </c>
      <c r="K8839" s="2" t="s">
        <v>17624</v>
      </c>
    </row>
    <row r="8840" spans="1:11" ht="20.100000000000001" customHeight="1" x14ac:dyDescent="0.2">
      <c r="A8840" s="2" t="s">
        <v>17324</v>
      </c>
      <c r="B8840" s="2" t="s">
        <v>17323</v>
      </c>
      <c r="K8840" s="2" t="s">
        <v>17624</v>
      </c>
    </row>
    <row r="8841" spans="1:11" ht="20.100000000000001" customHeight="1" x14ac:dyDescent="0.2">
      <c r="A8841" s="2" t="s">
        <v>17326</v>
      </c>
      <c r="B8841" s="2" t="s">
        <v>17325</v>
      </c>
      <c r="K8841" s="2" t="s">
        <v>17624</v>
      </c>
    </row>
    <row r="8842" spans="1:11" ht="20.100000000000001" customHeight="1" x14ac:dyDescent="0.2">
      <c r="A8842" s="2" t="s">
        <v>17328</v>
      </c>
      <c r="B8842" s="2" t="s">
        <v>17327</v>
      </c>
      <c r="K8842" s="2" t="s">
        <v>17624</v>
      </c>
    </row>
    <row r="8843" spans="1:11" ht="20.100000000000001" customHeight="1" x14ac:dyDescent="0.2">
      <c r="A8843" s="2" t="s">
        <v>17330</v>
      </c>
      <c r="B8843" s="2" t="s">
        <v>17329</v>
      </c>
      <c r="K8843" s="2" t="s">
        <v>17624</v>
      </c>
    </row>
    <row r="8844" spans="1:11" ht="20.100000000000001" customHeight="1" x14ac:dyDescent="0.2">
      <c r="A8844" s="2" t="s">
        <v>17332</v>
      </c>
      <c r="B8844" s="2" t="s">
        <v>17331</v>
      </c>
      <c r="K8844" s="2" t="s">
        <v>17624</v>
      </c>
    </row>
    <row r="8845" spans="1:11" ht="20.100000000000001" customHeight="1" x14ac:dyDescent="0.2">
      <c r="A8845" s="2" t="s">
        <v>17334</v>
      </c>
      <c r="B8845" s="2" t="s">
        <v>17333</v>
      </c>
      <c r="K8845" s="2" t="s">
        <v>17624</v>
      </c>
    </row>
    <row r="8846" spans="1:11" ht="20.100000000000001" customHeight="1" x14ac:dyDescent="0.2">
      <c r="A8846" s="2" t="s">
        <v>17336</v>
      </c>
      <c r="B8846" s="2" t="s">
        <v>17335</v>
      </c>
      <c r="K8846" s="2" t="s">
        <v>17624</v>
      </c>
    </row>
    <row r="8847" spans="1:11" ht="20.100000000000001" customHeight="1" x14ac:dyDescent="0.2">
      <c r="A8847" s="2" t="s">
        <v>17338</v>
      </c>
      <c r="B8847" s="2" t="s">
        <v>17337</v>
      </c>
      <c r="K8847" s="2" t="s">
        <v>17624</v>
      </c>
    </row>
    <row r="8848" spans="1:11" ht="20.100000000000001" customHeight="1" x14ac:dyDescent="0.2">
      <c r="A8848" s="2" t="s">
        <v>17340</v>
      </c>
      <c r="B8848" s="2" t="s">
        <v>17339</v>
      </c>
      <c r="K8848" s="2" t="s">
        <v>17624</v>
      </c>
    </row>
    <row r="8849" spans="1:11" ht="20.100000000000001" customHeight="1" x14ac:dyDescent="0.2">
      <c r="A8849" s="2" t="s">
        <v>17342</v>
      </c>
      <c r="B8849" s="2" t="s">
        <v>17341</v>
      </c>
      <c r="K8849" s="2" t="s">
        <v>17624</v>
      </c>
    </row>
    <row r="8850" spans="1:11" ht="20.100000000000001" customHeight="1" x14ac:dyDescent="0.2">
      <c r="A8850" s="2" t="s">
        <v>17344</v>
      </c>
      <c r="B8850" s="2" t="s">
        <v>17343</v>
      </c>
      <c r="K8850" s="2" t="s">
        <v>17624</v>
      </c>
    </row>
    <row r="8851" spans="1:11" ht="20.100000000000001" customHeight="1" x14ac:dyDescent="0.2">
      <c r="A8851" s="2" t="s">
        <v>17346</v>
      </c>
      <c r="B8851" s="2" t="s">
        <v>17345</v>
      </c>
      <c r="K8851" s="2" t="s">
        <v>17624</v>
      </c>
    </row>
    <row r="8852" spans="1:11" ht="20.100000000000001" customHeight="1" x14ac:dyDescent="0.2">
      <c r="A8852" s="2" t="s">
        <v>17348</v>
      </c>
      <c r="B8852" s="2" t="s">
        <v>17347</v>
      </c>
      <c r="K8852" s="2" t="s">
        <v>17624</v>
      </c>
    </row>
    <row r="8853" spans="1:11" ht="20.100000000000001" customHeight="1" x14ac:dyDescent="0.2">
      <c r="A8853" s="2" t="s">
        <v>17350</v>
      </c>
      <c r="B8853" s="2" t="s">
        <v>17349</v>
      </c>
      <c r="K8853" s="2" t="s">
        <v>17624</v>
      </c>
    </row>
    <row r="8854" spans="1:11" ht="20.100000000000001" customHeight="1" x14ac:dyDescent="0.2">
      <c r="A8854" s="2" t="s">
        <v>17352</v>
      </c>
      <c r="B8854" s="2" t="s">
        <v>17351</v>
      </c>
      <c r="K8854" s="2" t="s">
        <v>17624</v>
      </c>
    </row>
    <row r="8855" spans="1:11" ht="20.100000000000001" customHeight="1" x14ac:dyDescent="0.2">
      <c r="A8855" s="2" t="s">
        <v>17353</v>
      </c>
      <c r="B8855" s="2" t="s">
        <v>2794</v>
      </c>
      <c r="K8855" s="2" t="s">
        <v>17624</v>
      </c>
    </row>
    <row r="8856" spans="1:11" ht="20.100000000000001" customHeight="1" x14ac:dyDescent="0.2">
      <c r="A8856" s="2" t="s">
        <v>17355</v>
      </c>
      <c r="B8856" s="2" t="s">
        <v>17354</v>
      </c>
      <c r="K8856" s="2" t="s">
        <v>17624</v>
      </c>
    </row>
    <row r="8857" spans="1:11" ht="20.100000000000001" customHeight="1" x14ac:dyDescent="0.2">
      <c r="A8857" s="2" t="s">
        <v>17357</v>
      </c>
      <c r="B8857" s="2" t="s">
        <v>17356</v>
      </c>
      <c r="K8857" s="2" t="s">
        <v>17624</v>
      </c>
    </row>
    <row r="8858" spans="1:11" ht="20.100000000000001" customHeight="1" x14ac:dyDescent="0.2">
      <c r="A8858" s="2" t="s">
        <v>17359</v>
      </c>
      <c r="B8858" s="2" t="s">
        <v>17358</v>
      </c>
      <c r="K8858" s="2" t="s">
        <v>17624</v>
      </c>
    </row>
    <row r="8859" spans="1:11" ht="20.100000000000001" customHeight="1" x14ac:dyDescent="0.2">
      <c r="A8859" s="2" t="s">
        <v>17361</v>
      </c>
      <c r="B8859" s="2" t="s">
        <v>17360</v>
      </c>
      <c r="K8859" s="2" t="s">
        <v>17624</v>
      </c>
    </row>
    <row r="8860" spans="1:11" ht="20.100000000000001" customHeight="1" x14ac:dyDescent="0.2">
      <c r="A8860" s="2" t="s">
        <v>17363</v>
      </c>
      <c r="B8860" s="2" t="s">
        <v>17362</v>
      </c>
      <c r="K8860" s="2" t="s">
        <v>17624</v>
      </c>
    </row>
    <row r="8861" spans="1:11" ht="20.100000000000001" customHeight="1" x14ac:dyDescent="0.2">
      <c r="A8861" s="2" t="s">
        <v>17365</v>
      </c>
      <c r="B8861" s="2" t="s">
        <v>17364</v>
      </c>
      <c r="K8861" s="2" t="s">
        <v>17624</v>
      </c>
    </row>
    <row r="8862" spans="1:11" ht="20.100000000000001" customHeight="1" x14ac:dyDescent="0.2">
      <c r="A8862" s="2" t="s">
        <v>17367</v>
      </c>
      <c r="B8862" s="2" t="s">
        <v>17366</v>
      </c>
      <c r="K8862" s="2" t="s">
        <v>17624</v>
      </c>
    </row>
    <row r="8863" spans="1:11" ht="20.100000000000001" customHeight="1" x14ac:dyDescent="0.2">
      <c r="A8863" s="2" t="s">
        <v>17369</v>
      </c>
      <c r="B8863" s="2" t="s">
        <v>17368</v>
      </c>
      <c r="K8863" s="2" t="s">
        <v>17624</v>
      </c>
    </row>
    <row r="8864" spans="1:11" ht="20.100000000000001" customHeight="1" x14ac:dyDescent="0.2">
      <c r="A8864" s="2" t="s">
        <v>17371</v>
      </c>
      <c r="B8864" s="2" t="s">
        <v>17370</v>
      </c>
      <c r="K8864" s="2" t="s">
        <v>17624</v>
      </c>
    </row>
    <row r="8865" spans="1:11" ht="20.100000000000001" customHeight="1" x14ac:dyDescent="0.2">
      <c r="A8865" s="2" t="s">
        <v>17373</v>
      </c>
      <c r="B8865" s="2" t="s">
        <v>17372</v>
      </c>
      <c r="K8865" s="2" t="s">
        <v>17624</v>
      </c>
    </row>
    <row r="8866" spans="1:11" ht="20.100000000000001" customHeight="1" x14ac:dyDescent="0.2">
      <c r="A8866" s="2" t="s">
        <v>17375</v>
      </c>
      <c r="B8866" s="2" t="s">
        <v>17374</v>
      </c>
      <c r="K8866" s="2" t="s">
        <v>17624</v>
      </c>
    </row>
    <row r="8867" spans="1:11" ht="20.100000000000001" customHeight="1" x14ac:dyDescent="0.2">
      <c r="A8867" s="2" t="s">
        <v>17376</v>
      </c>
      <c r="B8867" s="2" t="s">
        <v>5394</v>
      </c>
      <c r="K8867" s="2" t="s">
        <v>17624</v>
      </c>
    </row>
    <row r="8868" spans="1:11" ht="20.100000000000001" customHeight="1" x14ac:dyDescent="0.2">
      <c r="A8868" s="2" t="s">
        <v>17378</v>
      </c>
      <c r="B8868" s="2" t="s">
        <v>17377</v>
      </c>
      <c r="K8868" s="2" t="s">
        <v>17624</v>
      </c>
    </row>
    <row r="8869" spans="1:11" ht="20.100000000000001" customHeight="1" x14ac:dyDescent="0.2">
      <c r="A8869" s="2" t="s">
        <v>17380</v>
      </c>
      <c r="B8869" s="2" t="s">
        <v>17379</v>
      </c>
      <c r="K8869" s="2" t="s">
        <v>17624</v>
      </c>
    </row>
    <row r="8870" spans="1:11" ht="20.100000000000001" customHeight="1" x14ac:dyDescent="0.2">
      <c r="A8870" s="2" t="s">
        <v>17382</v>
      </c>
      <c r="B8870" s="2" t="s">
        <v>17381</v>
      </c>
      <c r="K8870" s="2" t="s">
        <v>17624</v>
      </c>
    </row>
    <row r="8871" spans="1:11" ht="20.100000000000001" customHeight="1" x14ac:dyDescent="0.2">
      <c r="A8871" s="2" t="s">
        <v>17384</v>
      </c>
      <c r="B8871" s="2" t="s">
        <v>17383</v>
      </c>
      <c r="K8871" s="2" t="s">
        <v>17624</v>
      </c>
    </row>
    <row r="8872" spans="1:11" ht="20.100000000000001" customHeight="1" x14ac:dyDescent="0.2">
      <c r="A8872" s="2" t="s">
        <v>17386</v>
      </c>
      <c r="B8872" s="2" t="s">
        <v>17385</v>
      </c>
      <c r="K8872" s="2" t="s">
        <v>17624</v>
      </c>
    </row>
    <row r="8873" spans="1:11" ht="20.100000000000001" customHeight="1" x14ac:dyDescent="0.2">
      <c r="A8873" s="2" t="s">
        <v>17388</v>
      </c>
      <c r="B8873" s="2" t="s">
        <v>17387</v>
      </c>
      <c r="K8873" s="2" t="s">
        <v>17624</v>
      </c>
    </row>
    <row r="8874" spans="1:11" ht="20.100000000000001" customHeight="1" x14ac:dyDescent="0.2">
      <c r="A8874" s="2" t="s">
        <v>17390</v>
      </c>
      <c r="B8874" s="2" t="s">
        <v>17389</v>
      </c>
      <c r="K8874" s="2" t="s">
        <v>17624</v>
      </c>
    </row>
    <row r="8875" spans="1:11" ht="20.100000000000001" customHeight="1" x14ac:dyDescent="0.2">
      <c r="A8875" s="2" t="s">
        <v>17392</v>
      </c>
      <c r="B8875" s="2" t="s">
        <v>17391</v>
      </c>
      <c r="K8875" s="2" t="s">
        <v>17624</v>
      </c>
    </row>
    <row r="8876" spans="1:11" ht="20.100000000000001" customHeight="1" x14ac:dyDescent="0.2">
      <c r="A8876" s="2" t="s">
        <v>17394</v>
      </c>
      <c r="B8876" s="2" t="s">
        <v>17393</v>
      </c>
      <c r="K8876" s="2" t="s">
        <v>17624</v>
      </c>
    </row>
    <row r="8877" spans="1:11" ht="20.100000000000001" customHeight="1" x14ac:dyDescent="0.2">
      <c r="A8877" s="2" t="s">
        <v>17396</v>
      </c>
      <c r="B8877" s="2" t="s">
        <v>17395</v>
      </c>
      <c r="K8877" s="2" t="s">
        <v>17624</v>
      </c>
    </row>
    <row r="8878" spans="1:11" ht="20.100000000000001" customHeight="1" x14ac:dyDescent="0.2">
      <c r="A8878" s="2" t="s">
        <v>17398</v>
      </c>
      <c r="B8878" s="2" t="s">
        <v>17397</v>
      </c>
      <c r="K8878" s="2" t="s">
        <v>17624</v>
      </c>
    </row>
    <row r="8879" spans="1:11" ht="20.100000000000001" customHeight="1" x14ac:dyDescent="0.2">
      <c r="A8879" s="2" t="s">
        <v>17400</v>
      </c>
      <c r="B8879" s="2" t="s">
        <v>17399</v>
      </c>
      <c r="K8879" s="2" t="s">
        <v>17624</v>
      </c>
    </row>
    <row r="8880" spans="1:11" ht="20.100000000000001" customHeight="1" x14ac:dyDescent="0.2">
      <c r="A8880" s="2" t="s">
        <v>17402</v>
      </c>
      <c r="B8880" s="2" t="s">
        <v>17401</v>
      </c>
      <c r="K8880" s="2" t="s">
        <v>17624</v>
      </c>
    </row>
    <row r="8881" spans="1:11" ht="20.100000000000001" customHeight="1" x14ac:dyDescent="0.2">
      <c r="A8881" s="2" t="s">
        <v>17404</v>
      </c>
      <c r="B8881" s="2" t="s">
        <v>17403</v>
      </c>
      <c r="K8881" s="2" t="s">
        <v>17624</v>
      </c>
    </row>
    <row r="8882" spans="1:11" ht="20.100000000000001" customHeight="1" x14ac:dyDescent="0.2">
      <c r="A8882" s="2" t="s">
        <v>17406</v>
      </c>
      <c r="B8882" s="2" t="s">
        <v>17405</v>
      </c>
      <c r="K8882" s="2" t="s">
        <v>17624</v>
      </c>
    </row>
    <row r="8883" spans="1:11" ht="20.100000000000001" customHeight="1" x14ac:dyDescent="0.2">
      <c r="A8883" s="2" t="s">
        <v>17408</v>
      </c>
      <c r="B8883" s="2" t="s">
        <v>17407</v>
      </c>
      <c r="K8883" s="2" t="s">
        <v>17624</v>
      </c>
    </row>
    <row r="8884" spans="1:11" ht="20.100000000000001" customHeight="1" x14ac:dyDescent="0.2">
      <c r="A8884" s="2" t="s">
        <v>17410</v>
      </c>
      <c r="B8884" s="2" t="s">
        <v>17409</v>
      </c>
      <c r="K8884" s="2" t="s">
        <v>17624</v>
      </c>
    </row>
    <row r="8885" spans="1:11" ht="20.100000000000001" customHeight="1" x14ac:dyDescent="0.2">
      <c r="A8885" s="2" t="s">
        <v>17412</v>
      </c>
      <c r="B8885" s="2" t="s">
        <v>17411</v>
      </c>
      <c r="K8885" s="2" t="s">
        <v>17624</v>
      </c>
    </row>
    <row r="8886" spans="1:11" ht="20.100000000000001" customHeight="1" x14ac:dyDescent="0.2">
      <c r="A8886" s="2" t="s">
        <v>17414</v>
      </c>
      <c r="B8886" s="2" t="s">
        <v>17413</v>
      </c>
      <c r="K8886" s="2" t="s">
        <v>17624</v>
      </c>
    </row>
    <row r="8887" spans="1:11" ht="20.100000000000001" customHeight="1" x14ac:dyDescent="0.2">
      <c r="A8887" s="2" t="s">
        <v>17416</v>
      </c>
      <c r="B8887" s="2" t="s">
        <v>17415</v>
      </c>
      <c r="K8887" s="2" t="s">
        <v>17624</v>
      </c>
    </row>
    <row r="8888" spans="1:11" ht="20.100000000000001" customHeight="1" x14ac:dyDescent="0.2">
      <c r="A8888" s="2" t="s">
        <v>17418</v>
      </c>
      <c r="B8888" s="2" t="s">
        <v>17417</v>
      </c>
      <c r="K8888" s="2" t="s">
        <v>17624</v>
      </c>
    </row>
    <row r="8889" spans="1:11" ht="20.100000000000001" customHeight="1" x14ac:dyDescent="0.2">
      <c r="A8889" s="2" t="s">
        <v>17420</v>
      </c>
      <c r="B8889" s="2" t="s">
        <v>17419</v>
      </c>
      <c r="K8889" s="2" t="s">
        <v>17624</v>
      </c>
    </row>
    <row r="8890" spans="1:11" ht="20.100000000000001" customHeight="1" x14ac:dyDescent="0.2">
      <c r="A8890" s="2" t="s">
        <v>17422</v>
      </c>
      <c r="B8890" s="2" t="s">
        <v>17421</v>
      </c>
      <c r="K8890" s="2" t="s">
        <v>17624</v>
      </c>
    </row>
    <row r="8891" spans="1:11" ht="20.100000000000001" customHeight="1" x14ac:dyDescent="0.2">
      <c r="A8891" s="2" t="s">
        <v>17424</v>
      </c>
      <c r="B8891" s="2" t="s">
        <v>17423</v>
      </c>
      <c r="K8891" s="2" t="s">
        <v>17624</v>
      </c>
    </row>
    <row r="8892" spans="1:11" ht="20.100000000000001" customHeight="1" x14ac:dyDescent="0.2">
      <c r="A8892" s="2" t="s">
        <v>17425</v>
      </c>
      <c r="B8892" s="2" t="s">
        <v>5592</v>
      </c>
      <c r="K8892" s="2" t="s">
        <v>17624</v>
      </c>
    </row>
    <row r="8893" spans="1:11" ht="20.100000000000001" customHeight="1" x14ac:dyDescent="0.2">
      <c r="A8893" s="2" t="s">
        <v>17427</v>
      </c>
      <c r="B8893" s="2" t="s">
        <v>17426</v>
      </c>
      <c r="K8893" s="2" t="s">
        <v>17624</v>
      </c>
    </row>
    <row r="8894" spans="1:11" ht="20.100000000000001" customHeight="1" x14ac:dyDescent="0.2">
      <c r="A8894" s="2" t="s">
        <v>17429</v>
      </c>
      <c r="B8894" s="2" t="s">
        <v>17428</v>
      </c>
      <c r="K8894" s="2" t="s">
        <v>17624</v>
      </c>
    </row>
    <row r="8895" spans="1:11" ht="20.100000000000001" customHeight="1" x14ac:dyDescent="0.2">
      <c r="A8895" s="2" t="s">
        <v>17431</v>
      </c>
      <c r="B8895" s="2" t="s">
        <v>17430</v>
      </c>
      <c r="K8895" s="2" t="s">
        <v>17624</v>
      </c>
    </row>
    <row r="8896" spans="1:11" ht="20.100000000000001" customHeight="1" x14ac:dyDescent="0.2">
      <c r="A8896" s="2" t="s">
        <v>17433</v>
      </c>
      <c r="B8896" s="2" t="s">
        <v>17432</v>
      </c>
      <c r="K8896" s="2" t="s">
        <v>17624</v>
      </c>
    </row>
    <row r="8897" spans="1:11" ht="20.100000000000001" customHeight="1" x14ac:dyDescent="0.2">
      <c r="A8897" s="2" t="s">
        <v>17435</v>
      </c>
      <c r="B8897" s="2" t="s">
        <v>17434</v>
      </c>
      <c r="K8897" s="2" t="s">
        <v>17624</v>
      </c>
    </row>
    <row r="8898" spans="1:11" ht="20.100000000000001" customHeight="1" x14ac:dyDescent="0.2">
      <c r="A8898" s="2" t="s">
        <v>17437</v>
      </c>
      <c r="B8898" s="2" t="s">
        <v>17436</v>
      </c>
      <c r="K8898" s="2" t="s">
        <v>17624</v>
      </c>
    </row>
    <row r="8899" spans="1:11" ht="20.100000000000001" customHeight="1" x14ac:dyDescent="0.2">
      <c r="A8899" s="2" t="s">
        <v>17439</v>
      </c>
      <c r="B8899" s="2" t="s">
        <v>17438</v>
      </c>
      <c r="K8899" s="2" t="s">
        <v>17624</v>
      </c>
    </row>
    <row r="8900" spans="1:11" ht="20.100000000000001" customHeight="1" x14ac:dyDescent="0.2">
      <c r="A8900" s="2" t="s">
        <v>17441</v>
      </c>
      <c r="B8900" s="2" t="s">
        <v>17440</v>
      </c>
      <c r="K8900" s="2" t="s">
        <v>17624</v>
      </c>
    </row>
    <row r="8901" spans="1:11" ht="20.100000000000001" customHeight="1" x14ac:dyDescent="0.2">
      <c r="A8901" s="2" t="s">
        <v>17443</v>
      </c>
      <c r="B8901" s="2" t="s">
        <v>17442</v>
      </c>
      <c r="K8901" s="2" t="s">
        <v>17624</v>
      </c>
    </row>
    <row r="8902" spans="1:11" ht="20.100000000000001" customHeight="1" x14ac:dyDescent="0.2">
      <c r="A8902" s="2" t="s">
        <v>17444</v>
      </c>
      <c r="B8902" s="2" t="s">
        <v>4007</v>
      </c>
      <c r="K8902" s="2" t="s">
        <v>17624</v>
      </c>
    </row>
    <row r="8903" spans="1:11" ht="20.100000000000001" customHeight="1" x14ac:dyDescent="0.2">
      <c r="A8903" s="2" t="s">
        <v>17446</v>
      </c>
      <c r="B8903" s="2" t="s">
        <v>17445</v>
      </c>
      <c r="K8903" s="2" t="s">
        <v>17624</v>
      </c>
    </row>
    <row r="8904" spans="1:11" ht="20.100000000000001" customHeight="1" x14ac:dyDescent="0.2">
      <c r="A8904" s="2" t="s">
        <v>17448</v>
      </c>
      <c r="B8904" s="2" t="s">
        <v>17447</v>
      </c>
      <c r="K8904" s="2" t="s">
        <v>17624</v>
      </c>
    </row>
    <row r="8905" spans="1:11" ht="20.100000000000001" customHeight="1" x14ac:dyDescent="0.2">
      <c r="A8905" s="2" t="s">
        <v>17450</v>
      </c>
      <c r="B8905" s="2" t="s">
        <v>17449</v>
      </c>
      <c r="K8905" s="2" t="s">
        <v>17624</v>
      </c>
    </row>
    <row r="8906" spans="1:11" ht="20.100000000000001" customHeight="1" x14ac:dyDescent="0.2">
      <c r="A8906" s="2" t="s">
        <v>17452</v>
      </c>
      <c r="B8906" s="2" t="s">
        <v>17451</v>
      </c>
      <c r="K8906" s="2" t="s">
        <v>17624</v>
      </c>
    </row>
    <row r="8907" spans="1:11" ht="20.100000000000001" customHeight="1" x14ac:dyDescent="0.2">
      <c r="A8907" s="2" t="s">
        <v>17454</v>
      </c>
      <c r="B8907" s="2" t="s">
        <v>17453</v>
      </c>
      <c r="K8907" s="2" t="s">
        <v>17624</v>
      </c>
    </row>
    <row r="8908" spans="1:11" ht="20.100000000000001" customHeight="1" x14ac:dyDescent="0.2">
      <c r="A8908" s="2" t="s">
        <v>17456</v>
      </c>
      <c r="B8908" s="2" t="s">
        <v>17455</v>
      </c>
      <c r="K8908" s="2" t="s">
        <v>17624</v>
      </c>
    </row>
    <row r="8909" spans="1:11" ht="20.100000000000001" customHeight="1" x14ac:dyDescent="0.2">
      <c r="A8909" s="2" t="s">
        <v>17458</v>
      </c>
      <c r="B8909" s="2" t="s">
        <v>17457</v>
      </c>
      <c r="K8909" s="2" t="s">
        <v>17624</v>
      </c>
    </row>
    <row r="8910" spans="1:11" ht="20.100000000000001" customHeight="1" x14ac:dyDescent="0.2">
      <c r="A8910" s="2" t="s">
        <v>17460</v>
      </c>
      <c r="B8910" s="2" t="s">
        <v>17459</v>
      </c>
      <c r="K8910" s="2" t="s">
        <v>17624</v>
      </c>
    </row>
    <row r="8911" spans="1:11" ht="20.100000000000001" customHeight="1" x14ac:dyDescent="0.2">
      <c r="A8911" s="2" t="s">
        <v>17462</v>
      </c>
      <c r="B8911" s="2" t="s">
        <v>17461</v>
      </c>
      <c r="K8911" s="2" t="s">
        <v>17624</v>
      </c>
    </row>
    <row r="8912" spans="1:11" ht="20.100000000000001" customHeight="1" x14ac:dyDescent="0.2">
      <c r="A8912" s="2" t="s">
        <v>17464</v>
      </c>
      <c r="B8912" s="2" t="s">
        <v>17463</v>
      </c>
      <c r="K8912" s="2" t="s">
        <v>17624</v>
      </c>
    </row>
    <row r="8913" spans="1:11" ht="20.100000000000001" customHeight="1" x14ac:dyDescent="0.2">
      <c r="A8913" s="2" t="s">
        <v>17467</v>
      </c>
      <c r="B8913" s="2" t="s">
        <v>17466</v>
      </c>
      <c r="K8913" s="2" t="s">
        <v>17624</v>
      </c>
    </row>
    <row r="8914" spans="1:11" ht="20.100000000000001" customHeight="1" x14ac:dyDescent="0.2">
      <c r="A8914" s="2" t="s">
        <v>17469</v>
      </c>
      <c r="B8914" s="2" t="s">
        <v>17468</v>
      </c>
      <c r="K8914" s="2" t="s">
        <v>17624</v>
      </c>
    </row>
    <row r="8915" spans="1:11" ht="20.100000000000001" customHeight="1" x14ac:dyDescent="0.2">
      <c r="A8915" s="2" t="s">
        <v>17471</v>
      </c>
      <c r="B8915" s="2" t="s">
        <v>17470</v>
      </c>
      <c r="K8915" s="2" t="s">
        <v>17624</v>
      </c>
    </row>
    <row r="8916" spans="1:11" ht="20.100000000000001" customHeight="1" x14ac:dyDescent="0.2">
      <c r="A8916" s="2" t="s">
        <v>17473</v>
      </c>
      <c r="B8916" s="2" t="s">
        <v>17472</v>
      </c>
      <c r="K8916" s="2" t="s">
        <v>17624</v>
      </c>
    </row>
    <row r="8917" spans="1:11" ht="20.100000000000001" customHeight="1" x14ac:dyDescent="0.2">
      <c r="A8917" s="2" t="s">
        <v>17475</v>
      </c>
      <c r="B8917" s="2" t="s">
        <v>17474</v>
      </c>
      <c r="K8917" s="2" t="s">
        <v>17624</v>
      </c>
    </row>
    <row r="8918" spans="1:11" ht="20.100000000000001" customHeight="1" x14ac:dyDescent="0.2">
      <c r="A8918" s="2" t="s">
        <v>17477</v>
      </c>
      <c r="B8918" s="2" t="s">
        <v>17476</v>
      </c>
      <c r="K8918" s="2" t="s">
        <v>17624</v>
      </c>
    </row>
    <row r="8919" spans="1:11" ht="20.100000000000001" customHeight="1" x14ac:dyDescent="0.2">
      <c r="A8919" s="2" t="s">
        <v>17479</v>
      </c>
      <c r="B8919" s="2" t="s">
        <v>17478</v>
      </c>
      <c r="K8919" s="2" t="s">
        <v>17624</v>
      </c>
    </row>
    <row r="8920" spans="1:11" ht="20.100000000000001" customHeight="1" x14ac:dyDescent="0.2">
      <c r="A8920" s="2" t="s">
        <v>17481</v>
      </c>
      <c r="B8920" s="2" t="s">
        <v>17480</v>
      </c>
      <c r="K8920" s="2" t="s">
        <v>17624</v>
      </c>
    </row>
    <row r="8921" spans="1:11" ht="20.100000000000001" customHeight="1" x14ac:dyDescent="0.2">
      <c r="A8921" s="2" t="s">
        <v>17483</v>
      </c>
      <c r="B8921" s="2" t="s">
        <v>17482</v>
      </c>
      <c r="K8921" s="2" t="s">
        <v>17624</v>
      </c>
    </row>
    <row r="8922" spans="1:11" ht="20.100000000000001" customHeight="1" x14ac:dyDescent="0.2">
      <c r="A8922" s="2" t="s">
        <v>17484</v>
      </c>
      <c r="B8922" s="2" t="s">
        <v>6770</v>
      </c>
      <c r="K8922" s="2" t="s">
        <v>17624</v>
      </c>
    </row>
    <row r="8923" spans="1:11" ht="20.100000000000001" customHeight="1" x14ac:dyDescent="0.2">
      <c r="A8923" s="2" t="s">
        <v>17486</v>
      </c>
      <c r="B8923" s="2" t="s">
        <v>17485</v>
      </c>
      <c r="K8923" s="2" t="s">
        <v>17624</v>
      </c>
    </row>
    <row r="8924" spans="1:11" ht="20.100000000000001" customHeight="1" x14ac:dyDescent="0.2">
      <c r="A8924" s="2" t="s">
        <v>17488</v>
      </c>
      <c r="B8924" s="2" t="s">
        <v>17487</v>
      </c>
      <c r="K8924" s="2" t="s">
        <v>17624</v>
      </c>
    </row>
    <row r="8925" spans="1:11" ht="20.100000000000001" customHeight="1" x14ac:dyDescent="0.2">
      <c r="A8925" s="2" t="s">
        <v>17490</v>
      </c>
      <c r="B8925" s="2" t="s">
        <v>17489</v>
      </c>
      <c r="K8925" s="2" t="s">
        <v>17624</v>
      </c>
    </row>
    <row r="8926" spans="1:11" ht="20.100000000000001" customHeight="1" x14ac:dyDescent="0.2">
      <c r="A8926" s="2" t="s">
        <v>17492</v>
      </c>
      <c r="B8926" s="2" t="s">
        <v>17491</v>
      </c>
      <c r="K8926" s="2" t="s">
        <v>17624</v>
      </c>
    </row>
    <row r="8927" spans="1:11" ht="20.100000000000001" customHeight="1" x14ac:dyDescent="0.2">
      <c r="A8927" s="2" t="s">
        <v>17494</v>
      </c>
      <c r="B8927" s="2" t="s">
        <v>17493</v>
      </c>
      <c r="K8927" s="2" t="s">
        <v>17624</v>
      </c>
    </row>
    <row r="8928" spans="1:11" ht="20.100000000000001" customHeight="1" x14ac:dyDescent="0.2">
      <c r="A8928" s="2" t="s">
        <v>17496</v>
      </c>
      <c r="B8928" s="2" t="s">
        <v>17495</v>
      </c>
      <c r="K8928" s="2" t="s">
        <v>17624</v>
      </c>
    </row>
    <row r="8929" spans="1:11" ht="20.100000000000001" customHeight="1" x14ac:dyDescent="0.2">
      <c r="A8929" s="2" t="s">
        <v>17498</v>
      </c>
      <c r="B8929" s="2" t="s">
        <v>17497</v>
      </c>
      <c r="K8929" s="2" t="s">
        <v>17624</v>
      </c>
    </row>
    <row r="8930" spans="1:11" ht="20.100000000000001" customHeight="1" x14ac:dyDescent="0.2">
      <c r="A8930" s="2" t="s">
        <v>17500</v>
      </c>
      <c r="B8930" s="2" t="s">
        <v>17499</v>
      </c>
      <c r="K8930" s="2" t="s">
        <v>17624</v>
      </c>
    </row>
    <row r="8931" spans="1:11" ht="20.100000000000001" customHeight="1" x14ac:dyDescent="0.2">
      <c r="A8931" s="2" t="s">
        <v>17502</v>
      </c>
      <c r="B8931" s="2" t="s">
        <v>17501</v>
      </c>
      <c r="K8931" s="2" t="s">
        <v>17624</v>
      </c>
    </row>
    <row r="8932" spans="1:11" ht="20.100000000000001" customHeight="1" x14ac:dyDescent="0.2">
      <c r="A8932" s="2" t="s">
        <v>17503</v>
      </c>
      <c r="B8932" s="2" t="s">
        <v>4076</v>
      </c>
      <c r="K8932" s="2" t="s">
        <v>17624</v>
      </c>
    </row>
    <row r="8933" spans="1:11" ht="20.100000000000001" customHeight="1" x14ac:dyDescent="0.2">
      <c r="A8933" s="2" t="s">
        <v>17505</v>
      </c>
      <c r="B8933" s="2" t="s">
        <v>17504</v>
      </c>
      <c r="K8933" s="2" t="s">
        <v>17624</v>
      </c>
    </row>
    <row r="8934" spans="1:11" ht="20.100000000000001" customHeight="1" x14ac:dyDescent="0.2">
      <c r="A8934" s="2" t="s">
        <v>17507</v>
      </c>
      <c r="B8934" s="2" t="s">
        <v>17506</v>
      </c>
      <c r="K8934" s="2" t="s">
        <v>17624</v>
      </c>
    </row>
    <row r="8935" spans="1:11" ht="20.100000000000001" customHeight="1" x14ac:dyDescent="0.2">
      <c r="A8935" s="2" t="s">
        <v>17509</v>
      </c>
      <c r="B8935" s="2" t="s">
        <v>17508</v>
      </c>
      <c r="K8935" s="2" t="s">
        <v>17624</v>
      </c>
    </row>
    <row r="8936" spans="1:11" ht="20.100000000000001" customHeight="1" x14ac:dyDescent="0.2">
      <c r="A8936" s="2" t="s">
        <v>17511</v>
      </c>
      <c r="B8936" s="2" t="s">
        <v>17510</v>
      </c>
      <c r="K8936" s="2" t="s">
        <v>17624</v>
      </c>
    </row>
    <row r="8937" spans="1:11" ht="20.100000000000001" customHeight="1" x14ac:dyDescent="0.2">
      <c r="A8937" s="2" t="s">
        <v>17513</v>
      </c>
      <c r="B8937" s="2" t="s">
        <v>17512</v>
      </c>
      <c r="K8937" s="2" t="s">
        <v>17624</v>
      </c>
    </row>
    <row r="8938" spans="1:11" ht="20.100000000000001" customHeight="1" x14ac:dyDescent="0.2">
      <c r="A8938" s="2" t="s">
        <v>17515</v>
      </c>
      <c r="B8938" s="2" t="s">
        <v>17514</v>
      </c>
      <c r="K8938" s="2" t="s">
        <v>17624</v>
      </c>
    </row>
    <row r="8939" spans="1:11" ht="20.100000000000001" customHeight="1" x14ac:dyDescent="0.2">
      <c r="A8939" s="2" t="s">
        <v>17517</v>
      </c>
      <c r="B8939" s="2" t="s">
        <v>17516</v>
      </c>
      <c r="K8939" s="2" t="s">
        <v>17624</v>
      </c>
    </row>
    <row r="8940" spans="1:11" ht="20.100000000000001" customHeight="1" x14ac:dyDescent="0.2">
      <c r="A8940" s="2" t="s">
        <v>17519</v>
      </c>
      <c r="B8940" s="2" t="s">
        <v>17518</v>
      </c>
      <c r="K8940" s="2" t="s">
        <v>17624</v>
      </c>
    </row>
    <row r="8941" spans="1:11" ht="20.100000000000001" customHeight="1" x14ac:dyDescent="0.2">
      <c r="A8941" s="2" t="s">
        <v>17521</v>
      </c>
      <c r="B8941" s="2" t="s">
        <v>17520</v>
      </c>
      <c r="K8941" s="2" t="s">
        <v>17624</v>
      </c>
    </row>
    <row r="8942" spans="1:11" ht="20.100000000000001" customHeight="1" x14ac:dyDescent="0.2">
      <c r="A8942" s="2" t="s">
        <v>17523</v>
      </c>
      <c r="B8942" s="2" t="s">
        <v>17522</v>
      </c>
      <c r="K8942" s="2" t="s">
        <v>17624</v>
      </c>
    </row>
    <row r="8943" spans="1:11" ht="20.100000000000001" customHeight="1" x14ac:dyDescent="0.2">
      <c r="A8943" s="2" t="s">
        <v>17525</v>
      </c>
      <c r="B8943" s="2" t="s">
        <v>17524</v>
      </c>
      <c r="K8943" s="2" t="s">
        <v>17624</v>
      </c>
    </row>
    <row r="8944" spans="1:11" ht="20.100000000000001" customHeight="1" x14ac:dyDescent="0.2">
      <c r="A8944" s="2" t="s">
        <v>17527</v>
      </c>
      <c r="B8944" s="2" t="s">
        <v>17526</v>
      </c>
      <c r="K8944" s="2" t="s">
        <v>17624</v>
      </c>
    </row>
    <row r="8945" spans="1:11" ht="20.100000000000001" customHeight="1" x14ac:dyDescent="0.2">
      <c r="A8945" s="2" t="s">
        <v>17529</v>
      </c>
      <c r="B8945" s="2" t="s">
        <v>17528</v>
      </c>
      <c r="K8945" s="2" t="s">
        <v>17624</v>
      </c>
    </row>
    <row r="8946" spans="1:11" ht="20.100000000000001" customHeight="1" x14ac:dyDescent="0.2">
      <c r="A8946" s="2" t="s">
        <v>17531</v>
      </c>
      <c r="B8946" s="2" t="s">
        <v>17530</v>
      </c>
      <c r="K8946" s="2" t="s">
        <v>17624</v>
      </c>
    </row>
    <row r="8947" spans="1:11" ht="20.100000000000001" customHeight="1" x14ac:dyDescent="0.2">
      <c r="A8947" s="2" t="s">
        <v>17533</v>
      </c>
      <c r="B8947" s="2" t="s">
        <v>17532</v>
      </c>
      <c r="K8947" s="2" t="s">
        <v>17624</v>
      </c>
    </row>
    <row r="8948" spans="1:11" ht="20.100000000000001" customHeight="1" x14ac:dyDescent="0.2">
      <c r="A8948" s="2" t="s">
        <v>17535</v>
      </c>
      <c r="B8948" s="2" t="s">
        <v>17534</v>
      </c>
      <c r="K8948" s="2" t="s">
        <v>17624</v>
      </c>
    </row>
    <row r="8949" spans="1:11" ht="20.100000000000001" customHeight="1" x14ac:dyDescent="0.2">
      <c r="A8949" s="2" t="s">
        <v>17537</v>
      </c>
      <c r="B8949" s="2" t="s">
        <v>17536</v>
      </c>
      <c r="K8949" s="2" t="s">
        <v>17624</v>
      </c>
    </row>
    <row r="8950" spans="1:11" ht="20.100000000000001" customHeight="1" x14ac:dyDescent="0.2">
      <c r="A8950" s="2" t="s">
        <v>17539</v>
      </c>
      <c r="B8950" s="2" t="s">
        <v>17538</v>
      </c>
      <c r="K8950" s="2" t="s">
        <v>17624</v>
      </c>
    </row>
    <row r="8951" spans="1:11" ht="20.100000000000001" customHeight="1" x14ac:dyDescent="0.2">
      <c r="A8951" s="2" t="s">
        <v>17541</v>
      </c>
      <c r="B8951" s="2" t="s">
        <v>17540</v>
      </c>
      <c r="K8951" s="2" t="s">
        <v>17624</v>
      </c>
    </row>
    <row r="8952" spans="1:11" ht="20.100000000000001" customHeight="1" x14ac:dyDescent="0.2">
      <c r="A8952" s="2" t="s">
        <v>17543</v>
      </c>
      <c r="B8952" s="2" t="s">
        <v>17542</v>
      </c>
      <c r="K8952" s="2" t="s">
        <v>17624</v>
      </c>
    </row>
    <row r="8953" spans="1:11" ht="20.100000000000001" customHeight="1" x14ac:dyDescent="0.2">
      <c r="A8953" s="2" t="s">
        <v>17545</v>
      </c>
      <c r="B8953" s="2" t="s">
        <v>17544</v>
      </c>
      <c r="K8953" s="2" t="s">
        <v>17624</v>
      </c>
    </row>
    <row r="8954" spans="1:11" ht="20.100000000000001" customHeight="1" x14ac:dyDescent="0.2">
      <c r="A8954" s="2" t="s">
        <v>17546</v>
      </c>
      <c r="B8954" s="2" t="s">
        <v>12226</v>
      </c>
      <c r="K8954" s="2" t="s">
        <v>17624</v>
      </c>
    </row>
    <row r="8955" spans="1:11" ht="20.100000000000001" customHeight="1" x14ac:dyDescent="0.2">
      <c r="A8955" s="2" t="s">
        <v>17548</v>
      </c>
      <c r="B8955" s="2" t="s">
        <v>17547</v>
      </c>
      <c r="K8955" s="2" t="s">
        <v>17624</v>
      </c>
    </row>
    <row r="8956" spans="1:11" ht="20.100000000000001" customHeight="1" x14ac:dyDescent="0.2">
      <c r="A8956" s="2" t="s">
        <v>17550</v>
      </c>
      <c r="B8956" s="2" t="s">
        <v>17549</v>
      </c>
      <c r="K8956" s="2" t="s">
        <v>17624</v>
      </c>
    </row>
    <row r="8957" spans="1:11" ht="20.100000000000001" customHeight="1" x14ac:dyDescent="0.2">
      <c r="A8957" s="2" t="s">
        <v>17552</v>
      </c>
      <c r="B8957" s="2" t="s">
        <v>17551</v>
      </c>
      <c r="K8957" s="2" t="s">
        <v>17624</v>
      </c>
    </row>
    <row r="8958" spans="1:11" ht="20.100000000000001" customHeight="1" x14ac:dyDescent="0.2">
      <c r="A8958" s="2" t="s">
        <v>17554</v>
      </c>
      <c r="B8958" s="2" t="s">
        <v>17553</v>
      </c>
      <c r="K8958" s="2" t="s">
        <v>17624</v>
      </c>
    </row>
    <row r="8959" spans="1:11" ht="20.100000000000001" customHeight="1" x14ac:dyDescent="0.2">
      <c r="A8959" s="2" t="s">
        <v>17556</v>
      </c>
      <c r="B8959" s="2" t="s">
        <v>17555</v>
      </c>
      <c r="K8959" s="2" t="s">
        <v>17624</v>
      </c>
    </row>
    <row r="8960" spans="1:11" ht="20.100000000000001" customHeight="1" x14ac:dyDescent="0.2">
      <c r="A8960" s="2" t="s">
        <v>17558</v>
      </c>
      <c r="B8960" s="2" t="s">
        <v>17557</v>
      </c>
      <c r="K8960" s="2" t="s">
        <v>17624</v>
      </c>
    </row>
    <row r="8961" spans="1:11" ht="20.100000000000001" customHeight="1" x14ac:dyDescent="0.2">
      <c r="A8961" s="2" t="s">
        <v>17560</v>
      </c>
      <c r="B8961" s="2" t="s">
        <v>17559</v>
      </c>
      <c r="K8961" s="2" t="s">
        <v>17624</v>
      </c>
    </row>
    <row r="8962" spans="1:11" ht="20.100000000000001" customHeight="1" x14ac:dyDescent="0.2">
      <c r="A8962" s="2" t="s">
        <v>17562</v>
      </c>
      <c r="B8962" s="2" t="s">
        <v>17561</v>
      </c>
      <c r="K8962" s="2" t="s">
        <v>17624</v>
      </c>
    </row>
    <row r="8963" spans="1:11" ht="20.100000000000001" customHeight="1" x14ac:dyDescent="0.2">
      <c r="A8963" s="2" t="s">
        <v>17564</v>
      </c>
      <c r="B8963" s="2" t="s">
        <v>17563</v>
      </c>
      <c r="K8963" s="2" t="s">
        <v>17624</v>
      </c>
    </row>
    <row r="8964" spans="1:11" ht="20.100000000000001" customHeight="1" x14ac:dyDescent="0.2">
      <c r="A8964" s="2" t="s">
        <v>17566</v>
      </c>
      <c r="B8964" s="2" t="s">
        <v>17565</v>
      </c>
      <c r="K8964" s="2" t="s">
        <v>17624</v>
      </c>
    </row>
    <row r="8965" spans="1:11" ht="20.100000000000001" customHeight="1" x14ac:dyDescent="0.2">
      <c r="A8965" s="2" t="s">
        <v>17568</v>
      </c>
      <c r="B8965" s="2" t="s">
        <v>17567</v>
      </c>
      <c r="K8965" s="2" t="s">
        <v>17624</v>
      </c>
    </row>
    <row r="8966" spans="1:11" ht="20.100000000000001" customHeight="1" x14ac:dyDescent="0.2">
      <c r="A8966" s="2" t="s">
        <v>17570</v>
      </c>
      <c r="B8966" s="2" t="s">
        <v>17569</v>
      </c>
      <c r="K8966" s="2" t="s">
        <v>17624</v>
      </c>
    </row>
    <row r="8967" spans="1:11" ht="20.100000000000001" customHeight="1" x14ac:dyDescent="0.2">
      <c r="A8967" s="2" t="s">
        <v>17572</v>
      </c>
      <c r="B8967" s="2" t="s">
        <v>17571</v>
      </c>
      <c r="K8967" s="2" t="s">
        <v>17624</v>
      </c>
    </row>
    <row r="8968" spans="1:11" ht="20.100000000000001" customHeight="1" x14ac:dyDescent="0.2">
      <c r="A8968" s="2" t="s">
        <v>17574</v>
      </c>
      <c r="B8968" s="2" t="s">
        <v>17573</v>
      </c>
      <c r="K8968" s="2" t="s">
        <v>17624</v>
      </c>
    </row>
    <row r="8969" spans="1:11" ht="20.100000000000001" customHeight="1" x14ac:dyDescent="0.2">
      <c r="A8969" s="2" t="s">
        <v>17576</v>
      </c>
      <c r="B8969" s="2" t="s">
        <v>17575</v>
      </c>
      <c r="K8969" s="2" t="s">
        <v>17624</v>
      </c>
    </row>
    <row r="8970" spans="1:11" ht="20.100000000000001" customHeight="1" x14ac:dyDescent="0.2">
      <c r="A8970" s="2" t="s">
        <v>17578</v>
      </c>
      <c r="B8970" s="2" t="s">
        <v>17577</v>
      </c>
      <c r="K8970" s="2" t="s">
        <v>17624</v>
      </c>
    </row>
    <row r="8971" spans="1:11" ht="20.100000000000001" customHeight="1" x14ac:dyDescent="0.2">
      <c r="A8971" s="2" t="s">
        <v>17580</v>
      </c>
      <c r="B8971" s="2" t="s">
        <v>17579</v>
      </c>
      <c r="K8971" s="2" t="s">
        <v>17624</v>
      </c>
    </row>
    <row r="8972" spans="1:11" ht="20.100000000000001" customHeight="1" x14ac:dyDescent="0.2">
      <c r="A8972" s="2" t="s">
        <v>17582</v>
      </c>
      <c r="B8972" s="2" t="s">
        <v>17581</v>
      </c>
      <c r="K8972" s="2" t="s">
        <v>17624</v>
      </c>
    </row>
    <row r="8973" spans="1:11" ht="20.100000000000001" customHeight="1" x14ac:dyDescent="0.2">
      <c r="A8973" s="2" t="s">
        <v>17584</v>
      </c>
      <c r="B8973" s="2" t="s">
        <v>17583</v>
      </c>
      <c r="K8973" s="2" t="s">
        <v>17624</v>
      </c>
    </row>
    <row r="8974" spans="1:11" ht="20.100000000000001" customHeight="1" x14ac:dyDescent="0.2">
      <c r="A8974" s="2" t="s">
        <v>17586</v>
      </c>
      <c r="B8974" s="2" t="s">
        <v>17585</v>
      </c>
      <c r="K8974" s="2" t="s">
        <v>17624</v>
      </c>
    </row>
    <row r="8975" spans="1:11" ht="20.100000000000001" customHeight="1" x14ac:dyDescent="0.2">
      <c r="A8975" s="2" t="s">
        <v>17588</v>
      </c>
      <c r="B8975" s="2" t="s">
        <v>17587</v>
      </c>
      <c r="K8975" s="2" t="s">
        <v>17624</v>
      </c>
    </row>
    <row r="8976" spans="1:11" ht="20.100000000000001" customHeight="1" x14ac:dyDescent="0.2">
      <c r="A8976" s="2" t="s">
        <v>17590</v>
      </c>
      <c r="B8976" s="2" t="s">
        <v>17589</v>
      </c>
      <c r="K8976" s="2" t="s">
        <v>17624</v>
      </c>
    </row>
    <row r="8977" spans="1:11" ht="20.100000000000001" customHeight="1" x14ac:dyDescent="0.2">
      <c r="A8977" s="2" t="s">
        <v>17592</v>
      </c>
      <c r="B8977" s="2" t="s">
        <v>17591</v>
      </c>
      <c r="K8977" s="2" t="s">
        <v>17624</v>
      </c>
    </row>
    <row r="8978" spans="1:11" ht="20.100000000000001" customHeight="1" x14ac:dyDescent="0.2">
      <c r="A8978" s="2" t="s">
        <v>17594</v>
      </c>
      <c r="B8978" s="2" t="s">
        <v>17593</v>
      </c>
      <c r="K8978" s="2" t="s">
        <v>17624</v>
      </c>
    </row>
    <row r="8979" spans="1:11" ht="20.100000000000001" customHeight="1" x14ac:dyDescent="0.2">
      <c r="A8979" s="2" t="s">
        <v>17596</v>
      </c>
      <c r="B8979" s="2" t="s">
        <v>17595</v>
      </c>
      <c r="K8979" s="2" t="s">
        <v>17624</v>
      </c>
    </row>
    <row r="8980" spans="1:11" ht="20.100000000000001" customHeight="1" x14ac:dyDescent="0.2">
      <c r="A8980" s="2" t="s">
        <v>17598</v>
      </c>
      <c r="B8980" s="2" t="s">
        <v>17597</v>
      </c>
      <c r="K8980" s="2" t="s">
        <v>17624</v>
      </c>
    </row>
    <row r="8981" spans="1:11" ht="20.100000000000001" customHeight="1" x14ac:dyDescent="0.2">
      <c r="A8981" s="2" t="s">
        <v>17600</v>
      </c>
      <c r="B8981" s="2" t="s">
        <v>17599</v>
      </c>
      <c r="K8981" s="2" t="s">
        <v>17624</v>
      </c>
    </row>
    <row r="8982" spans="1:11" ht="20.100000000000001" customHeight="1" x14ac:dyDescent="0.2">
      <c r="A8982" s="2" t="s">
        <v>17602</v>
      </c>
      <c r="B8982" s="2" t="s">
        <v>17601</v>
      </c>
      <c r="K8982" s="2" t="s">
        <v>17624</v>
      </c>
    </row>
    <row r="8983" spans="1:11" ht="20.100000000000001" customHeight="1" x14ac:dyDescent="0.2">
      <c r="A8983" s="2" t="s">
        <v>17604</v>
      </c>
      <c r="B8983" s="2" t="s">
        <v>17603</v>
      </c>
      <c r="K8983" s="2" t="s">
        <v>17624</v>
      </c>
    </row>
    <row r="8984" spans="1:11" ht="20.100000000000001" customHeight="1" x14ac:dyDescent="0.2">
      <c r="A8984" s="2" t="s">
        <v>17605</v>
      </c>
      <c r="B8984" s="2" t="s">
        <v>10119</v>
      </c>
      <c r="K8984" s="2" t="s">
        <v>17624</v>
      </c>
    </row>
    <row r="8985" spans="1:11" ht="20.100000000000001" customHeight="1" x14ac:dyDescent="0.2">
      <c r="A8985" s="2" t="s">
        <v>17607</v>
      </c>
      <c r="B8985" s="2" t="s">
        <v>17606</v>
      </c>
      <c r="K8985" s="2" t="s">
        <v>17624</v>
      </c>
    </row>
    <row r="8986" spans="1:11" ht="20.100000000000001" customHeight="1" x14ac:dyDescent="0.2">
      <c r="A8986" s="2" t="s">
        <v>17609</v>
      </c>
      <c r="B8986" s="2" t="s">
        <v>17608</v>
      </c>
      <c r="K8986" s="2" t="s">
        <v>17624</v>
      </c>
    </row>
    <row r="8987" spans="1:11" ht="20.100000000000001" customHeight="1" x14ac:dyDescent="0.2">
      <c r="A8987" s="2" t="s">
        <v>17611</v>
      </c>
      <c r="B8987" s="2" t="s">
        <v>17610</v>
      </c>
      <c r="K8987" s="2" t="s">
        <v>17624</v>
      </c>
    </row>
    <row r="8988" spans="1:11" ht="20.100000000000001" customHeight="1" x14ac:dyDescent="0.2">
      <c r="A8988" s="2" t="s">
        <v>17613</v>
      </c>
      <c r="B8988" s="2" t="s">
        <v>17612</v>
      </c>
      <c r="K8988" s="2" t="s">
        <v>17624</v>
      </c>
    </row>
    <row r="8989" spans="1:11" ht="20.100000000000001" customHeight="1" x14ac:dyDescent="0.2">
      <c r="A8989" s="2" t="s">
        <v>17615</v>
      </c>
      <c r="B8989" s="2" t="s">
        <v>17614</v>
      </c>
      <c r="K8989" s="2" t="s">
        <v>17624</v>
      </c>
    </row>
    <row r="8990" spans="1:11" ht="20.100000000000001" customHeight="1" x14ac:dyDescent="0.2">
      <c r="A8990" s="2" t="s">
        <v>17616</v>
      </c>
      <c r="B8990" s="2" t="s">
        <v>17465</v>
      </c>
      <c r="K8990" s="2" t="s">
        <v>17624</v>
      </c>
    </row>
    <row r="8991" spans="1:11" ht="20.100000000000001" customHeight="1" x14ac:dyDescent="0.2">
      <c r="A8991" s="2" t="s">
        <v>17618</v>
      </c>
      <c r="B8991" s="2" t="s">
        <v>17617</v>
      </c>
      <c r="K8991" s="2" t="s">
        <v>17624</v>
      </c>
    </row>
    <row r="8992" spans="1:11" ht="20.100000000000001" customHeight="1" x14ac:dyDescent="0.2">
      <c r="A8992" s="2" t="s">
        <v>17619</v>
      </c>
      <c r="B8992" s="2" t="s">
        <v>13693</v>
      </c>
      <c r="K8992" s="2" t="s">
        <v>17624</v>
      </c>
    </row>
    <row r="8993" spans="1:11" ht="20.100000000000001" customHeight="1" x14ac:dyDescent="0.2">
      <c r="A8993" s="2" t="s">
        <v>17621</v>
      </c>
      <c r="B8993" s="2" t="s">
        <v>17620</v>
      </c>
      <c r="K8993" s="2" t="s">
        <v>17624</v>
      </c>
    </row>
    <row r="8994" spans="1:11" ht="20.100000000000001" customHeight="1" x14ac:dyDescent="0.2">
      <c r="A8994" s="2" t="s">
        <v>17623</v>
      </c>
      <c r="B8994" s="2" t="s">
        <v>17622</v>
      </c>
      <c r="K8994" s="2" t="s">
        <v>17624</v>
      </c>
    </row>
    <row r="8995" spans="1:11" ht="20.100000000000001" customHeight="1" x14ac:dyDescent="0.2">
      <c r="A8995" s="2" t="s">
        <v>17626</v>
      </c>
      <c r="B8995" s="2" t="s">
        <v>17625</v>
      </c>
      <c r="K8995" s="2" t="s">
        <v>11680</v>
      </c>
    </row>
    <row r="8996" spans="1:11" ht="20.100000000000001" customHeight="1" x14ac:dyDescent="0.2">
      <c r="A8996" s="2" t="s">
        <v>17628</v>
      </c>
      <c r="B8996" s="2" t="s">
        <v>17627</v>
      </c>
      <c r="K8996" s="2" t="s">
        <v>11680</v>
      </c>
    </row>
    <row r="8997" spans="1:11" ht="20.100000000000001" customHeight="1" x14ac:dyDescent="0.2">
      <c r="A8997" s="2" t="s">
        <v>17630</v>
      </c>
      <c r="B8997" s="2" t="s">
        <v>17629</v>
      </c>
      <c r="K8997" s="2" t="s">
        <v>11680</v>
      </c>
    </row>
    <row r="8998" spans="1:11" ht="20.100000000000001" customHeight="1" x14ac:dyDescent="0.2">
      <c r="A8998" s="2" t="s">
        <v>17632</v>
      </c>
      <c r="B8998" s="2" t="s">
        <v>17631</v>
      </c>
      <c r="K8998" s="2" t="s">
        <v>11680</v>
      </c>
    </row>
    <row r="8999" spans="1:11" ht="20.100000000000001" customHeight="1" x14ac:dyDescent="0.2">
      <c r="A8999" s="2" t="s">
        <v>17634</v>
      </c>
      <c r="B8999" s="2" t="s">
        <v>17633</v>
      </c>
      <c r="K8999" s="2" t="s">
        <v>11680</v>
      </c>
    </row>
    <row r="9000" spans="1:11" ht="20.100000000000001" customHeight="1" x14ac:dyDescent="0.2">
      <c r="A9000" s="2" t="s">
        <v>17635</v>
      </c>
      <c r="B9000" s="2" t="s">
        <v>526</v>
      </c>
      <c r="K9000" s="2" t="s">
        <v>11680</v>
      </c>
    </row>
    <row r="9001" spans="1:11" ht="20.100000000000001" customHeight="1" x14ac:dyDescent="0.2">
      <c r="A9001" s="2" t="s">
        <v>17636</v>
      </c>
      <c r="B9001" s="2" t="s">
        <v>9914</v>
      </c>
      <c r="K9001" s="2" t="s">
        <v>11680</v>
      </c>
    </row>
    <row r="9002" spans="1:11" ht="20.100000000000001" customHeight="1" x14ac:dyDescent="0.2">
      <c r="A9002" s="2" t="s">
        <v>17638</v>
      </c>
      <c r="B9002" s="2" t="s">
        <v>17637</v>
      </c>
      <c r="K9002" s="2" t="s">
        <v>11680</v>
      </c>
    </row>
    <row r="9003" spans="1:11" ht="20.100000000000001" customHeight="1" x14ac:dyDescent="0.2">
      <c r="A9003" s="2" t="s">
        <v>17640</v>
      </c>
      <c r="B9003" s="2" t="s">
        <v>17639</v>
      </c>
      <c r="K9003" s="2" t="s">
        <v>11680</v>
      </c>
    </row>
    <row r="9004" spans="1:11" ht="20.100000000000001" customHeight="1" x14ac:dyDescent="0.2">
      <c r="A9004" s="2" t="s">
        <v>17642</v>
      </c>
      <c r="B9004" s="2" t="s">
        <v>17641</v>
      </c>
      <c r="K9004" s="2" t="s">
        <v>11680</v>
      </c>
    </row>
    <row r="9005" spans="1:11" ht="20.100000000000001" customHeight="1" x14ac:dyDescent="0.2">
      <c r="A9005" s="2" t="s">
        <v>17644</v>
      </c>
      <c r="B9005" s="2" t="s">
        <v>17643</v>
      </c>
      <c r="K9005" s="2" t="s">
        <v>11680</v>
      </c>
    </row>
    <row r="9006" spans="1:11" ht="20.100000000000001" customHeight="1" x14ac:dyDescent="0.2">
      <c r="A9006" s="2" t="s">
        <v>17646</v>
      </c>
      <c r="B9006" s="2" t="s">
        <v>17645</v>
      </c>
      <c r="K9006" s="2" t="s">
        <v>11680</v>
      </c>
    </row>
    <row r="9007" spans="1:11" ht="20.100000000000001" customHeight="1" x14ac:dyDescent="0.2">
      <c r="A9007" s="2" t="s">
        <v>17648</v>
      </c>
      <c r="B9007" s="2" t="s">
        <v>17647</v>
      </c>
      <c r="K9007" s="2" t="s">
        <v>11680</v>
      </c>
    </row>
    <row r="9008" spans="1:11" ht="20.100000000000001" customHeight="1" x14ac:dyDescent="0.2">
      <c r="A9008" s="2" t="s">
        <v>17650</v>
      </c>
      <c r="B9008" s="2" t="s">
        <v>17649</v>
      </c>
      <c r="K9008" s="2" t="s">
        <v>11680</v>
      </c>
    </row>
    <row r="9009" spans="1:11" ht="20.100000000000001" customHeight="1" x14ac:dyDescent="0.2">
      <c r="A9009" s="2" t="s">
        <v>17652</v>
      </c>
      <c r="B9009" s="2" t="s">
        <v>17651</v>
      </c>
      <c r="K9009" s="2" t="s">
        <v>11680</v>
      </c>
    </row>
    <row r="9010" spans="1:11" ht="20.100000000000001" customHeight="1" x14ac:dyDescent="0.2">
      <c r="A9010" s="2" t="s">
        <v>17654</v>
      </c>
      <c r="B9010" s="2" t="s">
        <v>17653</v>
      </c>
      <c r="K9010" s="2" t="s">
        <v>11680</v>
      </c>
    </row>
    <row r="9011" spans="1:11" ht="20.100000000000001" customHeight="1" x14ac:dyDescent="0.2">
      <c r="A9011" s="2" t="s">
        <v>17658</v>
      </c>
      <c r="B9011" s="2" t="s">
        <v>17657</v>
      </c>
      <c r="K9011" s="2" t="s">
        <v>11680</v>
      </c>
    </row>
    <row r="9012" spans="1:11" ht="20.100000000000001" customHeight="1" x14ac:dyDescent="0.2">
      <c r="A9012" s="2" t="s">
        <v>17660</v>
      </c>
      <c r="B9012" s="2" t="s">
        <v>17659</v>
      </c>
      <c r="K9012" s="2" t="s">
        <v>11680</v>
      </c>
    </row>
    <row r="9013" spans="1:11" ht="20.100000000000001" customHeight="1" x14ac:dyDescent="0.2">
      <c r="A9013" s="2" t="s">
        <v>17662</v>
      </c>
      <c r="B9013" s="2" t="s">
        <v>17661</v>
      </c>
      <c r="K9013" s="2" t="s">
        <v>11680</v>
      </c>
    </row>
    <row r="9014" spans="1:11" ht="20.100000000000001" customHeight="1" x14ac:dyDescent="0.2">
      <c r="A9014" s="2" t="s">
        <v>17664</v>
      </c>
      <c r="B9014" s="2" t="s">
        <v>17663</v>
      </c>
      <c r="K9014" s="2" t="s">
        <v>11680</v>
      </c>
    </row>
    <row r="9015" spans="1:11" ht="20.100000000000001" customHeight="1" x14ac:dyDescent="0.2">
      <c r="A9015" s="2" t="s">
        <v>17666</v>
      </c>
      <c r="B9015" s="2" t="s">
        <v>17665</v>
      </c>
      <c r="K9015" s="2" t="s">
        <v>11680</v>
      </c>
    </row>
    <row r="9016" spans="1:11" ht="20.100000000000001" customHeight="1" x14ac:dyDescent="0.2">
      <c r="A9016" s="2" t="s">
        <v>17668</v>
      </c>
      <c r="B9016" s="2" t="s">
        <v>17667</v>
      </c>
      <c r="K9016" s="2" t="s">
        <v>11680</v>
      </c>
    </row>
    <row r="9017" spans="1:11" ht="20.100000000000001" customHeight="1" x14ac:dyDescent="0.2">
      <c r="A9017" s="2" t="s">
        <v>17670</v>
      </c>
      <c r="B9017" s="2" t="s">
        <v>17669</v>
      </c>
      <c r="K9017" s="2" t="s">
        <v>11680</v>
      </c>
    </row>
    <row r="9018" spans="1:11" ht="20.100000000000001" customHeight="1" x14ac:dyDescent="0.2">
      <c r="A9018" s="2" t="s">
        <v>17672</v>
      </c>
      <c r="B9018" s="2" t="s">
        <v>17671</v>
      </c>
      <c r="K9018" s="2" t="s">
        <v>11680</v>
      </c>
    </row>
    <row r="9019" spans="1:11" ht="20.100000000000001" customHeight="1" x14ac:dyDescent="0.2">
      <c r="A9019" s="2" t="s">
        <v>17674</v>
      </c>
      <c r="B9019" s="2" t="s">
        <v>17673</v>
      </c>
      <c r="K9019" s="2" t="s">
        <v>11680</v>
      </c>
    </row>
    <row r="9020" spans="1:11" ht="20.100000000000001" customHeight="1" x14ac:dyDescent="0.2">
      <c r="A9020" s="2" t="s">
        <v>17676</v>
      </c>
      <c r="B9020" s="2" t="s">
        <v>17675</v>
      </c>
      <c r="K9020" s="2" t="s">
        <v>11680</v>
      </c>
    </row>
    <row r="9021" spans="1:11" ht="20.100000000000001" customHeight="1" x14ac:dyDescent="0.2">
      <c r="A9021" s="2" t="s">
        <v>17678</v>
      </c>
      <c r="B9021" s="2" t="s">
        <v>17677</v>
      </c>
      <c r="K9021" s="2" t="s">
        <v>11680</v>
      </c>
    </row>
    <row r="9022" spans="1:11" ht="20.100000000000001" customHeight="1" x14ac:dyDescent="0.2">
      <c r="A9022" s="2" t="s">
        <v>17680</v>
      </c>
      <c r="B9022" s="2" t="s">
        <v>17679</v>
      </c>
      <c r="K9022" s="2" t="s">
        <v>11680</v>
      </c>
    </row>
    <row r="9023" spans="1:11" ht="20.100000000000001" customHeight="1" x14ac:dyDescent="0.2">
      <c r="A9023" s="2" t="s">
        <v>17682</v>
      </c>
      <c r="B9023" s="2" t="s">
        <v>17681</v>
      </c>
      <c r="K9023" s="2" t="s">
        <v>11680</v>
      </c>
    </row>
    <row r="9024" spans="1:11" ht="20.100000000000001" customHeight="1" x14ac:dyDescent="0.2">
      <c r="A9024" s="2" t="s">
        <v>17684</v>
      </c>
      <c r="B9024" s="2" t="s">
        <v>17683</v>
      </c>
      <c r="K9024" s="2" t="s">
        <v>11680</v>
      </c>
    </row>
    <row r="9025" spans="1:11" ht="20.100000000000001" customHeight="1" x14ac:dyDescent="0.2">
      <c r="A9025" s="2" t="s">
        <v>17686</v>
      </c>
      <c r="B9025" s="2" t="s">
        <v>17685</v>
      </c>
      <c r="K9025" s="2" t="s">
        <v>11680</v>
      </c>
    </row>
    <row r="9026" spans="1:11" ht="20.100000000000001" customHeight="1" x14ac:dyDescent="0.2">
      <c r="A9026" s="2" t="s">
        <v>17688</v>
      </c>
      <c r="B9026" s="2" t="s">
        <v>17687</v>
      </c>
      <c r="K9026" s="2" t="s">
        <v>11680</v>
      </c>
    </row>
    <row r="9027" spans="1:11" ht="20.100000000000001" customHeight="1" x14ac:dyDescent="0.2">
      <c r="A9027" s="2" t="s">
        <v>17689</v>
      </c>
      <c r="B9027" s="2" t="s">
        <v>729</v>
      </c>
      <c r="K9027" s="2" t="s">
        <v>11680</v>
      </c>
    </row>
    <row r="9028" spans="1:11" ht="20.100000000000001" customHeight="1" x14ac:dyDescent="0.2">
      <c r="A9028" s="2" t="s">
        <v>17691</v>
      </c>
      <c r="B9028" s="2" t="s">
        <v>17690</v>
      </c>
      <c r="K9028" s="2" t="s">
        <v>11680</v>
      </c>
    </row>
    <row r="9029" spans="1:11" ht="20.100000000000001" customHeight="1" x14ac:dyDescent="0.2">
      <c r="A9029" s="2" t="s">
        <v>17693</v>
      </c>
      <c r="B9029" s="2" t="s">
        <v>17692</v>
      </c>
      <c r="K9029" s="2" t="s">
        <v>11680</v>
      </c>
    </row>
    <row r="9030" spans="1:11" ht="20.100000000000001" customHeight="1" x14ac:dyDescent="0.2">
      <c r="A9030" s="2" t="s">
        <v>17695</v>
      </c>
      <c r="B9030" s="2" t="s">
        <v>17694</v>
      </c>
      <c r="K9030" s="2" t="s">
        <v>11680</v>
      </c>
    </row>
    <row r="9031" spans="1:11" ht="20.100000000000001" customHeight="1" x14ac:dyDescent="0.2">
      <c r="A9031" s="2" t="s">
        <v>17697</v>
      </c>
      <c r="B9031" s="2" t="s">
        <v>17696</v>
      </c>
      <c r="K9031" s="2" t="s">
        <v>11680</v>
      </c>
    </row>
    <row r="9032" spans="1:11" ht="20.100000000000001" customHeight="1" x14ac:dyDescent="0.2">
      <c r="A9032" s="2" t="s">
        <v>17699</v>
      </c>
      <c r="B9032" s="2" t="s">
        <v>17698</v>
      </c>
      <c r="K9032" s="2" t="s">
        <v>11680</v>
      </c>
    </row>
    <row r="9033" spans="1:11" ht="20.100000000000001" customHeight="1" x14ac:dyDescent="0.2">
      <c r="A9033" s="2" t="s">
        <v>17701</v>
      </c>
      <c r="B9033" s="2" t="s">
        <v>17700</v>
      </c>
      <c r="K9033" s="2" t="s">
        <v>11680</v>
      </c>
    </row>
    <row r="9034" spans="1:11" ht="20.100000000000001" customHeight="1" x14ac:dyDescent="0.2">
      <c r="A9034" s="2" t="s">
        <v>17703</v>
      </c>
      <c r="B9034" s="2" t="s">
        <v>17702</v>
      </c>
      <c r="K9034" s="2" t="s">
        <v>11680</v>
      </c>
    </row>
    <row r="9035" spans="1:11" ht="20.100000000000001" customHeight="1" x14ac:dyDescent="0.2">
      <c r="A9035" s="2" t="s">
        <v>17705</v>
      </c>
      <c r="B9035" s="2" t="s">
        <v>17704</v>
      </c>
      <c r="K9035" s="2" t="s">
        <v>11680</v>
      </c>
    </row>
    <row r="9036" spans="1:11" ht="20.100000000000001" customHeight="1" x14ac:dyDescent="0.2">
      <c r="A9036" s="2" t="s">
        <v>17707</v>
      </c>
      <c r="B9036" s="2" t="s">
        <v>17706</v>
      </c>
      <c r="K9036" s="2" t="s">
        <v>11680</v>
      </c>
    </row>
    <row r="9037" spans="1:11" ht="20.100000000000001" customHeight="1" x14ac:dyDescent="0.2">
      <c r="A9037" s="2" t="s">
        <v>17709</v>
      </c>
      <c r="B9037" s="2" t="s">
        <v>17708</v>
      </c>
      <c r="K9037" s="2" t="s">
        <v>11680</v>
      </c>
    </row>
    <row r="9038" spans="1:11" ht="20.100000000000001" customHeight="1" x14ac:dyDescent="0.2">
      <c r="A9038" s="2" t="s">
        <v>17711</v>
      </c>
      <c r="B9038" s="2" t="s">
        <v>17710</v>
      </c>
      <c r="K9038" s="2" t="s">
        <v>11680</v>
      </c>
    </row>
    <row r="9039" spans="1:11" ht="20.100000000000001" customHeight="1" x14ac:dyDescent="0.2">
      <c r="A9039" s="2" t="s">
        <v>17713</v>
      </c>
      <c r="B9039" s="2" t="s">
        <v>17712</v>
      </c>
      <c r="K9039" s="2" t="s">
        <v>11680</v>
      </c>
    </row>
    <row r="9040" spans="1:11" ht="20.100000000000001" customHeight="1" x14ac:dyDescent="0.2">
      <c r="A9040" s="2" t="s">
        <v>17715</v>
      </c>
      <c r="B9040" s="2" t="s">
        <v>17714</v>
      </c>
      <c r="K9040" s="2" t="s">
        <v>11680</v>
      </c>
    </row>
    <row r="9041" spans="1:11" ht="20.100000000000001" customHeight="1" x14ac:dyDescent="0.2">
      <c r="A9041" s="2" t="s">
        <v>17717</v>
      </c>
      <c r="B9041" s="2" t="s">
        <v>17716</v>
      </c>
      <c r="K9041" s="2" t="s">
        <v>11680</v>
      </c>
    </row>
    <row r="9042" spans="1:11" ht="20.100000000000001" customHeight="1" x14ac:dyDescent="0.2">
      <c r="A9042" s="2" t="s">
        <v>17719</v>
      </c>
      <c r="B9042" s="2" t="s">
        <v>17718</v>
      </c>
      <c r="K9042" s="2" t="s">
        <v>11680</v>
      </c>
    </row>
    <row r="9043" spans="1:11" ht="20.100000000000001" customHeight="1" x14ac:dyDescent="0.2">
      <c r="A9043" s="2" t="s">
        <v>17721</v>
      </c>
      <c r="B9043" s="2" t="s">
        <v>17720</v>
      </c>
      <c r="K9043" s="2" t="s">
        <v>11680</v>
      </c>
    </row>
    <row r="9044" spans="1:11" ht="20.100000000000001" customHeight="1" x14ac:dyDescent="0.2">
      <c r="A9044" s="2" t="s">
        <v>17723</v>
      </c>
      <c r="B9044" s="2" t="s">
        <v>17722</v>
      </c>
      <c r="K9044" s="2" t="s">
        <v>11680</v>
      </c>
    </row>
    <row r="9045" spans="1:11" ht="20.100000000000001" customHeight="1" x14ac:dyDescent="0.2">
      <c r="A9045" s="2" t="s">
        <v>17725</v>
      </c>
      <c r="B9045" s="2" t="s">
        <v>17724</v>
      </c>
      <c r="K9045" s="2" t="s">
        <v>11680</v>
      </c>
    </row>
    <row r="9046" spans="1:11" ht="20.100000000000001" customHeight="1" x14ac:dyDescent="0.2">
      <c r="A9046" s="2" t="s">
        <v>17726</v>
      </c>
      <c r="B9046" s="2" t="s">
        <v>11974</v>
      </c>
      <c r="K9046" s="2" t="s">
        <v>11680</v>
      </c>
    </row>
    <row r="9047" spans="1:11" ht="20.100000000000001" customHeight="1" x14ac:dyDescent="0.2">
      <c r="A9047" s="2" t="s">
        <v>17728</v>
      </c>
      <c r="B9047" s="2" t="s">
        <v>17727</v>
      </c>
      <c r="K9047" s="2" t="s">
        <v>11680</v>
      </c>
    </row>
    <row r="9048" spans="1:11" ht="20.100000000000001" customHeight="1" x14ac:dyDescent="0.2">
      <c r="A9048" s="2" t="s">
        <v>17730</v>
      </c>
      <c r="B9048" s="2" t="s">
        <v>17729</v>
      </c>
      <c r="K9048" s="2" t="s">
        <v>11680</v>
      </c>
    </row>
    <row r="9049" spans="1:11" ht="20.100000000000001" customHeight="1" x14ac:dyDescent="0.2">
      <c r="A9049" s="2" t="s">
        <v>17733</v>
      </c>
      <c r="B9049" s="2" t="s">
        <v>17732</v>
      </c>
      <c r="K9049" s="2" t="s">
        <v>11680</v>
      </c>
    </row>
    <row r="9050" spans="1:11" ht="20.100000000000001" customHeight="1" x14ac:dyDescent="0.2">
      <c r="A9050" s="2" t="s">
        <v>17735</v>
      </c>
      <c r="B9050" s="2" t="s">
        <v>17734</v>
      </c>
      <c r="K9050" s="2" t="s">
        <v>11680</v>
      </c>
    </row>
    <row r="9051" spans="1:11" ht="20.100000000000001" customHeight="1" x14ac:dyDescent="0.2">
      <c r="A9051" s="2" t="s">
        <v>17736</v>
      </c>
      <c r="B9051" s="2" t="s">
        <v>186</v>
      </c>
      <c r="K9051" s="2" t="s">
        <v>11680</v>
      </c>
    </row>
    <row r="9052" spans="1:11" ht="20.100000000000001" customHeight="1" x14ac:dyDescent="0.2">
      <c r="A9052" s="2" t="s">
        <v>17738</v>
      </c>
      <c r="B9052" s="2" t="s">
        <v>17737</v>
      </c>
      <c r="K9052" s="2" t="s">
        <v>11680</v>
      </c>
    </row>
    <row r="9053" spans="1:11" ht="20.100000000000001" customHeight="1" x14ac:dyDescent="0.2">
      <c r="A9053" s="2" t="s">
        <v>17740</v>
      </c>
      <c r="B9053" s="2" t="s">
        <v>11739</v>
      </c>
      <c r="K9053" s="2" t="s">
        <v>11680</v>
      </c>
    </row>
    <row r="9054" spans="1:11" ht="20.100000000000001" customHeight="1" x14ac:dyDescent="0.2">
      <c r="A9054" s="2" t="s">
        <v>17744</v>
      </c>
      <c r="B9054" s="2" t="s">
        <v>17743</v>
      </c>
      <c r="K9054" s="2" t="s">
        <v>11680</v>
      </c>
    </row>
    <row r="9055" spans="1:11" ht="20.100000000000001" customHeight="1" x14ac:dyDescent="0.2">
      <c r="A9055" s="2" t="s">
        <v>17746</v>
      </c>
      <c r="B9055" s="2" t="s">
        <v>17745</v>
      </c>
      <c r="K9055" s="2" t="s">
        <v>11680</v>
      </c>
    </row>
    <row r="9056" spans="1:11" ht="20.100000000000001" customHeight="1" x14ac:dyDescent="0.2">
      <c r="A9056" s="2" t="s">
        <v>17748</v>
      </c>
      <c r="B9056" s="2" t="s">
        <v>17747</v>
      </c>
      <c r="K9056" s="2" t="s">
        <v>11680</v>
      </c>
    </row>
    <row r="9057" spans="1:11" ht="20.100000000000001" customHeight="1" x14ac:dyDescent="0.2">
      <c r="A9057" s="2" t="s">
        <v>17750</v>
      </c>
      <c r="B9057" s="2" t="s">
        <v>17749</v>
      </c>
      <c r="K9057" s="2" t="s">
        <v>11680</v>
      </c>
    </row>
    <row r="9058" spans="1:11" ht="20.100000000000001" customHeight="1" x14ac:dyDescent="0.2">
      <c r="A9058" s="2" t="s">
        <v>17751</v>
      </c>
      <c r="B9058" s="2" t="s">
        <v>13289</v>
      </c>
      <c r="K9058" s="2" t="s">
        <v>11680</v>
      </c>
    </row>
    <row r="9059" spans="1:11" ht="20.100000000000001" customHeight="1" x14ac:dyDescent="0.2">
      <c r="A9059" s="2" t="s">
        <v>17753</v>
      </c>
      <c r="B9059" s="2" t="s">
        <v>17752</v>
      </c>
      <c r="K9059" s="2" t="s">
        <v>11680</v>
      </c>
    </row>
    <row r="9060" spans="1:11" ht="20.100000000000001" customHeight="1" x14ac:dyDescent="0.2">
      <c r="A9060" s="2" t="s">
        <v>17755</v>
      </c>
      <c r="B9060" s="2" t="s">
        <v>17754</v>
      </c>
      <c r="K9060" s="2" t="s">
        <v>11680</v>
      </c>
    </row>
    <row r="9061" spans="1:11" ht="20.100000000000001" customHeight="1" x14ac:dyDescent="0.2">
      <c r="A9061" s="2" t="s">
        <v>17758</v>
      </c>
      <c r="B9061" s="2" t="s">
        <v>17757</v>
      </c>
      <c r="K9061" s="2" t="s">
        <v>11680</v>
      </c>
    </row>
    <row r="9062" spans="1:11" ht="20.100000000000001" customHeight="1" x14ac:dyDescent="0.2">
      <c r="A9062" s="2" t="s">
        <v>17760</v>
      </c>
      <c r="B9062" s="2" t="s">
        <v>17759</v>
      </c>
      <c r="K9062" s="2" t="s">
        <v>11680</v>
      </c>
    </row>
    <row r="9063" spans="1:11" ht="20.100000000000001" customHeight="1" x14ac:dyDescent="0.2">
      <c r="A9063" s="2" t="s">
        <v>17762</v>
      </c>
      <c r="B9063" s="2" t="s">
        <v>17761</v>
      </c>
      <c r="K9063" s="2" t="s">
        <v>11680</v>
      </c>
    </row>
    <row r="9064" spans="1:11" ht="20.100000000000001" customHeight="1" x14ac:dyDescent="0.2">
      <c r="A9064" s="2" t="s">
        <v>17765</v>
      </c>
      <c r="B9064" s="2" t="s">
        <v>17764</v>
      </c>
      <c r="K9064" s="2" t="s">
        <v>11680</v>
      </c>
    </row>
    <row r="9065" spans="1:11" ht="20.100000000000001" customHeight="1" x14ac:dyDescent="0.2">
      <c r="A9065" s="2" t="s">
        <v>17767</v>
      </c>
      <c r="B9065" s="2" t="s">
        <v>17766</v>
      </c>
      <c r="K9065" s="2" t="s">
        <v>11680</v>
      </c>
    </row>
    <row r="9066" spans="1:11" ht="20.100000000000001" customHeight="1" x14ac:dyDescent="0.2">
      <c r="A9066" s="2" t="s">
        <v>17768</v>
      </c>
      <c r="B9066" s="2" t="s">
        <v>12168</v>
      </c>
      <c r="K9066" s="2" t="s">
        <v>11680</v>
      </c>
    </row>
    <row r="9067" spans="1:11" ht="20.100000000000001" customHeight="1" x14ac:dyDescent="0.2">
      <c r="A9067" s="2" t="s">
        <v>17770</v>
      </c>
      <c r="B9067" s="2" t="s">
        <v>17769</v>
      </c>
      <c r="K9067" s="2" t="s">
        <v>11680</v>
      </c>
    </row>
    <row r="9068" spans="1:11" ht="20.100000000000001" customHeight="1" x14ac:dyDescent="0.2">
      <c r="A9068" s="2" t="s">
        <v>17773</v>
      </c>
      <c r="B9068" s="2" t="s">
        <v>17772</v>
      </c>
      <c r="K9068" s="2" t="s">
        <v>11680</v>
      </c>
    </row>
    <row r="9069" spans="1:11" ht="20.100000000000001" customHeight="1" x14ac:dyDescent="0.2">
      <c r="A9069" s="2" t="s">
        <v>17775</v>
      </c>
      <c r="B9069" s="2" t="s">
        <v>4274</v>
      </c>
      <c r="K9069" s="2" t="s">
        <v>11680</v>
      </c>
    </row>
    <row r="9070" spans="1:11" ht="20.100000000000001" customHeight="1" x14ac:dyDescent="0.2">
      <c r="A9070" s="2" t="s">
        <v>17779</v>
      </c>
      <c r="B9070" s="2" t="s">
        <v>17778</v>
      </c>
      <c r="K9070" s="2" t="s">
        <v>11680</v>
      </c>
    </row>
    <row r="9071" spans="1:11" ht="20.100000000000001" customHeight="1" x14ac:dyDescent="0.2">
      <c r="A9071" s="2" t="s">
        <v>17781</v>
      </c>
      <c r="B9071" s="2" t="s">
        <v>17780</v>
      </c>
      <c r="K9071" s="2" t="s">
        <v>11680</v>
      </c>
    </row>
    <row r="9072" spans="1:11" ht="20.100000000000001" customHeight="1" x14ac:dyDescent="0.2">
      <c r="A9072" s="2" t="s">
        <v>17783</v>
      </c>
      <c r="B9072" s="2" t="s">
        <v>17782</v>
      </c>
      <c r="K9072" s="2" t="s">
        <v>11680</v>
      </c>
    </row>
    <row r="9073" spans="1:11" ht="20.100000000000001" customHeight="1" x14ac:dyDescent="0.2">
      <c r="A9073" s="2" t="s">
        <v>17787</v>
      </c>
      <c r="B9073" s="2" t="s">
        <v>17786</v>
      </c>
      <c r="K9073" s="2" t="s">
        <v>11680</v>
      </c>
    </row>
    <row r="9074" spans="1:11" ht="20.100000000000001" customHeight="1" x14ac:dyDescent="0.2">
      <c r="A9074" s="2" t="s">
        <v>17789</v>
      </c>
      <c r="B9074" s="2" t="s">
        <v>17788</v>
      </c>
      <c r="K9074" s="2" t="s">
        <v>11680</v>
      </c>
    </row>
    <row r="9075" spans="1:11" ht="20.100000000000001" customHeight="1" x14ac:dyDescent="0.2">
      <c r="A9075" s="2" t="s">
        <v>17791</v>
      </c>
      <c r="B9075" s="2" t="s">
        <v>17790</v>
      </c>
      <c r="K9075" s="2" t="s">
        <v>11680</v>
      </c>
    </row>
    <row r="9076" spans="1:11" ht="20.100000000000001" customHeight="1" x14ac:dyDescent="0.2">
      <c r="A9076" s="2" t="s">
        <v>17793</v>
      </c>
      <c r="B9076" s="2" t="s">
        <v>17792</v>
      </c>
      <c r="K9076" s="2" t="s">
        <v>11680</v>
      </c>
    </row>
    <row r="9077" spans="1:11" ht="20.100000000000001" customHeight="1" x14ac:dyDescent="0.2">
      <c r="A9077" s="2" t="s">
        <v>17795</v>
      </c>
      <c r="B9077" s="2" t="s">
        <v>17794</v>
      </c>
      <c r="K9077" s="2" t="s">
        <v>11680</v>
      </c>
    </row>
    <row r="9078" spans="1:11" ht="20.100000000000001" customHeight="1" x14ac:dyDescent="0.2">
      <c r="A9078" s="2" t="s">
        <v>17797</v>
      </c>
      <c r="B9078" s="2" t="s">
        <v>17796</v>
      </c>
      <c r="K9078" s="2" t="s">
        <v>11680</v>
      </c>
    </row>
    <row r="9079" spans="1:11" ht="20.100000000000001" customHeight="1" x14ac:dyDescent="0.2">
      <c r="A9079" s="2" t="s">
        <v>17799</v>
      </c>
      <c r="B9079" s="2" t="s">
        <v>17798</v>
      </c>
      <c r="K9079" s="2" t="s">
        <v>11680</v>
      </c>
    </row>
    <row r="9080" spans="1:11" ht="20.100000000000001" customHeight="1" x14ac:dyDescent="0.2">
      <c r="A9080" s="2" t="s">
        <v>17800</v>
      </c>
      <c r="B9080" s="2" t="s">
        <v>6407</v>
      </c>
      <c r="K9080" s="2" t="s">
        <v>11680</v>
      </c>
    </row>
    <row r="9081" spans="1:11" ht="20.100000000000001" customHeight="1" x14ac:dyDescent="0.2">
      <c r="A9081" s="2" t="s">
        <v>17802</v>
      </c>
      <c r="B9081" s="2" t="s">
        <v>17801</v>
      </c>
      <c r="K9081" s="2" t="s">
        <v>11680</v>
      </c>
    </row>
    <row r="9082" spans="1:11" ht="20.100000000000001" customHeight="1" x14ac:dyDescent="0.2">
      <c r="A9082" s="2" t="s">
        <v>17807</v>
      </c>
      <c r="B9082" s="2" t="s">
        <v>17806</v>
      </c>
      <c r="K9082" s="2" t="s">
        <v>11680</v>
      </c>
    </row>
    <row r="9083" spans="1:11" ht="20.100000000000001" customHeight="1" x14ac:dyDescent="0.2">
      <c r="A9083" s="2" t="s">
        <v>17810</v>
      </c>
      <c r="B9083" s="2" t="s">
        <v>17809</v>
      </c>
      <c r="K9083" s="2" t="s">
        <v>11680</v>
      </c>
    </row>
    <row r="9084" spans="1:11" ht="20.100000000000001" customHeight="1" x14ac:dyDescent="0.2">
      <c r="A9084" s="2" t="s">
        <v>17815</v>
      </c>
      <c r="B9084" s="2" t="s">
        <v>17814</v>
      </c>
      <c r="K9084" s="2" t="s">
        <v>11680</v>
      </c>
    </row>
    <row r="9085" spans="1:11" ht="20.100000000000001" customHeight="1" x14ac:dyDescent="0.2">
      <c r="A9085" s="2" t="s">
        <v>17818</v>
      </c>
      <c r="B9085" s="2" t="s">
        <v>17817</v>
      </c>
      <c r="K9085" s="2" t="s">
        <v>11680</v>
      </c>
    </row>
    <row r="9086" spans="1:11" ht="20.100000000000001" customHeight="1" x14ac:dyDescent="0.2">
      <c r="A9086" s="2" t="s">
        <v>17820</v>
      </c>
      <c r="B9086" s="2" t="s">
        <v>17819</v>
      </c>
      <c r="K9086" s="2" t="s">
        <v>11680</v>
      </c>
    </row>
    <row r="9087" spans="1:11" ht="20.100000000000001" customHeight="1" x14ac:dyDescent="0.2">
      <c r="A9087" s="2" t="s">
        <v>17822</v>
      </c>
      <c r="B9087" s="2" t="s">
        <v>17821</v>
      </c>
      <c r="K9087" s="2" t="s">
        <v>11680</v>
      </c>
    </row>
    <row r="9088" spans="1:11" ht="20.100000000000001" customHeight="1" x14ac:dyDescent="0.2">
      <c r="A9088" s="2" t="s">
        <v>17824</v>
      </c>
      <c r="B9088" s="2" t="s">
        <v>17823</v>
      </c>
      <c r="K9088" s="2" t="s">
        <v>11680</v>
      </c>
    </row>
    <row r="9089" spans="1:11" ht="20.100000000000001" customHeight="1" x14ac:dyDescent="0.2">
      <c r="A9089" s="2" t="s">
        <v>17827</v>
      </c>
      <c r="B9089" s="2" t="s">
        <v>17826</v>
      </c>
      <c r="K9089" s="2" t="s">
        <v>11680</v>
      </c>
    </row>
    <row r="9090" spans="1:11" ht="20.100000000000001" customHeight="1" x14ac:dyDescent="0.2">
      <c r="A9090" s="2" t="s">
        <v>17829</v>
      </c>
      <c r="B9090" s="2" t="s">
        <v>17828</v>
      </c>
      <c r="K9090" s="2" t="s">
        <v>11680</v>
      </c>
    </row>
    <row r="9091" spans="1:11" ht="20.100000000000001" customHeight="1" x14ac:dyDescent="0.2">
      <c r="A9091" s="2" t="s">
        <v>17831</v>
      </c>
      <c r="B9091" s="2" t="s">
        <v>17830</v>
      </c>
      <c r="K9091" s="2" t="s">
        <v>11680</v>
      </c>
    </row>
    <row r="9092" spans="1:11" ht="20.100000000000001" customHeight="1" x14ac:dyDescent="0.2">
      <c r="A9092" s="2" t="s">
        <v>17833</v>
      </c>
      <c r="B9092" s="2" t="s">
        <v>17832</v>
      </c>
      <c r="K9092" s="2" t="s">
        <v>11680</v>
      </c>
    </row>
    <row r="9093" spans="1:11" ht="20.100000000000001" customHeight="1" x14ac:dyDescent="0.2">
      <c r="A9093" s="2" t="s">
        <v>17835</v>
      </c>
      <c r="B9093" s="2" t="s">
        <v>17834</v>
      </c>
      <c r="K9093" s="2" t="s">
        <v>11680</v>
      </c>
    </row>
    <row r="9094" spans="1:11" ht="20.100000000000001" customHeight="1" x14ac:dyDescent="0.2">
      <c r="A9094" s="2" t="s">
        <v>17837</v>
      </c>
      <c r="B9094" s="2" t="s">
        <v>17836</v>
      </c>
      <c r="K9094" s="2" t="s">
        <v>11680</v>
      </c>
    </row>
    <row r="9095" spans="1:11" ht="20.100000000000001" customHeight="1" x14ac:dyDescent="0.2">
      <c r="A9095" s="2" t="s">
        <v>17839</v>
      </c>
      <c r="B9095" s="2" t="s">
        <v>17838</v>
      </c>
      <c r="K9095" s="2" t="s">
        <v>11680</v>
      </c>
    </row>
    <row r="9096" spans="1:11" ht="20.100000000000001" customHeight="1" x14ac:dyDescent="0.2">
      <c r="A9096" s="2" t="s">
        <v>17841</v>
      </c>
      <c r="B9096" s="2" t="s">
        <v>17840</v>
      </c>
      <c r="K9096" s="2" t="s">
        <v>11680</v>
      </c>
    </row>
    <row r="9097" spans="1:11" ht="20.100000000000001" customHeight="1" x14ac:dyDescent="0.2">
      <c r="A9097" s="2" t="s">
        <v>17844</v>
      </c>
      <c r="B9097" s="2" t="s">
        <v>17843</v>
      </c>
      <c r="K9097" s="2" t="s">
        <v>11680</v>
      </c>
    </row>
    <row r="9098" spans="1:11" ht="20.100000000000001" customHeight="1" x14ac:dyDescent="0.2">
      <c r="A9098" s="2" t="s">
        <v>17850</v>
      </c>
      <c r="B9098" s="2" t="s">
        <v>17849</v>
      </c>
      <c r="K9098" s="2" t="s">
        <v>11680</v>
      </c>
    </row>
    <row r="9099" spans="1:11" ht="20.100000000000001" customHeight="1" x14ac:dyDescent="0.2">
      <c r="A9099" s="2" t="s">
        <v>17852</v>
      </c>
      <c r="B9099" s="2" t="s">
        <v>7208</v>
      </c>
      <c r="K9099" s="2" t="s">
        <v>11680</v>
      </c>
    </row>
    <row r="9100" spans="1:11" ht="20.100000000000001" customHeight="1" x14ac:dyDescent="0.2">
      <c r="A9100" s="2" t="s">
        <v>17854</v>
      </c>
      <c r="B9100" s="2" t="s">
        <v>17853</v>
      </c>
      <c r="K9100" s="2" t="s">
        <v>11680</v>
      </c>
    </row>
    <row r="9101" spans="1:11" ht="20.100000000000001" customHeight="1" x14ac:dyDescent="0.2">
      <c r="A9101" s="2" t="s">
        <v>17857</v>
      </c>
      <c r="B9101" s="2" t="s">
        <v>17856</v>
      </c>
      <c r="K9101" s="2" t="s">
        <v>11680</v>
      </c>
    </row>
    <row r="9102" spans="1:11" ht="20.100000000000001" customHeight="1" x14ac:dyDescent="0.2">
      <c r="A9102" s="2" t="s">
        <v>17859</v>
      </c>
      <c r="B9102" s="2" t="s">
        <v>17858</v>
      </c>
      <c r="K9102" s="2" t="s">
        <v>11680</v>
      </c>
    </row>
    <row r="9103" spans="1:11" ht="20.100000000000001" customHeight="1" x14ac:dyDescent="0.2">
      <c r="A9103" s="2" t="s">
        <v>17862</v>
      </c>
      <c r="B9103" s="2" t="s">
        <v>17861</v>
      </c>
      <c r="K9103" s="2" t="s">
        <v>11680</v>
      </c>
    </row>
    <row r="9104" spans="1:11" ht="20.100000000000001" customHeight="1" x14ac:dyDescent="0.2">
      <c r="A9104" s="2" t="s">
        <v>17866</v>
      </c>
      <c r="B9104" s="2" t="s">
        <v>17865</v>
      </c>
      <c r="K9104" s="2" t="s">
        <v>11680</v>
      </c>
    </row>
    <row r="9105" spans="1:11" ht="20.100000000000001" customHeight="1" x14ac:dyDescent="0.2">
      <c r="A9105" s="2" t="s">
        <v>17869</v>
      </c>
      <c r="B9105" s="2" t="s">
        <v>17868</v>
      </c>
      <c r="K9105" s="2" t="s">
        <v>11680</v>
      </c>
    </row>
    <row r="9106" spans="1:11" ht="20.100000000000001" customHeight="1" x14ac:dyDescent="0.2">
      <c r="A9106" s="2" t="s">
        <v>17871</v>
      </c>
      <c r="B9106" s="2" t="s">
        <v>17870</v>
      </c>
      <c r="K9106" s="2" t="s">
        <v>11680</v>
      </c>
    </row>
    <row r="9107" spans="1:11" ht="20.100000000000001" customHeight="1" x14ac:dyDescent="0.2">
      <c r="A9107" s="2" t="s">
        <v>17872</v>
      </c>
      <c r="B9107" s="2" t="s">
        <v>13516</v>
      </c>
      <c r="K9107" s="2" t="s">
        <v>11680</v>
      </c>
    </row>
    <row r="9108" spans="1:11" ht="20.100000000000001" customHeight="1" x14ac:dyDescent="0.2">
      <c r="A9108" s="2" t="s">
        <v>17877</v>
      </c>
      <c r="B9108" s="2" t="s">
        <v>17876</v>
      </c>
      <c r="K9108" s="2" t="s">
        <v>11680</v>
      </c>
    </row>
    <row r="9109" spans="1:11" ht="20.100000000000001" customHeight="1" x14ac:dyDescent="0.2">
      <c r="A9109" s="2" t="s">
        <v>17878</v>
      </c>
      <c r="B9109" s="2" t="s">
        <v>7101</v>
      </c>
      <c r="K9109" s="2" t="s">
        <v>11680</v>
      </c>
    </row>
    <row r="9110" spans="1:11" ht="20.100000000000001" customHeight="1" x14ac:dyDescent="0.2">
      <c r="A9110" s="2" t="s">
        <v>17880</v>
      </c>
      <c r="B9110" s="2" t="s">
        <v>17879</v>
      </c>
      <c r="K9110" s="2" t="s">
        <v>11680</v>
      </c>
    </row>
    <row r="9111" spans="1:11" ht="20.100000000000001" customHeight="1" x14ac:dyDescent="0.2">
      <c r="A9111" s="2" t="s">
        <v>17882</v>
      </c>
      <c r="B9111" s="2" t="s">
        <v>17881</v>
      </c>
      <c r="K9111" s="2" t="s">
        <v>11680</v>
      </c>
    </row>
    <row r="9112" spans="1:11" ht="20.100000000000001" customHeight="1" x14ac:dyDescent="0.2">
      <c r="A9112" s="2" t="s">
        <v>17884</v>
      </c>
      <c r="B9112" s="2" t="s">
        <v>17883</v>
      </c>
      <c r="K9112" s="2" t="s">
        <v>11680</v>
      </c>
    </row>
    <row r="9113" spans="1:11" ht="20.100000000000001" customHeight="1" x14ac:dyDescent="0.2">
      <c r="A9113" s="2" t="s">
        <v>17886</v>
      </c>
      <c r="B9113" s="2" t="s">
        <v>17885</v>
      </c>
      <c r="K9113" s="2" t="s">
        <v>11680</v>
      </c>
    </row>
    <row r="9114" spans="1:11" ht="20.100000000000001" customHeight="1" x14ac:dyDescent="0.2">
      <c r="A9114" s="2" t="s">
        <v>17888</v>
      </c>
      <c r="B9114" s="2" t="s">
        <v>17887</v>
      </c>
      <c r="K9114" s="2" t="s">
        <v>11680</v>
      </c>
    </row>
    <row r="9115" spans="1:11" ht="20.100000000000001" customHeight="1" x14ac:dyDescent="0.2">
      <c r="A9115" s="2" t="s">
        <v>17890</v>
      </c>
      <c r="B9115" s="2" t="s">
        <v>17889</v>
      </c>
      <c r="K9115" s="2" t="s">
        <v>11680</v>
      </c>
    </row>
    <row r="9116" spans="1:11" ht="20.100000000000001" customHeight="1" x14ac:dyDescent="0.2">
      <c r="A9116" s="2" t="s">
        <v>17892</v>
      </c>
      <c r="B9116" s="2" t="s">
        <v>17891</v>
      </c>
      <c r="K9116" s="2" t="s">
        <v>11680</v>
      </c>
    </row>
    <row r="9117" spans="1:11" ht="20.100000000000001" customHeight="1" x14ac:dyDescent="0.2">
      <c r="A9117" s="2" t="s">
        <v>17894</v>
      </c>
      <c r="B9117" s="2" t="s">
        <v>17893</v>
      </c>
      <c r="K9117" s="2" t="s">
        <v>11680</v>
      </c>
    </row>
    <row r="9118" spans="1:11" ht="20.100000000000001" customHeight="1" x14ac:dyDescent="0.2">
      <c r="A9118" s="2" t="s">
        <v>17896</v>
      </c>
      <c r="B9118" s="2" t="s">
        <v>17895</v>
      </c>
      <c r="K9118" s="2" t="s">
        <v>11680</v>
      </c>
    </row>
    <row r="9119" spans="1:11" ht="20.100000000000001" customHeight="1" x14ac:dyDescent="0.2">
      <c r="A9119" s="2" t="s">
        <v>17898</v>
      </c>
      <c r="B9119" s="2" t="s">
        <v>17897</v>
      </c>
      <c r="K9119" s="2" t="s">
        <v>11680</v>
      </c>
    </row>
    <row r="9120" spans="1:11" ht="20.100000000000001" customHeight="1" x14ac:dyDescent="0.2">
      <c r="A9120" s="2" t="s">
        <v>17900</v>
      </c>
      <c r="B9120" s="2" t="s">
        <v>17899</v>
      </c>
      <c r="K9120" s="2" t="s">
        <v>11680</v>
      </c>
    </row>
    <row r="9121" spans="1:11" ht="20.100000000000001" customHeight="1" x14ac:dyDescent="0.2">
      <c r="A9121" s="2" t="s">
        <v>17901</v>
      </c>
      <c r="B9121" s="2" t="s">
        <v>4475</v>
      </c>
      <c r="K9121" s="2" t="s">
        <v>11680</v>
      </c>
    </row>
    <row r="9122" spans="1:11" ht="20.100000000000001" customHeight="1" x14ac:dyDescent="0.2">
      <c r="A9122" s="2" t="s">
        <v>17902</v>
      </c>
      <c r="B9122" s="2" t="s">
        <v>15281</v>
      </c>
      <c r="K9122" s="2" t="s">
        <v>11680</v>
      </c>
    </row>
    <row r="9123" spans="1:11" ht="20.100000000000001" customHeight="1" x14ac:dyDescent="0.2">
      <c r="A9123" s="2" t="s">
        <v>17904</v>
      </c>
      <c r="B9123" s="2" t="s">
        <v>17903</v>
      </c>
      <c r="K9123" s="2" t="s">
        <v>11680</v>
      </c>
    </row>
    <row r="9124" spans="1:11" ht="20.100000000000001" customHeight="1" x14ac:dyDescent="0.2">
      <c r="A9124" s="2" t="s">
        <v>17905</v>
      </c>
      <c r="B9124" s="2" t="s">
        <v>2730</v>
      </c>
      <c r="K9124" s="2" t="s">
        <v>11680</v>
      </c>
    </row>
    <row r="9125" spans="1:11" ht="20.100000000000001" customHeight="1" x14ac:dyDescent="0.2">
      <c r="A9125" s="2" t="s">
        <v>17907</v>
      </c>
      <c r="B9125" s="2" t="s">
        <v>17906</v>
      </c>
      <c r="K9125" s="2" t="s">
        <v>11680</v>
      </c>
    </row>
    <row r="9126" spans="1:11" ht="20.100000000000001" customHeight="1" x14ac:dyDescent="0.2">
      <c r="A9126" s="2" t="s">
        <v>17909</v>
      </c>
      <c r="B9126" s="2" t="s">
        <v>17908</v>
      </c>
      <c r="K9126" s="2" t="s">
        <v>11680</v>
      </c>
    </row>
    <row r="9127" spans="1:11" ht="20.100000000000001" customHeight="1" x14ac:dyDescent="0.2">
      <c r="A9127" s="2" t="s">
        <v>17911</v>
      </c>
      <c r="B9127" s="2" t="s">
        <v>17910</v>
      </c>
      <c r="K9127" s="2" t="s">
        <v>11680</v>
      </c>
    </row>
    <row r="9128" spans="1:11" ht="20.100000000000001" customHeight="1" x14ac:dyDescent="0.2">
      <c r="A9128" s="2" t="s">
        <v>17913</v>
      </c>
      <c r="B9128" s="2" t="s">
        <v>17912</v>
      </c>
      <c r="K9128" s="2" t="s">
        <v>11680</v>
      </c>
    </row>
    <row r="9129" spans="1:11" ht="20.100000000000001" customHeight="1" x14ac:dyDescent="0.2">
      <c r="A9129" s="2" t="s">
        <v>17915</v>
      </c>
      <c r="B9129" s="2" t="s">
        <v>17914</v>
      </c>
      <c r="K9129" s="2" t="s">
        <v>11680</v>
      </c>
    </row>
    <row r="9130" spans="1:11" ht="20.100000000000001" customHeight="1" x14ac:dyDescent="0.2">
      <c r="A9130" s="2" t="s">
        <v>17917</v>
      </c>
      <c r="B9130" s="2" t="s">
        <v>17916</v>
      </c>
      <c r="K9130" s="2" t="s">
        <v>11680</v>
      </c>
    </row>
    <row r="9131" spans="1:11" ht="20.100000000000001" customHeight="1" x14ac:dyDescent="0.2">
      <c r="A9131" s="2" t="s">
        <v>17919</v>
      </c>
      <c r="B9131" s="2" t="s">
        <v>17918</v>
      </c>
      <c r="K9131" s="2" t="s">
        <v>11680</v>
      </c>
    </row>
    <row r="9132" spans="1:11" ht="20.100000000000001" customHeight="1" x14ac:dyDescent="0.2">
      <c r="A9132" s="2" t="s">
        <v>17921</v>
      </c>
      <c r="B9132" s="2" t="s">
        <v>17920</v>
      </c>
      <c r="K9132" s="2" t="s">
        <v>11680</v>
      </c>
    </row>
    <row r="9133" spans="1:11" ht="20.100000000000001" customHeight="1" x14ac:dyDescent="0.2">
      <c r="A9133" s="2" t="s">
        <v>17923</v>
      </c>
      <c r="B9133" s="2" t="s">
        <v>17922</v>
      </c>
      <c r="K9133" s="2" t="s">
        <v>11680</v>
      </c>
    </row>
    <row r="9134" spans="1:11" ht="20.100000000000001" customHeight="1" x14ac:dyDescent="0.2">
      <c r="A9134" s="2" t="s">
        <v>17925</v>
      </c>
      <c r="B9134" s="2" t="s">
        <v>17924</v>
      </c>
      <c r="K9134" s="2" t="s">
        <v>11680</v>
      </c>
    </row>
    <row r="9135" spans="1:11" ht="20.100000000000001" customHeight="1" x14ac:dyDescent="0.2">
      <c r="A9135" s="2" t="s">
        <v>17927</v>
      </c>
      <c r="B9135" s="2" t="s">
        <v>17926</v>
      </c>
      <c r="K9135" s="2" t="s">
        <v>11680</v>
      </c>
    </row>
    <row r="9136" spans="1:11" ht="20.100000000000001" customHeight="1" x14ac:dyDescent="0.2">
      <c r="A9136" s="2" t="s">
        <v>17929</v>
      </c>
      <c r="B9136" s="2" t="s">
        <v>17928</v>
      </c>
      <c r="K9136" s="2" t="s">
        <v>11680</v>
      </c>
    </row>
    <row r="9137" spans="1:18" ht="20.100000000000001" customHeight="1" x14ac:dyDescent="0.2">
      <c r="A9137" s="2" t="s">
        <v>17931</v>
      </c>
      <c r="B9137" s="2" t="s">
        <v>17930</v>
      </c>
      <c r="K9137" s="2" t="s">
        <v>11680</v>
      </c>
    </row>
    <row r="9138" spans="1:18" ht="20.100000000000001" customHeight="1" x14ac:dyDescent="0.2">
      <c r="A9138" s="2" t="s">
        <v>17934</v>
      </c>
      <c r="B9138" s="2" t="s">
        <v>17933</v>
      </c>
      <c r="K9138" s="2" t="s">
        <v>11680</v>
      </c>
    </row>
    <row r="9139" spans="1:18" ht="20.100000000000001" customHeight="1" x14ac:dyDescent="0.2">
      <c r="A9139"/>
      <c r="B9139"/>
      <c r="C9139"/>
      <c r="D9139"/>
      <c r="E9139"/>
      <c r="F9139"/>
      <c r="G9139"/>
      <c r="H9139"/>
      <c r="I9139"/>
      <c r="J9139"/>
      <c r="K9139"/>
      <c r="L9139"/>
      <c r="M9139"/>
      <c r="N9139"/>
      <c r="O9139"/>
      <c r="P9139"/>
      <c r="Q9139"/>
      <c r="R9139"/>
    </row>
    <row r="9140" spans="1:18" ht="20.100000000000001" customHeight="1" x14ac:dyDescent="0.2">
      <c r="A9140"/>
      <c r="B9140"/>
      <c r="C9140"/>
      <c r="D9140"/>
      <c r="E9140"/>
      <c r="F9140"/>
      <c r="G9140"/>
      <c r="H9140"/>
      <c r="I9140"/>
      <c r="J9140"/>
      <c r="K9140"/>
      <c r="L9140"/>
      <c r="M9140"/>
      <c r="N9140"/>
      <c r="O9140"/>
      <c r="P9140"/>
      <c r="Q9140"/>
      <c r="R9140"/>
    </row>
    <row r="9141" spans="1:18" ht="20.100000000000001" customHeight="1" x14ac:dyDescent="0.2">
      <c r="A9141"/>
      <c r="B9141"/>
      <c r="C9141"/>
      <c r="D9141"/>
      <c r="E9141"/>
      <c r="F9141"/>
      <c r="G9141"/>
      <c r="H9141"/>
      <c r="I9141"/>
      <c r="J9141"/>
      <c r="K9141"/>
      <c r="L9141"/>
      <c r="M9141"/>
      <c r="N9141"/>
      <c r="O9141"/>
      <c r="P9141"/>
      <c r="Q9141"/>
      <c r="R9141"/>
    </row>
    <row r="9142" spans="1:18" ht="20.100000000000001" customHeight="1" x14ac:dyDescent="0.2">
      <c r="A9142"/>
      <c r="B9142"/>
      <c r="C9142"/>
      <c r="D9142"/>
      <c r="E9142"/>
      <c r="F9142"/>
      <c r="G9142"/>
      <c r="H9142"/>
      <c r="I9142"/>
      <c r="J9142"/>
      <c r="K9142"/>
      <c r="L9142"/>
      <c r="M9142"/>
      <c r="N9142"/>
      <c r="O9142"/>
      <c r="P9142"/>
      <c r="Q9142"/>
      <c r="R9142"/>
    </row>
    <row r="9143" spans="1:18" ht="20.100000000000001" customHeight="1" x14ac:dyDescent="0.2">
      <c r="A9143"/>
      <c r="B9143"/>
      <c r="C9143"/>
      <c r="D9143"/>
      <c r="E9143"/>
      <c r="F9143"/>
      <c r="G9143"/>
      <c r="H9143"/>
      <c r="I9143"/>
      <c r="J9143"/>
      <c r="K9143"/>
      <c r="L9143"/>
      <c r="M9143"/>
      <c r="N9143"/>
      <c r="O9143"/>
      <c r="P9143"/>
      <c r="Q9143"/>
      <c r="R9143"/>
    </row>
    <row r="9144" spans="1:18" ht="20.100000000000001" customHeight="1" x14ac:dyDescent="0.2">
      <c r="A9144"/>
      <c r="B9144"/>
      <c r="C9144"/>
      <c r="D9144"/>
      <c r="E9144"/>
      <c r="F9144"/>
      <c r="G9144"/>
      <c r="H9144"/>
      <c r="I9144"/>
      <c r="J9144"/>
      <c r="K9144"/>
      <c r="L9144"/>
      <c r="M9144"/>
      <c r="N9144"/>
      <c r="O9144"/>
      <c r="P9144"/>
      <c r="Q9144"/>
      <c r="R9144"/>
    </row>
    <row r="9145" spans="1:18" ht="20.100000000000001" customHeight="1" x14ac:dyDescent="0.2">
      <c r="A9145"/>
      <c r="B9145"/>
      <c r="C9145"/>
      <c r="D9145"/>
      <c r="E9145"/>
      <c r="F9145"/>
      <c r="G9145"/>
      <c r="H9145"/>
      <c r="I9145"/>
      <c r="J9145"/>
      <c r="K9145"/>
      <c r="L9145"/>
      <c r="M9145"/>
      <c r="N9145"/>
      <c r="O9145"/>
      <c r="P9145"/>
      <c r="Q9145"/>
      <c r="R9145"/>
    </row>
    <row r="9146" spans="1:18" ht="20.100000000000001" customHeight="1" x14ac:dyDescent="0.2">
      <c r="A9146"/>
      <c r="B9146"/>
      <c r="C9146"/>
      <c r="D9146"/>
      <c r="E9146"/>
      <c r="F9146"/>
      <c r="G9146"/>
      <c r="H9146"/>
      <c r="I9146"/>
      <c r="J9146"/>
      <c r="K9146"/>
      <c r="L9146"/>
      <c r="M9146"/>
      <c r="N9146"/>
      <c r="O9146"/>
      <c r="P9146"/>
      <c r="Q9146"/>
      <c r="R9146"/>
    </row>
    <row r="9147" spans="1:18" ht="20.100000000000001" customHeight="1" x14ac:dyDescent="0.2">
      <c r="A9147"/>
      <c r="B9147"/>
      <c r="C9147"/>
      <c r="D9147"/>
      <c r="E9147"/>
      <c r="F9147"/>
      <c r="G9147"/>
      <c r="H9147"/>
      <c r="I9147"/>
      <c r="J9147"/>
      <c r="K9147"/>
      <c r="L9147"/>
      <c r="M9147"/>
      <c r="N9147"/>
      <c r="O9147"/>
      <c r="P9147"/>
      <c r="Q9147"/>
      <c r="R9147"/>
    </row>
    <row r="9148" spans="1:18" ht="20.100000000000001" customHeight="1" x14ac:dyDescent="0.2">
      <c r="A9148"/>
      <c r="B9148"/>
      <c r="C9148"/>
      <c r="D9148"/>
      <c r="E9148"/>
      <c r="F9148"/>
      <c r="G9148"/>
      <c r="H9148"/>
      <c r="I9148"/>
      <c r="J9148"/>
      <c r="K9148"/>
      <c r="L9148"/>
      <c r="M9148"/>
      <c r="N9148"/>
      <c r="O9148"/>
      <c r="P9148"/>
      <c r="Q9148"/>
      <c r="R9148"/>
    </row>
    <row r="9149" spans="1:18" ht="20.100000000000001" customHeight="1" x14ac:dyDescent="0.2">
      <c r="A9149"/>
      <c r="B9149"/>
      <c r="C9149"/>
      <c r="D9149"/>
      <c r="E9149"/>
      <c r="F9149"/>
      <c r="G9149"/>
      <c r="H9149"/>
      <c r="I9149"/>
      <c r="J9149"/>
      <c r="K9149"/>
      <c r="L9149"/>
      <c r="M9149"/>
      <c r="N9149"/>
      <c r="O9149"/>
      <c r="P9149"/>
      <c r="Q9149"/>
      <c r="R9149"/>
    </row>
    <row r="9150" spans="1:18" ht="20.100000000000001" customHeight="1" x14ac:dyDescent="0.2">
      <c r="A9150"/>
      <c r="B9150"/>
      <c r="C9150"/>
      <c r="D9150"/>
      <c r="E9150"/>
      <c r="F9150"/>
      <c r="G9150"/>
      <c r="H9150"/>
      <c r="I9150"/>
      <c r="J9150"/>
      <c r="K9150"/>
      <c r="L9150"/>
      <c r="M9150"/>
      <c r="N9150"/>
      <c r="O9150"/>
      <c r="P9150"/>
      <c r="Q9150"/>
      <c r="R9150"/>
    </row>
    <row r="9151" spans="1:18" ht="20.100000000000001" customHeight="1" x14ac:dyDescent="0.2">
      <c r="A9151"/>
      <c r="B9151"/>
      <c r="C9151"/>
      <c r="D9151"/>
      <c r="E9151"/>
      <c r="F9151"/>
      <c r="G9151"/>
      <c r="H9151"/>
      <c r="I9151"/>
      <c r="J9151"/>
      <c r="K9151"/>
      <c r="L9151"/>
      <c r="M9151"/>
      <c r="N9151"/>
      <c r="O9151"/>
      <c r="P9151"/>
      <c r="Q9151"/>
      <c r="R9151"/>
    </row>
    <row r="9152" spans="1:18" ht="20.100000000000001" customHeight="1" x14ac:dyDescent="0.2">
      <c r="A9152"/>
      <c r="B9152"/>
      <c r="C9152"/>
      <c r="D9152"/>
      <c r="E9152"/>
      <c r="F9152"/>
      <c r="G9152"/>
      <c r="H9152"/>
      <c r="I9152"/>
      <c r="J9152"/>
      <c r="K9152"/>
      <c r="L9152"/>
      <c r="M9152"/>
      <c r="N9152"/>
      <c r="O9152"/>
      <c r="P9152"/>
      <c r="Q9152"/>
      <c r="R9152"/>
    </row>
    <row r="9153" spans="1:18" ht="20.100000000000001" customHeight="1" x14ac:dyDescent="0.2">
      <c r="A9153"/>
      <c r="B9153"/>
      <c r="C9153"/>
      <c r="D9153"/>
      <c r="E9153"/>
      <c r="F9153"/>
      <c r="G9153"/>
      <c r="H9153"/>
      <c r="I9153"/>
      <c r="J9153"/>
      <c r="K9153"/>
      <c r="L9153"/>
      <c r="M9153"/>
      <c r="N9153"/>
      <c r="O9153"/>
      <c r="P9153"/>
      <c r="Q9153"/>
      <c r="R9153"/>
    </row>
    <row r="9154" spans="1:18" ht="20.100000000000001" customHeight="1" x14ac:dyDescent="0.2">
      <c r="A9154"/>
      <c r="B9154"/>
      <c r="C9154"/>
      <c r="D9154"/>
      <c r="E9154"/>
      <c r="F9154"/>
      <c r="G9154"/>
      <c r="H9154"/>
      <c r="I9154"/>
      <c r="J9154"/>
      <c r="K9154"/>
      <c r="L9154"/>
      <c r="M9154"/>
      <c r="N9154"/>
      <c r="O9154"/>
      <c r="P9154"/>
      <c r="Q9154"/>
      <c r="R9154"/>
    </row>
    <row r="9155" spans="1:18" ht="20.100000000000001" customHeight="1" x14ac:dyDescent="0.2">
      <c r="A9155"/>
      <c r="B9155"/>
      <c r="C9155"/>
      <c r="D9155"/>
      <c r="E9155"/>
      <c r="F9155"/>
      <c r="G9155"/>
      <c r="H9155"/>
      <c r="I9155"/>
      <c r="J9155"/>
      <c r="K9155"/>
      <c r="L9155"/>
      <c r="M9155"/>
      <c r="N9155"/>
      <c r="O9155"/>
      <c r="P9155"/>
      <c r="Q9155"/>
      <c r="R9155"/>
    </row>
    <row r="9156" spans="1:18" ht="20.100000000000001" customHeight="1" x14ac:dyDescent="0.2">
      <c r="A9156"/>
      <c r="B9156"/>
      <c r="C9156"/>
      <c r="D9156"/>
      <c r="E9156"/>
      <c r="F9156"/>
      <c r="G9156"/>
      <c r="H9156"/>
      <c r="I9156"/>
      <c r="J9156"/>
      <c r="K9156"/>
      <c r="L9156"/>
      <c r="M9156"/>
      <c r="N9156"/>
      <c r="O9156"/>
      <c r="P9156"/>
      <c r="Q9156"/>
      <c r="R9156"/>
    </row>
    <row r="9157" spans="1:18" ht="20.100000000000001" customHeight="1" x14ac:dyDescent="0.2">
      <c r="A9157"/>
      <c r="B9157"/>
      <c r="C9157"/>
      <c r="D9157"/>
      <c r="E9157"/>
      <c r="F9157"/>
      <c r="G9157"/>
      <c r="H9157"/>
      <c r="I9157"/>
      <c r="J9157"/>
      <c r="K9157"/>
      <c r="L9157"/>
      <c r="M9157"/>
      <c r="N9157"/>
      <c r="O9157"/>
      <c r="P9157"/>
      <c r="Q9157"/>
      <c r="R9157"/>
    </row>
    <row r="9158" spans="1:18" ht="20.100000000000001" customHeight="1" x14ac:dyDescent="0.2">
      <c r="A9158"/>
      <c r="B9158"/>
      <c r="C9158"/>
      <c r="D9158"/>
      <c r="E9158"/>
      <c r="F9158"/>
      <c r="G9158"/>
      <c r="H9158"/>
      <c r="I9158"/>
      <c r="J9158"/>
      <c r="K9158"/>
      <c r="L9158"/>
      <c r="M9158"/>
      <c r="N9158"/>
      <c r="O9158"/>
      <c r="P9158"/>
      <c r="Q9158"/>
      <c r="R9158"/>
    </row>
    <row r="9159" spans="1:18" ht="20.100000000000001" customHeight="1" x14ac:dyDescent="0.2">
      <c r="A9159"/>
      <c r="B9159"/>
      <c r="C9159"/>
      <c r="D9159"/>
      <c r="E9159"/>
      <c r="F9159"/>
      <c r="G9159"/>
      <c r="H9159"/>
      <c r="I9159"/>
      <c r="J9159"/>
      <c r="K9159"/>
      <c r="L9159"/>
      <c r="M9159"/>
      <c r="N9159"/>
      <c r="O9159"/>
      <c r="P9159"/>
      <c r="Q9159"/>
      <c r="R9159"/>
    </row>
    <row r="9160" spans="1:18" ht="20.100000000000001" customHeight="1" x14ac:dyDescent="0.2">
      <c r="A9160"/>
      <c r="B9160"/>
      <c r="C9160"/>
      <c r="D9160"/>
      <c r="E9160"/>
      <c r="F9160"/>
      <c r="G9160"/>
      <c r="H9160"/>
      <c r="I9160"/>
      <c r="J9160"/>
      <c r="K9160"/>
      <c r="L9160"/>
      <c r="M9160"/>
      <c r="N9160"/>
      <c r="O9160"/>
      <c r="P9160"/>
      <c r="Q9160"/>
      <c r="R9160"/>
    </row>
    <row r="9161" spans="1:18" ht="20.100000000000001" customHeight="1" x14ac:dyDescent="0.2">
      <c r="A9161"/>
      <c r="B9161"/>
      <c r="C9161"/>
      <c r="D9161"/>
      <c r="E9161"/>
      <c r="F9161"/>
      <c r="G9161"/>
      <c r="H9161"/>
      <c r="I9161"/>
      <c r="J9161"/>
      <c r="K9161"/>
      <c r="L9161"/>
      <c r="M9161"/>
      <c r="N9161"/>
      <c r="O9161"/>
      <c r="P9161"/>
      <c r="Q9161"/>
      <c r="R9161"/>
    </row>
    <row r="9162" spans="1:18" ht="20.100000000000001" customHeight="1" x14ac:dyDescent="0.2">
      <c r="A9162"/>
      <c r="B9162"/>
      <c r="C9162"/>
      <c r="D9162"/>
      <c r="E9162"/>
      <c r="F9162"/>
      <c r="G9162"/>
      <c r="H9162"/>
      <c r="I9162"/>
      <c r="J9162"/>
      <c r="K9162"/>
      <c r="L9162"/>
      <c r="M9162"/>
      <c r="N9162"/>
      <c r="O9162"/>
      <c r="P9162"/>
      <c r="Q9162"/>
      <c r="R9162"/>
    </row>
    <row r="9163" spans="1:18" ht="20.100000000000001" customHeight="1" x14ac:dyDescent="0.2">
      <c r="A9163"/>
      <c r="B9163"/>
      <c r="C9163"/>
      <c r="D9163"/>
      <c r="E9163"/>
      <c r="F9163"/>
      <c r="G9163"/>
      <c r="H9163"/>
      <c r="I9163"/>
      <c r="J9163"/>
      <c r="K9163"/>
      <c r="L9163"/>
      <c r="M9163"/>
      <c r="N9163"/>
      <c r="O9163"/>
      <c r="P9163"/>
      <c r="Q9163"/>
      <c r="R9163"/>
    </row>
    <row r="9164" spans="1:18" ht="20.100000000000001" customHeight="1" x14ac:dyDescent="0.2">
      <c r="A9164"/>
      <c r="B9164"/>
      <c r="C9164"/>
      <c r="D9164"/>
      <c r="E9164"/>
      <c r="F9164"/>
      <c r="G9164"/>
      <c r="H9164"/>
      <c r="I9164"/>
      <c r="J9164"/>
      <c r="K9164"/>
      <c r="L9164"/>
      <c r="M9164"/>
      <c r="N9164"/>
      <c r="O9164"/>
      <c r="P9164"/>
      <c r="Q9164"/>
      <c r="R9164"/>
    </row>
    <row r="9165" spans="1:18" ht="20.100000000000001" customHeight="1" x14ac:dyDescent="0.2">
      <c r="A9165"/>
      <c r="B9165"/>
      <c r="C9165"/>
      <c r="D9165"/>
      <c r="E9165"/>
      <c r="F9165"/>
      <c r="G9165"/>
      <c r="H9165"/>
      <c r="I9165"/>
      <c r="J9165"/>
      <c r="K9165"/>
      <c r="L9165"/>
      <c r="M9165"/>
      <c r="N9165"/>
      <c r="O9165"/>
      <c r="P9165"/>
      <c r="Q9165"/>
      <c r="R9165"/>
    </row>
    <row r="9166" spans="1:18" ht="20.100000000000001" customHeight="1" x14ac:dyDescent="0.2">
      <c r="A9166"/>
      <c r="B9166"/>
      <c r="C9166"/>
      <c r="D9166"/>
      <c r="E9166"/>
      <c r="F9166"/>
      <c r="G9166"/>
      <c r="H9166"/>
      <c r="I9166"/>
      <c r="J9166"/>
      <c r="K9166"/>
      <c r="L9166"/>
      <c r="M9166"/>
      <c r="N9166"/>
      <c r="O9166"/>
      <c r="P9166"/>
      <c r="Q9166"/>
      <c r="R9166"/>
    </row>
    <row r="9167" spans="1:18" ht="20.100000000000001" customHeight="1" x14ac:dyDescent="0.2">
      <c r="A9167"/>
      <c r="B9167"/>
      <c r="C9167"/>
      <c r="D9167"/>
      <c r="E9167"/>
      <c r="F9167"/>
      <c r="G9167"/>
      <c r="H9167"/>
      <c r="I9167"/>
      <c r="J9167"/>
      <c r="K9167"/>
      <c r="L9167"/>
      <c r="M9167"/>
      <c r="N9167"/>
      <c r="O9167"/>
      <c r="P9167"/>
      <c r="Q9167"/>
      <c r="R9167"/>
    </row>
    <row r="9168" spans="1:18" ht="20.100000000000001" customHeight="1" x14ac:dyDescent="0.2">
      <c r="A9168"/>
      <c r="B9168"/>
      <c r="C9168"/>
      <c r="D9168"/>
      <c r="E9168"/>
      <c r="F9168"/>
      <c r="G9168"/>
      <c r="H9168"/>
      <c r="I9168"/>
      <c r="J9168"/>
      <c r="K9168"/>
      <c r="L9168"/>
      <c r="M9168"/>
      <c r="N9168"/>
      <c r="O9168"/>
      <c r="P9168"/>
      <c r="Q9168"/>
      <c r="R9168"/>
    </row>
    <row r="9169" spans="1:18" ht="20.100000000000001" customHeight="1" x14ac:dyDescent="0.2">
      <c r="A9169"/>
      <c r="B9169"/>
      <c r="C9169"/>
      <c r="D9169"/>
      <c r="E9169"/>
      <c r="F9169"/>
      <c r="G9169"/>
      <c r="H9169"/>
      <c r="I9169"/>
      <c r="J9169"/>
      <c r="K9169"/>
      <c r="L9169"/>
      <c r="M9169"/>
      <c r="N9169"/>
      <c r="O9169"/>
      <c r="P9169"/>
      <c r="Q9169"/>
      <c r="R9169"/>
    </row>
    <row r="9170" spans="1:18" ht="20.100000000000001" customHeight="1" x14ac:dyDescent="0.2">
      <c r="A9170"/>
      <c r="B9170"/>
      <c r="C9170"/>
      <c r="D9170"/>
      <c r="E9170"/>
      <c r="F9170"/>
      <c r="G9170"/>
      <c r="H9170"/>
      <c r="I9170"/>
      <c r="J9170"/>
      <c r="K9170"/>
      <c r="L9170"/>
      <c r="M9170"/>
      <c r="N9170"/>
      <c r="O9170"/>
      <c r="P9170"/>
      <c r="Q9170"/>
      <c r="R9170"/>
    </row>
    <row r="9171" spans="1:18" ht="20.100000000000001" customHeight="1" x14ac:dyDescent="0.2">
      <c r="A9171"/>
      <c r="B9171"/>
      <c r="C9171"/>
      <c r="D9171"/>
      <c r="E9171"/>
      <c r="F9171"/>
      <c r="G9171"/>
      <c r="H9171"/>
      <c r="I9171"/>
      <c r="J9171"/>
      <c r="K9171"/>
      <c r="L9171"/>
      <c r="M9171"/>
      <c r="N9171"/>
      <c r="O9171"/>
      <c r="P9171"/>
      <c r="Q9171"/>
      <c r="R9171"/>
    </row>
    <row r="9172" spans="1:18" ht="20.100000000000001" customHeight="1" x14ac:dyDescent="0.2">
      <c r="A9172"/>
      <c r="B9172"/>
      <c r="C9172"/>
      <c r="D9172"/>
      <c r="E9172"/>
      <c r="F9172"/>
      <c r="G9172"/>
      <c r="H9172"/>
      <c r="I9172"/>
      <c r="J9172"/>
      <c r="K9172"/>
      <c r="L9172"/>
      <c r="M9172"/>
      <c r="N9172"/>
      <c r="O9172"/>
      <c r="P9172"/>
      <c r="Q9172"/>
      <c r="R9172"/>
    </row>
    <row r="9173" spans="1:18" ht="20.100000000000001" customHeight="1" x14ac:dyDescent="0.2">
      <c r="A9173"/>
      <c r="B9173"/>
      <c r="C9173"/>
      <c r="D9173"/>
      <c r="E9173"/>
      <c r="F9173"/>
      <c r="G9173"/>
      <c r="H9173"/>
      <c r="I9173"/>
      <c r="J9173"/>
      <c r="K9173"/>
      <c r="L9173"/>
      <c r="M9173"/>
      <c r="N9173"/>
      <c r="O9173"/>
      <c r="P9173"/>
      <c r="Q9173"/>
      <c r="R9173"/>
    </row>
    <row r="9174" spans="1:18" ht="20.100000000000001" customHeight="1" x14ac:dyDescent="0.2">
      <c r="A9174"/>
      <c r="B9174"/>
      <c r="C9174"/>
      <c r="D9174"/>
      <c r="E9174"/>
      <c r="F9174"/>
      <c r="G9174"/>
      <c r="H9174"/>
      <c r="I9174"/>
      <c r="J9174"/>
      <c r="K9174"/>
      <c r="L9174"/>
      <c r="M9174"/>
      <c r="N9174"/>
      <c r="O9174"/>
      <c r="P9174"/>
      <c r="Q9174"/>
      <c r="R9174"/>
    </row>
    <row r="9175" spans="1:18" ht="20.100000000000001" customHeight="1" x14ac:dyDescent="0.2">
      <c r="A9175"/>
      <c r="B9175"/>
      <c r="C9175"/>
      <c r="D9175"/>
      <c r="E9175"/>
      <c r="F9175"/>
      <c r="G9175"/>
      <c r="H9175"/>
      <c r="I9175"/>
      <c r="J9175"/>
      <c r="K9175"/>
      <c r="L9175"/>
      <c r="M9175"/>
      <c r="N9175"/>
      <c r="O9175"/>
      <c r="P9175"/>
      <c r="Q9175"/>
      <c r="R9175"/>
    </row>
    <row r="9176" spans="1:18" ht="20.100000000000001" customHeight="1" x14ac:dyDescent="0.2">
      <c r="A9176"/>
      <c r="B9176"/>
      <c r="C9176"/>
      <c r="D9176"/>
      <c r="E9176"/>
      <c r="F9176"/>
      <c r="G9176"/>
      <c r="H9176"/>
      <c r="I9176"/>
      <c r="J9176"/>
      <c r="K9176"/>
      <c r="L9176"/>
      <c r="M9176"/>
      <c r="N9176"/>
      <c r="O9176"/>
      <c r="P9176"/>
      <c r="Q9176"/>
      <c r="R9176"/>
    </row>
    <row r="9177" spans="1:18" ht="20.100000000000001" customHeight="1" x14ac:dyDescent="0.2">
      <c r="A9177"/>
      <c r="B9177"/>
      <c r="C9177"/>
      <c r="D9177"/>
      <c r="E9177"/>
      <c r="F9177"/>
      <c r="G9177"/>
      <c r="H9177"/>
      <c r="I9177"/>
      <c r="J9177"/>
      <c r="K9177"/>
      <c r="L9177"/>
      <c r="M9177"/>
      <c r="N9177"/>
      <c r="O9177"/>
      <c r="P9177"/>
      <c r="Q9177"/>
      <c r="R9177"/>
    </row>
    <row r="9178" spans="1:18" ht="20.100000000000001" customHeight="1" x14ac:dyDescent="0.2">
      <c r="A9178"/>
      <c r="B9178"/>
      <c r="C9178"/>
      <c r="D9178"/>
      <c r="E9178"/>
      <c r="F9178"/>
      <c r="G9178"/>
      <c r="H9178"/>
      <c r="I9178"/>
      <c r="J9178"/>
      <c r="K9178"/>
      <c r="L9178"/>
      <c r="M9178"/>
      <c r="N9178"/>
      <c r="O9178"/>
      <c r="P9178"/>
      <c r="Q9178"/>
      <c r="R9178"/>
    </row>
    <row r="9179" spans="1:18" ht="20.100000000000001" customHeight="1" x14ac:dyDescent="0.2">
      <c r="A9179"/>
      <c r="B9179"/>
      <c r="C9179"/>
      <c r="D9179"/>
      <c r="E9179"/>
      <c r="F9179"/>
      <c r="G9179"/>
      <c r="H9179"/>
      <c r="I9179"/>
      <c r="J9179"/>
      <c r="K9179"/>
      <c r="L9179"/>
      <c r="M9179"/>
      <c r="N9179"/>
      <c r="O9179"/>
      <c r="P9179"/>
      <c r="Q9179"/>
      <c r="R9179"/>
    </row>
    <row r="9180" spans="1:18" ht="20.100000000000001" customHeight="1" x14ac:dyDescent="0.2">
      <c r="A9180"/>
      <c r="B9180"/>
      <c r="C9180"/>
      <c r="D9180"/>
      <c r="E9180"/>
      <c r="F9180"/>
      <c r="G9180"/>
      <c r="H9180"/>
      <c r="I9180"/>
      <c r="J9180"/>
      <c r="K9180"/>
      <c r="L9180"/>
      <c r="M9180"/>
      <c r="N9180"/>
      <c r="O9180"/>
      <c r="P9180"/>
      <c r="Q9180"/>
      <c r="R9180"/>
    </row>
    <row r="9181" spans="1:18" ht="20.100000000000001" customHeight="1" x14ac:dyDescent="0.2">
      <c r="A9181"/>
      <c r="B9181"/>
      <c r="C9181"/>
      <c r="D9181"/>
      <c r="E9181"/>
      <c r="F9181"/>
      <c r="G9181"/>
      <c r="H9181"/>
      <c r="I9181"/>
      <c r="J9181"/>
      <c r="K9181"/>
      <c r="L9181"/>
      <c r="M9181"/>
      <c r="N9181"/>
      <c r="O9181"/>
      <c r="P9181"/>
      <c r="Q9181"/>
      <c r="R9181"/>
    </row>
    <row r="9182" spans="1:18" ht="20.100000000000001" customHeight="1" x14ac:dyDescent="0.2">
      <c r="A9182"/>
      <c r="B9182"/>
      <c r="C9182"/>
      <c r="D9182"/>
      <c r="E9182"/>
      <c r="F9182"/>
      <c r="G9182"/>
      <c r="H9182"/>
      <c r="I9182"/>
      <c r="J9182"/>
      <c r="K9182"/>
      <c r="L9182"/>
      <c r="M9182"/>
      <c r="N9182"/>
      <c r="O9182"/>
      <c r="P9182"/>
      <c r="Q9182"/>
      <c r="R9182"/>
    </row>
    <row r="9183" spans="1:18" ht="20.100000000000001" customHeight="1" x14ac:dyDescent="0.2">
      <c r="A9183"/>
      <c r="B9183"/>
      <c r="C9183"/>
      <c r="D9183"/>
      <c r="E9183"/>
      <c r="F9183"/>
      <c r="G9183"/>
      <c r="H9183"/>
      <c r="I9183"/>
      <c r="J9183"/>
      <c r="K9183"/>
      <c r="L9183"/>
      <c r="M9183"/>
      <c r="N9183"/>
      <c r="O9183"/>
      <c r="P9183"/>
      <c r="Q9183"/>
      <c r="R9183"/>
    </row>
    <row r="9184" spans="1:18" ht="20.100000000000001" customHeight="1" x14ac:dyDescent="0.2">
      <c r="A9184"/>
      <c r="B9184"/>
      <c r="C9184"/>
      <c r="D9184"/>
      <c r="E9184"/>
      <c r="F9184"/>
      <c r="G9184"/>
      <c r="H9184"/>
      <c r="I9184"/>
      <c r="J9184"/>
      <c r="K9184"/>
      <c r="L9184"/>
      <c r="M9184"/>
      <c r="N9184"/>
      <c r="O9184"/>
      <c r="P9184"/>
      <c r="Q9184"/>
      <c r="R9184"/>
    </row>
    <row r="9185" spans="1:18" ht="20.100000000000001" customHeight="1" x14ac:dyDescent="0.2">
      <c r="A9185"/>
      <c r="B9185"/>
      <c r="C9185"/>
      <c r="D9185"/>
      <c r="E9185"/>
      <c r="F9185"/>
      <c r="G9185"/>
      <c r="H9185"/>
      <c r="I9185"/>
      <c r="J9185"/>
      <c r="K9185"/>
      <c r="L9185"/>
      <c r="M9185"/>
      <c r="N9185"/>
      <c r="O9185"/>
      <c r="P9185"/>
      <c r="Q9185"/>
      <c r="R9185"/>
    </row>
    <row r="9186" spans="1:18" ht="20.100000000000001" customHeight="1" x14ac:dyDescent="0.2">
      <c r="A9186"/>
      <c r="B9186"/>
      <c r="C9186"/>
      <c r="D9186"/>
      <c r="E9186"/>
      <c r="F9186"/>
      <c r="G9186"/>
      <c r="H9186"/>
      <c r="I9186"/>
      <c r="J9186"/>
      <c r="K9186"/>
      <c r="L9186"/>
      <c r="M9186"/>
      <c r="N9186"/>
      <c r="O9186"/>
      <c r="P9186"/>
      <c r="Q9186"/>
      <c r="R9186"/>
    </row>
    <row r="9187" spans="1:18" ht="20.100000000000001" customHeight="1" x14ac:dyDescent="0.2">
      <c r="A9187"/>
      <c r="B9187"/>
      <c r="C9187"/>
      <c r="D9187"/>
      <c r="E9187"/>
      <c r="F9187"/>
      <c r="G9187"/>
      <c r="H9187"/>
      <c r="I9187"/>
      <c r="J9187"/>
      <c r="K9187"/>
      <c r="L9187"/>
      <c r="M9187"/>
      <c r="N9187"/>
      <c r="O9187"/>
      <c r="P9187"/>
      <c r="Q9187"/>
      <c r="R9187"/>
    </row>
    <row r="9188" spans="1:18" ht="20.100000000000001" customHeight="1" x14ac:dyDescent="0.2">
      <c r="A9188"/>
      <c r="B9188"/>
      <c r="C9188"/>
      <c r="D9188"/>
      <c r="E9188"/>
      <c r="F9188"/>
      <c r="G9188"/>
      <c r="H9188"/>
      <c r="I9188"/>
      <c r="J9188"/>
      <c r="K9188"/>
      <c r="L9188"/>
      <c r="M9188"/>
      <c r="N9188"/>
      <c r="O9188"/>
      <c r="P9188"/>
      <c r="Q9188"/>
      <c r="R9188"/>
    </row>
    <row r="9189" spans="1:18" ht="20.100000000000001" customHeight="1" x14ac:dyDescent="0.2">
      <c r="A9189"/>
      <c r="B9189"/>
      <c r="C9189"/>
      <c r="D9189"/>
      <c r="E9189"/>
      <c r="F9189"/>
      <c r="G9189"/>
      <c r="H9189"/>
      <c r="I9189"/>
      <c r="J9189"/>
      <c r="K9189"/>
      <c r="L9189"/>
      <c r="M9189"/>
      <c r="N9189"/>
      <c r="O9189"/>
      <c r="P9189"/>
      <c r="Q9189"/>
      <c r="R9189"/>
    </row>
    <row r="9190" spans="1:18" ht="20.100000000000001" customHeight="1" x14ac:dyDescent="0.2">
      <c r="A9190"/>
      <c r="B9190"/>
      <c r="C9190"/>
      <c r="D9190"/>
      <c r="E9190"/>
      <c r="F9190"/>
      <c r="G9190"/>
      <c r="H9190"/>
      <c r="I9190"/>
      <c r="J9190"/>
      <c r="K9190"/>
      <c r="L9190"/>
      <c r="M9190"/>
      <c r="N9190"/>
      <c r="O9190"/>
      <c r="P9190"/>
      <c r="Q9190"/>
      <c r="R9190"/>
    </row>
    <row r="9191" spans="1:18" ht="20.100000000000001" customHeight="1" x14ac:dyDescent="0.2">
      <c r="A9191"/>
      <c r="B9191"/>
      <c r="C9191"/>
      <c r="D9191"/>
      <c r="E9191"/>
      <c r="F9191"/>
      <c r="G9191"/>
      <c r="H9191"/>
      <c r="I9191"/>
      <c r="J9191"/>
      <c r="K9191"/>
      <c r="L9191"/>
      <c r="M9191"/>
      <c r="N9191"/>
      <c r="O9191"/>
      <c r="P9191"/>
      <c r="Q9191"/>
      <c r="R9191"/>
    </row>
    <row r="9192" spans="1:18" ht="20.100000000000001" customHeight="1" x14ac:dyDescent="0.2">
      <c r="A9192"/>
      <c r="B9192"/>
      <c r="C9192"/>
      <c r="D9192"/>
      <c r="E9192"/>
      <c r="F9192"/>
      <c r="G9192"/>
      <c r="H9192"/>
      <c r="I9192"/>
      <c r="J9192"/>
      <c r="K9192"/>
      <c r="L9192"/>
      <c r="M9192"/>
      <c r="N9192"/>
      <c r="O9192"/>
      <c r="P9192"/>
      <c r="Q9192"/>
      <c r="R9192"/>
    </row>
    <row r="9193" spans="1:18" ht="20.100000000000001" customHeight="1" x14ac:dyDescent="0.2">
      <c r="A9193"/>
      <c r="B9193"/>
      <c r="C9193"/>
      <c r="D9193"/>
      <c r="E9193"/>
      <c r="F9193"/>
      <c r="G9193"/>
      <c r="H9193"/>
      <c r="I9193"/>
      <c r="J9193"/>
      <c r="K9193"/>
      <c r="L9193"/>
      <c r="M9193"/>
      <c r="N9193"/>
      <c r="O9193"/>
      <c r="P9193"/>
      <c r="Q9193"/>
      <c r="R9193"/>
    </row>
    <row r="9194" spans="1:18" ht="20.100000000000001" customHeight="1" x14ac:dyDescent="0.2">
      <c r="A9194"/>
      <c r="B9194"/>
      <c r="C9194"/>
      <c r="D9194"/>
      <c r="E9194"/>
      <c r="F9194"/>
      <c r="G9194"/>
      <c r="H9194"/>
      <c r="I9194"/>
      <c r="J9194"/>
      <c r="K9194"/>
      <c r="L9194"/>
      <c r="M9194"/>
      <c r="N9194"/>
      <c r="O9194"/>
      <c r="P9194"/>
      <c r="Q9194"/>
      <c r="R9194"/>
    </row>
    <row r="9195" spans="1:18" ht="20.100000000000001" customHeight="1" x14ac:dyDescent="0.2">
      <c r="A9195"/>
      <c r="B9195"/>
      <c r="C9195"/>
      <c r="D9195"/>
      <c r="E9195"/>
      <c r="F9195"/>
      <c r="G9195"/>
      <c r="H9195"/>
      <c r="I9195"/>
      <c r="J9195"/>
      <c r="K9195"/>
      <c r="L9195"/>
      <c r="M9195"/>
      <c r="N9195"/>
      <c r="O9195"/>
      <c r="P9195"/>
      <c r="Q9195"/>
      <c r="R9195"/>
    </row>
    <row r="9196" spans="1:18" ht="20.100000000000001" customHeight="1" x14ac:dyDescent="0.2">
      <c r="A9196"/>
      <c r="B9196"/>
      <c r="C9196"/>
      <c r="D9196"/>
      <c r="E9196"/>
      <c r="F9196"/>
      <c r="G9196"/>
      <c r="H9196"/>
      <c r="I9196"/>
      <c r="J9196"/>
      <c r="K9196"/>
      <c r="L9196"/>
      <c r="M9196"/>
      <c r="N9196"/>
      <c r="O9196"/>
      <c r="P9196"/>
      <c r="Q9196"/>
      <c r="R9196"/>
    </row>
    <row r="9197" spans="1:18" ht="20.100000000000001" customHeight="1" x14ac:dyDescent="0.2">
      <c r="A9197"/>
      <c r="B9197"/>
      <c r="C9197"/>
      <c r="D9197"/>
      <c r="E9197"/>
      <c r="F9197"/>
      <c r="G9197"/>
      <c r="H9197"/>
      <c r="I9197"/>
      <c r="J9197"/>
      <c r="K9197"/>
      <c r="L9197"/>
      <c r="M9197"/>
      <c r="N9197"/>
      <c r="O9197"/>
      <c r="P9197"/>
      <c r="Q9197"/>
      <c r="R9197"/>
    </row>
    <row r="9198" spans="1:18" ht="20.100000000000001" customHeight="1" x14ac:dyDescent="0.2">
      <c r="A9198"/>
      <c r="B9198"/>
      <c r="C9198"/>
      <c r="D9198"/>
      <c r="E9198"/>
      <c r="F9198"/>
      <c r="G9198"/>
      <c r="H9198"/>
      <c r="I9198"/>
      <c r="J9198"/>
      <c r="K9198"/>
      <c r="L9198"/>
      <c r="M9198"/>
      <c r="N9198"/>
      <c r="O9198"/>
      <c r="P9198"/>
      <c r="Q9198"/>
      <c r="R9198"/>
    </row>
    <row r="9199" spans="1:18" ht="20.100000000000001" customHeight="1" x14ac:dyDescent="0.2">
      <c r="A9199"/>
      <c r="B9199"/>
      <c r="C9199"/>
      <c r="D9199"/>
      <c r="E9199"/>
      <c r="F9199"/>
      <c r="G9199"/>
      <c r="H9199"/>
      <c r="I9199"/>
      <c r="J9199"/>
      <c r="K9199"/>
      <c r="L9199"/>
      <c r="M9199"/>
      <c r="N9199"/>
      <c r="O9199"/>
      <c r="P9199"/>
      <c r="Q9199"/>
      <c r="R9199"/>
    </row>
    <row r="9200" spans="1:18" ht="20.100000000000001" customHeight="1" x14ac:dyDescent="0.2">
      <c r="A9200"/>
      <c r="B9200"/>
      <c r="C9200"/>
      <c r="D9200"/>
      <c r="E9200"/>
      <c r="F9200"/>
      <c r="G9200"/>
      <c r="H9200"/>
      <c r="I9200"/>
      <c r="J9200"/>
      <c r="K9200"/>
      <c r="L9200"/>
      <c r="M9200"/>
      <c r="N9200"/>
      <c r="O9200"/>
      <c r="P9200"/>
      <c r="Q9200"/>
      <c r="R9200"/>
    </row>
    <row r="9201" spans="1:18" ht="20.100000000000001" customHeight="1" x14ac:dyDescent="0.2">
      <c r="A9201"/>
      <c r="B9201"/>
      <c r="C9201"/>
      <c r="D9201"/>
      <c r="E9201"/>
      <c r="F9201"/>
      <c r="G9201"/>
      <c r="H9201"/>
      <c r="I9201"/>
      <c r="J9201"/>
      <c r="K9201"/>
      <c r="L9201"/>
      <c r="M9201"/>
      <c r="N9201"/>
      <c r="O9201"/>
      <c r="P9201"/>
      <c r="Q9201"/>
      <c r="R9201"/>
    </row>
    <row r="9202" spans="1:18" ht="20.100000000000001" customHeight="1" x14ac:dyDescent="0.2">
      <c r="A9202"/>
      <c r="B9202"/>
      <c r="C9202"/>
      <c r="D9202"/>
      <c r="E9202"/>
      <c r="F9202"/>
      <c r="G9202"/>
      <c r="H9202"/>
      <c r="I9202"/>
      <c r="J9202"/>
      <c r="K9202"/>
      <c r="L9202"/>
      <c r="M9202"/>
      <c r="N9202"/>
      <c r="O9202"/>
      <c r="P9202"/>
      <c r="Q9202"/>
      <c r="R9202"/>
    </row>
    <row r="9203" spans="1:18" ht="20.100000000000001" customHeight="1" x14ac:dyDescent="0.2">
      <c r="A9203"/>
      <c r="B9203"/>
      <c r="C9203"/>
      <c r="D9203"/>
      <c r="E9203"/>
      <c r="F9203"/>
      <c r="G9203"/>
      <c r="H9203"/>
      <c r="I9203"/>
      <c r="J9203"/>
      <c r="K9203"/>
      <c r="L9203"/>
      <c r="M9203"/>
      <c r="N9203"/>
      <c r="O9203"/>
      <c r="P9203"/>
      <c r="Q9203"/>
      <c r="R9203"/>
    </row>
    <row r="9204" spans="1:18" ht="20.100000000000001" customHeight="1" x14ac:dyDescent="0.2">
      <c r="A9204"/>
      <c r="B9204"/>
      <c r="C9204"/>
      <c r="D9204"/>
      <c r="E9204"/>
      <c r="F9204"/>
      <c r="G9204"/>
      <c r="H9204"/>
      <c r="I9204"/>
      <c r="J9204"/>
      <c r="K9204"/>
      <c r="L9204"/>
      <c r="M9204"/>
      <c r="N9204"/>
      <c r="O9204"/>
      <c r="P9204"/>
      <c r="Q9204"/>
      <c r="R9204"/>
    </row>
    <row r="9205" spans="1:18" ht="20.100000000000001" customHeight="1" x14ac:dyDescent="0.2">
      <c r="A9205"/>
      <c r="B9205"/>
      <c r="C9205"/>
      <c r="D9205"/>
      <c r="E9205"/>
      <c r="F9205"/>
      <c r="G9205"/>
      <c r="H9205"/>
      <c r="I9205"/>
      <c r="J9205"/>
      <c r="K9205"/>
      <c r="L9205"/>
      <c r="M9205"/>
      <c r="N9205"/>
      <c r="O9205"/>
      <c r="P9205"/>
      <c r="Q9205"/>
      <c r="R9205"/>
    </row>
    <row r="9206" spans="1:18" ht="20.100000000000001" customHeight="1" x14ac:dyDescent="0.2">
      <c r="A9206"/>
      <c r="B9206"/>
      <c r="C9206"/>
      <c r="D9206"/>
      <c r="E9206"/>
      <c r="F9206"/>
      <c r="G9206"/>
      <c r="H9206"/>
      <c r="I9206"/>
      <c r="J9206"/>
      <c r="K9206"/>
      <c r="L9206"/>
      <c r="M9206"/>
      <c r="N9206"/>
      <c r="O9206"/>
      <c r="P9206"/>
      <c r="Q9206"/>
      <c r="R9206"/>
    </row>
    <row r="9207" spans="1:18" ht="20.100000000000001" customHeight="1" x14ac:dyDescent="0.2">
      <c r="A9207"/>
      <c r="B9207"/>
      <c r="C9207"/>
      <c r="D9207"/>
      <c r="E9207"/>
      <c r="F9207"/>
      <c r="G9207"/>
      <c r="H9207"/>
      <c r="I9207"/>
      <c r="J9207"/>
      <c r="K9207"/>
      <c r="L9207"/>
      <c r="M9207"/>
      <c r="N9207"/>
      <c r="O9207"/>
      <c r="P9207"/>
      <c r="Q9207"/>
      <c r="R9207"/>
    </row>
    <row r="9208" spans="1:18" ht="20.100000000000001" customHeight="1" x14ac:dyDescent="0.2">
      <c r="A9208"/>
      <c r="B9208"/>
      <c r="C9208"/>
      <c r="D9208"/>
      <c r="E9208"/>
      <c r="F9208"/>
      <c r="G9208"/>
      <c r="H9208"/>
      <c r="I9208"/>
      <c r="J9208"/>
      <c r="K9208"/>
      <c r="L9208"/>
      <c r="M9208"/>
      <c r="N9208"/>
      <c r="O9208"/>
      <c r="P9208"/>
      <c r="Q9208"/>
      <c r="R9208"/>
    </row>
    <row r="9209" spans="1:18" ht="20.100000000000001" customHeight="1" x14ac:dyDescent="0.2">
      <c r="A9209"/>
      <c r="B9209"/>
      <c r="C9209"/>
      <c r="D9209"/>
      <c r="E9209"/>
      <c r="F9209"/>
      <c r="G9209"/>
      <c r="H9209"/>
      <c r="I9209"/>
      <c r="J9209"/>
      <c r="K9209"/>
      <c r="L9209"/>
      <c r="M9209"/>
      <c r="N9209"/>
      <c r="O9209"/>
      <c r="P9209"/>
      <c r="Q9209"/>
      <c r="R9209"/>
    </row>
    <row r="9210" spans="1:18" ht="20.100000000000001" customHeight="1" x14ac:dyDescent="0.2">
      <c r="A9210"/>
      <c r="B9210"/>
      <c r="C9210"/>
      <c r="D9210"/>
      <c r="E9210"/>
      <c r="F9210"/>
      <c r="G9210"/>
      <c r="H9210"/>
      <c r="I9210"/>
      <c r="J9210"/>
      <c r="K9210"/>
      <c r="L9210"/>
      <c r="M9210"/>
      <c r="N9210"/>
      <c r="O9210"/>
      <c r="P9210"/>
      <c r="Q9210"/>
      <c r="R9210"/>
    </row>
    <row r="9211" spans="1:18" ht="20.100000000000001" customHeight="1" x14ac:dyDescent="0.2">
      <c r="A9211"/>
      <c r="B9211"/>
      <c r="C9211"/>
      <c r="D9211"/>
      <c r="E9211"/>
      <c r="F9211"/>
      <c r="G9211"/>
      <c r="H9211"/>
      <c r="I9211"/>
      <c r="J9211"/>
      <c r="K9211"/>
      <c r="L9211"/>
      <c r="M9211"/>
      <c r="N9211"/>
      <c r="O9211"/>
      <c r="P9211"/>
      <c r="Q9211"/>
      <c r="R9211"/>
    </row>
    <row r="9212" spans="1:18" ht="20.100000000000001" customHeight="1" x14ac:dyDescent="0.2">
      <c r="A9212"/>
      <c r="B9212"/>
      <c r="C9212"/>
      <c r="D9212"/>
      <c r="E9212"/>
      <c r="F9212"/>
      <c r="G9212"/>
      <c r="H9212"/>
      <c r="I9212"/>
      <c r="J9212"/>
      <c r="K9212"/>
      <c r="L9212"/>
      <c r="M9212"/>
      <c r="N9212"/>
      <c r="O9212"/>
      <c r="P9212"/>
      <c r="Q9212"/>
      <c r="R9212"/>
    </row>
    <row r="9213" spans="1:18" ht="20.100000000000001" customHeight="1" x14ac:dyDescent="0.2">
      <c r="A9213"/>
      <c r="B9213"/>
      <c r="C9213"/>
      <c r="D9213"/>
      <c r="E9213"/>
      <c r="F9213"/>
      <c r="G9213"/>
      <c r="H9213"/>
      <c r="I9213"/>
      <c r="J9213"/>
      <c r="K9213"/>
      <c r="L9213"/>
      <c r="M9213"/>
      <c r="N9213"/>
      <c r="O9213"/>
      <c r="P9213"/>
      <c r="Q9213"/>
      <c r="R9213"/>
    </row>
    <row r="9214" spans="1:18" ht="20.100000000000001" customHeight="1" x14ac:dyDescent="0.2">
      <c r="A9214"/>
      <c r="B9214"/>
      <c r="C9214"/>
      <c r="D9214"/>
      <c r="E9214"/>
      <c r="F9214"/>
      <c r="G9214"/>
      <c r="H9214"/>
      <c r="I9214"/>
      <c r="J9214"/>
      <c r="K9214"/>
      <c r="L9214"/>
      <c r="M9214"/>
      <c r="N9214"/>
      <c r="O9214"/>
      <c r="P9214"/>
      <c r="Q9214"/>
      <c r="R9214"/>
    </row>
    <row r="9215" spans="1:18" ht="20.100000000000001" customHeight="1" x14ac:dyDescent="0.2">
      <c r="A9215"/>
      <c r="B9215"/>
      <c r="C9215"/>
      <c r="D9215"/>
      <c r="E9215"/>
      <c r="F9215"/>
      <c r="G9215"/>
      <c r="H9215"/>
      <c r="I9215"/>
      <c r="J9215"/>
      <c r="K9215"/>
      <c r="L9215"/>
      <c r="M9215"/>
      <c r="N9215"/>
      <c r="O9215"/>
      <c r="P9215"/>
      <c r="Q9215"/>
      <c r="R9215"/>
    </row>
    <row r="9216" spans="1:18" ht="20.100000000000001" customHeight="1" x14ac:dyDescent="0.2">
      <c r="A9216"/>
      <c r="B9216"/>
      <c r="C9216"/>
      <c r="D9216"/>
      <c r="E9216"/>
      <c r="F9216"/>
      <c r="G9216"/>
      <c r="H9216"/>
      <c r="I9216"/>
      <c r="J9216"/>
      <c r="K9216"/>
      <c r="L9216"/>
      <c r="M9216"/>
      <c r="N9216"/>
      <c r="O9216"/>
      <c r="P9216"/>
      <c r="Q9216"/>
      <c r="R9216"/>
    </row>
    <row r="9217" spans="1:18" ht="20.100000000000001" customHeight="1" x14ac:dyDescent="0.2">
      <c r="A9217"/>
      <c r="B9217"/>
      <c r="C9217"/>
      <c r="D9217"/>
      <c r="E9217"/>
      <c r="F9217"/>
      <c r="G9217"/>
      <c r="H9217"/>
      <c r="I9217"/>
      <c r="J9217"/>
      <c r="K9217"/>
      <c r="L9217"/>
      <c r="M9217"/>
      <c r="N9217"/>
      <c r="O9217"/>
      <c r="P9217"/>
      <c r="Q9217"/>
      <c r="R9217"/>
    </row>
    <row r="9218" spans="1:18" ht="20.100000000000001" customHeight="1" x14ac:dyDescent="0.2">
      <c r="A9218"/>
      <c r="B9218"/>
      <c r="C9218"/>
      <c r="D9218"/>
      <c r="E9218"/>
      <c r="F9218"/>
      <c r="G9218"/>
      <c r="H9218"/>
      <c r="I9218"/>
      <c r="J9218"/>
      <c r="K9218"/>
      <c r="L9218"/>
      <c r="M9218"/>
      <c r="N9218"/>
      <c r="O9218"/>
      <c r="P9218"/>
      <c r="Q9218"/>
      <c r="R9218"/>
    </row>
    <row r="9219" spans="1:18" ht="20.100000000000001" customHeight="1" x14ac:dyDescent="0.2">
      <c r="A9219"/>
      <c r="B9219"/>
      <c r="C9219"/>
      <c r="D9219"/>
      <c r="E9219"/>
      <c r="F9219"/>
      <c r="G9219"/>
      <c r="H9219"/>
      <c r="I9219"/>
      <c r="J9219"/>
      <c r="K9219"/>
      <c r="L9219"/>
      <c r="M9219"/>
      <c r="N9219"/>
      <c r="O9219"/>
      <c r="P9219"/>
      <c r="Q9219"/>
      <c r="R9219"/>
    </row>
    <row r="9220" spans="1:18" ht="20.100000000000001" customHeight="1" x14ac:dyDescent="0.2">
      <c r="A9220"/>
      <c r="B9220"/>
      <c r="C9220"/>
      <c r="D9220"/>
      <c r="E9220"/>
      <c r="F9220"/>
      <c r="G9220"/>
      <c r="H9220"/>
      <c r="I9220"/>
      <c r="J9220"/>
      <c r="K9220"/>
      <c r="L9220"/>
      <c r="M9220"/>
      <c r="N9220"/>
      <c r="O9220"/>
      <c r="P9220"/>
      <c r="Q9220"/>
      <c r="R9220"/>
    </row>
    <row r="9221" spans="1:18" ht="20.100000000000001" customHeight="1" x14ac:dyDescent="0.2">
      <c r="A9221"/>
      <c r="B9221"/>
      <c r="C9221"/>
      <c r="D9221"/>
      <c r="E9221"/>
      <c r="F9221"/>
      <c r="G9221"/>
      <c r="H9221"/>
      <c r="I9221"/>
      <c r="J9221"/>
      <c r="K9221"/>
      <c r="L9221"/>
      <c r="M9221"/>
      <c r="N9221"/>
      <c r="O9221"/>
      <c r="P9221"/>
      <c r="Q9221"/>
      <c r="R9221"/>
    </row>
    <row r="9222" spans="1:18" ht="20.100000000000001" customHeight="1" x14ac:dyDescent="0.2">
      <c r="A9222"/>
      <c r="B9222"/>
      <c r="C9222"/>
      <c r="D9222"/>
      <c r="E9222"/>
      <c r="F9222"/>
      <c r="G9222"/>
      <c r="H9222"/>
      <c r="I9222"/>
      <c r="J9222"/>
      <c r="K9222"/>
      <c r="L9222"/>
      <c r="M9222"/>
      <c r="N9222"/>
      <c r="O9222"/>
      <c r="P9222"/>
      <c r="Q9222"/>
      <c r="R9222"/>
    </row>
    <row r="9223" spans="1:18" ht="20.100000000000001" customHeight="1" x14ac:dyDescent="0.2">
      <c r="A9223"/>
      <c r="B9223"/>
      <c r="C9223"/>
      <c r="D9223"/>
      <c r="E9223"/>
      <c r="F9223"/>
      <c r="G9223"/>
      <c r="H9223"/>
      <c r="I9223"/>
      <c r="J9223"/>
      <c r="K9223"/>
      <c r="L9223"/>
      <c r="M9223"/>
      <c r="N9223"/>
      <c r="O9223"/>
      <c r="P9223"/>
      <c r="Q9223"/>
      <c r="R9223"/>
    </row>
    <row r="9224" spans="1:18" ht="20.100000000000001" customHeight="1" x14ac:dyDescent="0.2">
      <c r="A9224"/>
      <c r="B9224"/>
      <c r="C9224"/>
      <c r="D9224"/>
      <c r="E9224"/>
      <c r="F9224"/>
      <c r="G9224"/>
      <c r="H9224"/>
      <c r="I9224"/>
      <c r="J9224"/>
      <c r="K9224"/>
      <c r="L9224"/>
      <c r="M9224"/>
      <c r="N9224"/>
      <c r="O9224"/>
      <c r="P9224"/>
      <c r="Q9224"/>
      <c r="R9224"/>
    </row>
    <row r="9225" spans="1:18" ht="20.100000000000001" customHeight="1" x14ac:dyDescent="0.2">
      <c r="A9225"/>
      <c r="B9225"/>
      <c r="C9225"/>
      <c r="D9225"/>
      <c r="E9225"/>
      <c r="F9225"/>
      <c r="G9225"/>
      <c r="H9225"/>
      <c r="I9225"/>
      <c r="J9225"/>
      <c r="K9225"/>
      <c r="L9225"/>
      <c r="M9225"/>
      <c r="N9225"/>
      <c r="O9225"/>
      <c r="P9225"/>
      <c r="Q9225"/>
      <c r="R9225"/>
    </row>
    <row r="9226" spans="1:18" ht="20.100000000000001" customHeight="1" x14ac:dyDescent="0.2">
      <c r="A9226"/>
      <c r="B9226"/>
      <c r="C9226"/>
      <c r="D9226"/>
      <c r="E9226"/>
      <c r="F9226"/>
      <c r="G9226"/>
      <c r="H9226"/>
      <c r="I9226"/>
      <c r="J9226"/>
      <c r="K9226"/>
      <c r="L9226"/>
      <c r="M9226"/>
      <c r="N9226"/>
      <c r="O9226"/>
      <c r="P9226"/>
      <c r="Q9226"/>
      <c r="R9226"/>
    </row>
    <row r="9227" spans="1:18" ht="20.100000000000001" customHeight="1" x14ac:dyDescent="0.2">
      <c r="A9227"/>
      <c r="B9227"/>
      <c r="C9227"/>
      <c r="D9227"/>
      <c r="E9227"/>
      <c r="F9227"/>
      <c r="G9227"/>
      <c r="H9227"/>
      <c r="I9227"/>
      <c r="J9227"/>
      <c r="K9227"/>
      <c r="L9227"/>
      <c r="M9227"/>
      <c r="N9227"/>
      <c r="O9227"/>
      <c r="P9227"/>
      <c r="Q9227"/>
      <c r="R9227"/>
    </row>
    <row r="9228" spans="1:18" ht="20.100000000000001" customHeight="1" x14ac:dyDescent="0.2">
      <c r="A9228"/>
      <c r="B9228"/>
      <c r="C9228"/>
      <c r="D9228"/>
      <c r="E9228"/>
      <c r="F9228"/>
      <c r="G9228"/>
      <c r="H9228"/>
      <c r="I9228"/>
      <c r="J9228"/>
      <c r="K9228"/>
      <c r="L9228"/>
      <c r="M9228"/>
      <c r="N9228"/>
      <c r="O9228"/>
      <c r="P9228"/>
      <c r="Q9228"/>
      <c r="R9228"/>
    </row>
    <row r="9229" spans="1:18" ht="20.100000000000001" customHeight="1" x14ac:dyDescent="0.2">
      <c r="A9229"/>
      <c r="B9229"/>
      <c r="C9229"/>
      <c r="D9229"/>
      <c r="E9229"/>
      <c r="F9229"/>
      <c r="G9229"/>
      <c r="H9229"/>
      <c r="I9229"/>
      <c r="J9229"/>
      <c r="K9229"/>
      <c r="L9229"/>
      <c r="M9229"/>
      <c r="N9229"/>
      <c r="O9229"/>
      <c r="P9229"/>
      <c r="Q9229"/>
      <c r="R9229"/>
    </row>
    <row r="9230" spans="1:18" ht="20.100000000000001" customHeight="1" x14ac:dyDescent="0.2">
      <c r="A9230"/>
      <c r="B9230"/>
      <c r="C9230"/>
      <c r="D9230"/>
      <c r="E9230"/>
      <c r="F9230"/>
      <c r="G9230"/>
      <c r="H9230"/>
      <c r="I9230"/>
      <c r="J9230"/>
      <c r="K9230"/>
      <c r="L9230"/>
      <c r="M9230"/>
      <c r="N9230"/>
      <c r="O9230"/>
      <c r="P9230"/>
      <c r="Q9230"/>
      <c r="R9230"/>
    </row>
    <row r="9231" spans="1:18" ht="20.100000000000001" customHeight="1" x14ac:dyDescent="0.2">
      <c r="A9231"/>
      <c r="B9231"/>
      <c r="C9231"/>
      <c r="D9231"/>
      <c r="E9231"/>
      <c r="F9231"/>
      <c r="G9231"/>
      <c r="H9231"/>
      <c r="I9231"/>
      <c r="J9231"/>
      <c r="K9231"/>
      <c r="L9231"/>
      <c r="M9231"/>
      <c r="N9231"/>
      <c r="O9231"/>
      <c r="P9231"/>
      <c r="Q9231"/>
      <c r="R9231"/>
    </row>
    <row r="9232" spans="1:18" ht="20.100000000000001" customHeight="1" x14ac:dyDescent="0.2">
      <c r="A9232"/>
      <c r="B9232"/>
      <c r="C9232"/>
      <c r="D9232"/>
      <c r="E9232"/>
      <c r="F9232"/>
      <c r="G9232"/>
      <c r="H9232"/>
      <c r="I9232"/>
      <c r="J9232"/>
      <c r="K9232"/>
      <c r="L9232"/>
      <c r="M9232"/>
      <c r="N9232"/>
      <c r="O9232"/>
      <c r="P9232"/>
      <c r="Q9232"/>
      <c r="R9232"/>
    </row>
    <row r="9233" spans="1:18" ht="20.100000000000001" customHeight="1" x14ac:dyDescent="0.2">
      <c r="A9233"/>
      <c r="B9233"/>
      <c r="C9233"/>
      <c r="D9233"/>
      <c r="E9233"/>
      <c r="F9233"/>
      <c r="G9233"/>
      <c r="H9233"/>
      <c r="I9233"/>
      <c r="J9233"/>
      <c r="K9233"/>
      <c r="L9233"/>
      <c r="M9233"/>
      <c r="N9233"/>
      <c r="O9233"/>
      <c r="P9233"/>
      <c r="Q9233"/>
      <c r="R9233"/>
    </row>
    <row r="9234" spans="1:18" ht="20.100000000000001" customHeight="1" x14ac:dyDescent="0.2">
      <c r="A9234"/>
      <c r="B9234"/>
      <c r="C9234"/>
      <c r="D9234"/>
      <c r="E9234"/>
      <c r="F9234"/>
      <c r="G9234"/>
      <c r="H9234"/>
      <c r="I9234"/>
      <c r="J9234"/>
      <c r="K9234"/>
      <c r="L9234"/>
      <c r="M9234"/>
      <c r="N9234"/>
      <c r="O9234"/>
      <c r="P9234"/>
      <c r="Q9234"/>
      <c r="R9234"/>
    </row>
    <row r="9235" spans="1:18" ht="20.100000000000001" customHeight="1" x14ac:dyDescent="0.2">
      <c r="A9235"/>
      <c r="B9235"/>
      <c r="C9235"/>
      <c r="D9235"/>
      <c r="E9235"/>
      <c r="F9235"/>
      <c r="G9235"/>
      <c r="H9235"/>
      <c r="I9235"/>
      <c r="J9235"/>
      <c r="K9235"/>
      <c r="L9235"/>
      <c r="M9235"/>
      <c r="N9235"/>
      <c r="O9235"/>
      <c r="P9235"/>
      <c r="Q9235"/>
      <c r="R9235"/>
    </row>
    <row r="9236" spans="1:18" ht="20.100000000000001" customHeight="1" x14ac:dyDescent="0.2">
      <c r="A9236"/>
      <c r="B9236"/>
      <c r="C9236"/>
      <c r="D9236"/>
      <c r="E9236"/>
      <c r="F9236"/>
      <c r="G9236"/>
      <c r="H9236"/>
      <c r="I9236"/>
      <c r="J9236"/>
      <c r="K9236"/>
      <c r="L9236"/>
      <c r="M9236"/>
      <c r="N9236"/>
      <c r="O9236"/>
      <c r="P9236"/>
      <c r="Q9236"/>
      <c r="R9236"/>
    </row>
    <row r="9237" spans="1:18" ht="20.100000000000001" customHeight="1" x14ac:dyDescent="0.2">
      <c r="A9237"/>
      <c r="B9237"/>
      <c r="C9237"/>
      <c r="D9237"/>
      <c r="E9237"/>
      <c r="F9237"/>
      <c r="G9237"/>
      <c r="H9237"/>
      <c r="I9237"/>
      <c r="J9237"/>
      <c r="K9237"/>
      <c r="L9237"/>
      <c r="M9237"/>
      <c r="N9237"/>
      <c r="O9237"/>
      <c r="P9237"/>
      <c r="Q9237"/>
      <c r="R9237"/>
    </row>
    <row r="9238" spans="1:18" ht="20.100000000000001" customHeight="1" x14ac:dyDescent="0.2">
      <c r="A9238"/>
      <c r="B9238"/>
      <c r="C9238"/>
      <c r="D9238"/>
      <c r="E9238"/>
      <c r="F9238"/>
      <c r="G9238"/>
      <c r="H9238"/>
      <c r="I9238"/>
      <c r="J9238"/>
      <c r="K9238"/>
      <c r="L9238"/>
      <c r="M9238"/>
      <c r="N9238"/>
      <c r="O9238"/>
      <c r="P9238"/>
      <c r="Q9238"/>
      <c r="R9238"/>
    </row>
    <row r="9239" spans="1:18" ht="20.100000000000001" customHeight="1" x14ac:dyDescent="0.2">
      <c r="A9239"/>
      <c r="B9239"/>
      <c r="C9239"/>
      <c r="D9239"/>
      <c r="E9239"/>
      <c r="F9239"/>
      <c r="G9239"/>
      <c r="H9239"/>
      <c r="I9239"/>
      <c r="J9239"/>
      <c r="K9239"/>
      <c r="L9239"/>
      <c r="M9239"/>
      <c r="N9239"/>
      <c r="O9239"/>
      <c r="P9239"/>
      <c r="Q9239"/>
      <c r="R9239"/>
    </row>
    <row r="9240" spans="1:18" ht="20.100000000000001" customHeight="1" x14ac:dyDescent="0.2">
      <c r="A9240"/>
      <c r="B9240"/>
      <c r="C9240"/>
      <c r="D9240"/>
      <c r="E9240"/>
      <c r="F9240"/>
      <c r="G9240"/>
      <c r="H9240"/>
      <c r="I9240"/>
      <c r="J9240"/>
      <c r="K9240"/>
      <c r="L9240"/>
      <c r="M9240"/>
      <c r="N9240"/>
      <c r="O9240"/>
      <c r="P9240"/>
      <c r="Q9240"/>
      <c r="R9240"/>
    </row>
    <row r="9241" spans="1:18" ht="20.100000000000001" customHeight="1" x14ac:dyDescent="0.2">
      <c r="A9241"/>
      <c r="B9241"/>
      <c r="C9241"/>
      <c r="D9241"/>
      <c r="E9241"/>
      <c r="F9241"/>
      <c r="G9241"/>
      <c r="H9241"/>
      <c r="I9241"/>
      <c r="J9241"/>
      <c r="K9241"/>
      <c r="L9241"/>
      <c r="M9241"/>
      <c r="N9241"/>
      <c r="O9241"/>
      <c r="P9241"/>
      <c r="Q9241"/>
      <c r="R9241"/>
    </row>
    <row r="9242" spans="1:18" ht="20.100000000000001" customHeight="1" x14ac:dyDescent="0.2">
      <c r="A9242"/>
      <c r="B9242"/>
      <c r="C9242"/>
      <c r="D9242"/>
      <c r="E9242"/>
      <c r="F9242"/>
      <c r="G9242"/>
      <c r="H9242"/>
      <c r="I9242"/>
      <c r="J9242"/>
      <c r="K9242"/>
      <c r="L9242"/>
      <c r="M9242"/>
      <c r="N9242"/>
      <c r="O9242"/>
      <c r="P9242"/>
      <c r="Q9242"/>
      <c r="R9242"/>
    </row>
    <row r="9243" spans="1:18" ht="20.100000000000001" customHeight="1" x14ac:dyDescent="0.2">
      <c r="A9243"/>
      <c r="B9243"/>
      <c r="C9243"/>
      <c r="D9243"/>
      <c r="E9243"/>
      <c r="F9243"/>
      <c r="G9243"/>
      <c r="H9243"/>
      <c r="I9243"/>
      <c r="J9243"/>
      <c r="K9243"/>
      <c r="L9243"/>
      <c r="M9243"/>
      <c r="N9243"/>
      <c r="O9243"/>
      <c r="P9243"/>
      <c r="Q9243"/>
      <c r="R9243"/>
    </row>
    <row r="9244" spans="1:18" ht="20.100000000000001" customHeight="1" x14ac:dyDescent="0.2">
      <c r="A9244"/>
      <c r="B9244"/>
      <c r="C9244"/>
      <c r="D9244"/>
      <c r="E9244"/>
      <c r="F9244"/>
      <c r="G9244"/>
      <c r="H9244"/>
      <c r="I9244"/>
      <c r="J9244"/>
      <c r="K9244"/>
      <c r="L9244"/>
      <c r="M9244"/>
      <c r="N9244"/>
      <c r="O9244"/>
      <c r="P9244"/>
      <c r="Q9244"/>
      <c r="R9244"/>
    </row>
    <row r="9245" spans="1:18" ht="20.100000000000001" customHeight="1" x14ac:dyDescent="0.2">
      <c r="A9245"/>
      <c r="B9245"/>
      <c r="C9245"/>
      <c r="D9245"/>
      <c r="E9245"/>
      <c r="F9245"/>
      <c r="G9245"/>
      <c r="H9245"/>
      <c r="I9245"/>
      <c r="J9245"/>
      <c r="K9245"/>
      <c r="L9245"/>
      <c r="M9245"/>
      <c r="N9245"/>
      <c r="O9245"/>
      <c r="P9245"/>
      <c r="Q9245"/>
      <c r="R9245"/>
    </row>
    <row r="9246" spans="1:18" ht="20.100000000000001" customHeight="1" x14ac:dyDescent="0.2">
      <c r="A9246"/>
      <c r="B9246"/>
      <c r="C9246"/>
      <c r="D9246"/>
      <c r="E9246"/>
      <c r="F9246"/>
      <c r="G9246"/>
      <c r="H9246"/>
      <c r="I9246"/>
      <c r="J9246"/>
      <c r="K9246"/>
      <c r="L9246"/>
      <c r="M9246"/>
      <c r="N9246"/>
      <c r="O9246"/>
      <c r="P9246"/>
      <c r="Q9246"/>
      <c r="R9246"/>
    </row>
    <row r="9247" spans="1:18" ht="20.100000000000001" customHeight="1" x14ac:dyDescent="0.2">
      <c r="A9247"/>
      <c r="B9247"/>
      <c r="C9247"/>
      <c r="D9247"/>
      <c r="E9247"/>
      <c r="F9247"/>
      <c r="G9247"/>
      <c r="H9247"/>
      <c r="I9247"/>
      <c r="J9247"/>
      <c r="K9247"/>
      <c r="L9247"/>
      <c r="M9247"/>
      <c r="N9247"/>
      <c r="O9247"/>
      <c r="P9247"/>
      <c r="Q9247"/>
      <c r="R9247"/>
    </row>
    <row r="9248" spans="1:18" ht="20.100000000000001" customHeight="1" x14ac:dyDescent="0.2">
      <c r="A9248"/>
      <c r="B9248"/>
      <c r="C9248"/>
      <c r="D9248"/>
      <c r="E9248"/>
      <c r="F9248"/>
      <c r="G9248"/>
      <c r="H9248"/>
      <c r="I9248"/>
      <c r="J9248"/>
      <c r="K9248"/>
      <c r="L9248"/>
      <c r="M9248"/>
      <c r="N9248"/>
      <c r="O9248"/>
      <c r="P9248"/>
      <c r="Q9248"/>
      <c r="R9248"/>
    </row>
    <row r="9249" spans="1:18" ht="20.100000000000001" customHeight="1" x14ac:dyDescent="0.2">
      <c r="A9249"/>
      <c r="B9249"/>
      <c r="C9249"/>
      <c r="D9249"/>
      <c r="E9249"/>
      <c r="F9249"/>
      <c r="G9249"/>
      <c r="H9249"/>
      <c r="I9249"/>
      <c r="J9249"/>
      <c r="K9249"/>
      <c r="L9249"/>
      <c r="M9249"/>
      <c r="N9249"/>
      <c r="O9249"/>
      <c r="P9249"/>
      <c r="Q9249"/>
      <c r="R9249"/>
    </row>
    <row r="9250" spans="1:18" ht="20.100000000000001" customHeight="1" x14ac:dyDescent="0.2">
      <c r="A9250"/>
      <c r="B9250"/>
      <c r="C9250"/>
      <c r="D9250"/>
      <c r="E9250"/>
      <c r="F9250"/>
      <c r="G9250"/>
      <c r="H9250"/>
      <c r="I9250"/>
      <c r="J9250"/>
      <c r="K9250"/>
      <c r="L9250"/>
      <c r="M9250"/>
      <c r="N9250"/>
      <c r="O9250"/>
      <c r="P9250"/>
      <c r="Q9250"/>
      <c r="R9250"/>
    </row>
    <row r="9251" spans="1:18" ht="20.100000000000001" customHeight="1" x14ac:dyDescent="0.2">
      <c r="A9251"/>
      <c r="B9251"/>
      <c r="C9251"/>
      <c r="D9251"/>
      <c r="E9251"/>
      <c r="F9251"/>
      <c r="G9251"/>
      <c r="H9251"/>
      <c r="I9251"/>
      <c r="J9251"/>
      <c r="K9251"/>
      <c r="L9251"/>
      <c r="M9251"/>
      <c r="N9251"/>
      <c r="O9251"/>
      <c r="P9251"/>
      <c r="Q9251"/>
      <c r="R9251"/>
    </row>
    <row r="9252" spans="1:18" ht="20.100000000000001" customHeight="1" x14ac:dyDescent="0.2">
      <c r="A9252"/>
      <c r="B9252"/>
      <c r="C9252"/>
      <c r="D9252"/>
      <c r="E9252"/>
      <c r="F9252"/>
      <c r="G9252"/>
      <c r="H9252"/>
      <c r="I9252"/>
      <c r="J9252"/>
      <c r="K9252"/>
      <c r="L9252"/>
      <c r="M9252"/>
      <c r="N9252"/>
      <c r="O9252"/>
      <c r="P9252"/>
      <c r="Q9252"/>
      <c r="R9252"/>
    </row>
    <row r="9253" spans="1:18" ht="20.100000000000001" customHeight="1" x14ac:dyDescent="0.2">
      <c r="A9253"/>
      <c r="B9253"/>
      <c r="C9253"/>
      <c r="D9253"/>
      <c r="E9253"/>
      <c r="F9253"/>
      <c r="G9253"/>
      <c r="H9253"/>
      <c r="I9253"/>
      <c r="J9253"/>
      <c r="K9253"/>
      <c r="L9253"/>
      <c r="M9253"/>
      <c r="N9253"/>
      <c r="O9253"/>
      <c r="P9253"/>
      <c r="Q9253"/>
      <c r="R9253"/>
    </row>
    <row r="9254" spans="1:18" ht="20.100000000000001" customHeight="1" x14ac:dyDescent="0.2">
      <c r="A9254"/>
      <c r="B9254"/>
      <c r="C9254"/>
      <c r="D9254"/>
      <c r="E9254"/>
      <c r="F9254"/>
      <c r="G9254"/>
      <c r="H9254"/>
      <c r="I9254"/>
      <c r="J9254"/>
      <c r="K9254"/>
      <c r="L9254"/>
      <c r="M9254"/>
      <c r="N9254"/>
      <c r="O9254"/>
      <c r="P9254"/>
      <c r="Q9254"/>
      <c r="R9254"/>
    </row>
    <row r="9255" spans="1:18" ht="20.100000000000001" customHeight="1" x14ac:dyDescent="0.2">
      <c r="A9255"/>
      <c r="B9255"/>
      <c r="C9255"/>
      <c r="D9255"/>
      <c r="E9255"/>
      <c r="F9255"/>
      <c r="G9255"/>
      <c r="H9255"/>
      <c r="I9255"/>
      <c r="J9255"/>
      <c r="K9255"/>
      <c r="L9255"/>
      <c r="M9255"/>
      <c r="N9255"/>
      <c r="O9255"/>
      <c r="P9255"/>
      <c r="Q9255"/>
      <c r="R9255"/>
    </row>
    <row r="9256" spans="1:18" ht="20.100000000000001" customHeight="1" x14ac:dyDescent="0.2">
      <c r="A9256"/>
      <c r="B9256"/>
      <c r="C9256"/>
      <c r="D9256"/>
      <c r="E9256"/>
      <c r="F9256"/>
      <c r="G9256"/>
      <c r="H9256"/>
      <c r="I9256"/>
      <c r="J9256"/>
      <c r="K9256"/>
      <c r="L9256"/>
      <c r="M9256"/>
      <c r="N9256"/>
      <c r="O9256"/>
      <c r="P9256"/>
      <c r="Q9256"/>
      <c r="R9256"/>
    </row>
    <row r="9257" spans="1:18" ht="20.100000000000001" customHeight="1" x14ac:dyDescent="0.2">
      <c r="A9257"/>
      <c r="B9257"/>
      <c r="C9257"/>
      <c r="D9257"/>
      <c r="E9257"/>
      <c r="F9257"/>
      <c r="G9257"/>
      <c r="H9257"/>
      <c r="I9257"/>
      <c r="J9257"/>
      <c r="K9257"/>
      <c r="L9257"/>
      <c r="M9257"/>
      <c r="N9257"/>
      <c r="O9257"/>
      <c r="P9257"/>
      <c r="Q9257"/>
      <c r="R9257"/>
    </row>
    <row r="9258" spans="1:18" ht="20.100000000000001" customHeight="1" x14ac:dyDescent="0.2">
      <c r="A9258"/>
      <c r="B9258"/>
      <c r="C9258"/>
      <c r="D9258"/>
      <c r="E9258"/>
      <c r="F9258"/>
      <c r="G9258"/>
      <c r="H9258"/>
      <c r="I9258"/>
      <c r="J9258"/>
      <c r="K9258"/>
      <c r="L9258"/>
      <c r="M9258"/>
      <c r="N9258"/>
      <c r="O9258"/>
      <c r="P9258"/>
      <c r="Q9258"/>
      <c r="R9258"/>
    </row>
    <row r="9259" spans="1:18" ht="20.100000000000001" customHeight="1" x14ac:dyDescent="0.2">
      <c r="A9259"/>
      <c r="B9259"/>
      <c r="C9259"/>
      <c r="D9259"/>
      <c r="E9259"/>
      <c r="F9259"/>
      <c r="G9259"/>
      <c r="H9259"/>
      <c r="I9259"/>
      <c r="J9259"/>
      <c r="K9259"/>
      <c r="L9259"/>
      <c r="M9259"/>
      <c r="N9259"/>
      <c r="O9259"/>
      <c r="P9259"/>
      <c r="Q9259"/>
      <c r="R9259"/>
    </row>
    <row r="9260" spans="1:18" ht="20.100000000000001" customHeight="1" x14ac:dyDescent="0.2">
      <c r="A9260"/>
      <c r="B9260"/>
      <c r="C9260"/>
      <c r="D9260"/>
      <c r="E9260"/>
      <c r="F9260"/>
      <c r="G9260"/>
      <c r="H9260"/>
      <c r="I9260"/>
      <c r="J9260"/>
      <c r="K9260"/>
      <c r="L9260"/>
      <c r="M9260"/>
      <c r="N9260"/>
      <c r="O9260"/>
      <c r="P9260"/>
      <c r="Q9260"/>
      <c r="R9260"/>
    </row>
    <row r="9261" spans="1:18" ht="20.100000000000001" customHeight="1" x14ac:dyDescent="0.2">
      <c r="A9261"/>
      <c r="B9261"/>
      <c r="C9261"/>
      <c r="D9261"/>
      <c r="E9261"/>
      <c r="F9261"/>
      <c r="G9261"/>
      <c r="H9261"/>
      <c r="I9261"/>
      <c r="J9261"/>
      <c r="K9261"/>
      <c r="L9261"/>
      <c r="M9261"/>
      <c r="N9261"/>
      <c r="O9261"/>
      <c r="P9261"/>
      <c r="Q9261"/>
      <c r="R9261"/>
    </row>
    <row r="9262" spans="1:18" ht="20.100000000000001" customHeight="1" x14ac:dyDescent="0.2">
      <c r="A9262"/>
      <c r="B9262"/>
      <c r="C9262"/>
      <c r="D9262"/>
      <c r="E9262"/>
      <c r="F9262"/>
      <c r="G9262"/>
      <c r="H9262"/>
      <c r="I9262"/>
      <c r="J9262"/>
      <c r="K9262"/>
      <c r="L9262"/>
      <c r="M9262"/>
      <c r="N9262"/>
      <c r="O9262"/>
      <c r="P9262"/>
      <c r="Q9262"/>
      <c r="R9262"/>
    </row>
    <row r="9263" spans="1:18" ht="20.100000000000001" customHeight="1" x14ac:dyDescent="0.2">
      <c r="A9263"/>
      <c r="B9263"/>
      <c r="C9263"/>
      <c r="D9263"/>
      <c r="E9263"/>
      <c r="F9263"/>
      <c r="G9263"/>
      <c r="H9263"/>
      <c r="I9263"/>
      <c r="J9263"/>
      <c r="K9263"/>
      <c r="L9263"/>
      <c r="M9263"/>
      <c r="N9263"/>
      <c r="O9263"/>
      <c r="P9263"/>
      <c r="Q9263"/>
      <c r="R9263"/>
    </row>
    <row r="9264" spans="1:18" ht="20.100000000000001" customHeight="1" x14ac:dyDescent="0.2">
      <c r="A9264"/>
      <c r="B9264"/>
      <c r="C9264"/>
      <c r="D9264"/>
      <c r="E9264"/>
      <c r="F9264"/>
      <c r="G9264"/>
      <c r="H9264"/>
      <c r="I9264"/>
      <c r="J9264"/>
      <c r="K9264"/>
      <c r="L9264"/>
      <c r="M9264"/>
      <c r="N9264"/>
      <c r="O9264"/>
      <c r="P9264"/>
      <c r="Q9264"/>
      <c r="R9264"/>
    </row>
    <row r="9265" spans="1:18" ht="20.100000000000001" customHeight="1" x14ac:dyDescent="0.2">
      <c r="A9265"/>
      <c r="B9265"/>
      <c r="C9265"/>
      <c r="D9265"/>
      <c r="E9265"/>
      <c r="F9265"/>
      <c r="G9265"/>
      <c r="H9265"/>
      <c r="I9265"/>
      <c r="J9265"/>
      <c r="K9265"/>
      <c r="L9265"/>
      <c r="M9265"/>
      <c r="N9265"/>
      <c r="O9265"/>
      <c r="P9265"/>
      <c r="Q9265"/>
      <c r="R9265"/>
    </row>
    <row r="9266" spans="1:18" ht="20.100000000000001" customHeight="1" x14ac:dyDescent="0.2">
      <c r="A9266"/>
      <c r="B9266"/>
      <c r="C9266"/>
      <c r="D9266"/>
      <c r="E9266"/>
      <c r="F9266"/>
      <c r="G9266"/>
      <c r="H9266"/>
      <c r="I9266"/>
      <c r="J9266"/>
      <c r="K9266"/>
      <c r="L9266"/>
      <c r="M9266"/>
      <c r="N9266"/>
      <c r="O9266"/>
      <c r="P9266"/>
      <c r="Q9266"/>
      <c r="R9266"/>
    </row>
    <row r="9267" spans="1:18" ht="20.100000000000001" customHeight="1" x14ac:dyDescent="0.2">
      <c r="A9267"/>
      <c r="B9267"/>
      <c r="C9267"/>
      <c r="D9267"/>
      <c r="E9267"/>
      <c r="F9267"/>
      <c r="G9267"/>
      <c r="H9267"/>
      <c r="I9267"/>
      <c r="J9267"/>
      <c r="K9267"/>
      <c r="L9267"/>
      <c r="M9267"/>
      <c r="N9267"/>
      <c r="O9267"/>
      <c r="P9267"/>
      <c r="Q9267"/>
      <c r="R9267"/>
    </row>
    <row r="9268" spans="1:18" ht="20.100000000000001" customHeight="1" x14ac:dyDescent="0.2">
      <c r="A9268"/>
      <c r="B9268"/>
      <c r="C9268"/>
      <c r="D9268"/>
      <c r="E9268"/>
      <c r="F9268"/>
      <c r="G9268"/>
      <c r="H9268"/>
      <c r="I9268"/>
      <c r="J9268"/>
      <c r="K9268"/>
      <c r="L9268"/>
      <c r="M9268"/>
      <c r="N9268"/>
      <c r="O9268"/>
      <c r="P9268"/>
      <c r="Q9268"/>
      <c r="R9268"/>
    </row>
    <row r="9269" spans="1:18" ht="20.100000000000001" customHeight="1" x14ac:dyDescent="0.2">
      <c r="A9269"/>
      <c r="B9269"/>
      <c r="C9269"/>
      <c r="D9269"/>
      <c r="E9269"/>
      <c r="F9269"/>
      <c r="G9269"/>
      <c r="H9269"/>
      <c r="I9269"/>
      <c r="J9269"/>
      <c r="K9269"/>
      <c r="L9269"/>
      <c r="M9269"/>
      <c r="N9269"/>
      <c r="O9269"/>
      <c r="P9269"/>
      <c r="Q9269"/>
      <c r="R9269"/>
    </row>
    <row r="9270" spans="1:18" ht="20.100000000000001" customHeight="1" x14ac:dyDescent="0.2">
      <c r="A9270"/>
      <c r="B9270"/>
      <c r="C9270"/>
      <c r="D9270"/>
      <c r="E9270"/>
      <c r="F9270"/>
      <c r="G9270"/>
      <c r="H9270"/>
      <c r="I9270"/>
      <c r="J9270"/>
      <c r="K9270"/>
      <c r="L9270"/>
      <c r="M9270"/>
      <c r="N9270"/>
      <c r="O9270"/>
      <c r="P9270"/>
      <c r="Q9270"/>
      <c r="R9270"/>
    </row>
    <row r="9271" spans="1:18" ht="20.100000000000001" customHeight="1" x14ac:dyDescent="0.2">
      <c r="A9271"/>
      <c r="B9271"/>
      <c r="C9271"/>
      <c r="D9271"/>
      <c r="E9271"/>
      <c r="F9271"/>
      <c r="G9271"/>
      <c r="H9271"/>
      <c r="I9271"/>
      <c r="J9271"/>
      <c r="K9271"/>
      <c r="L9271"/>
      <c r="M9271"/>
      <c r="N9271"/>
      <c r="O9271"/>
      <c r="P9271"/>
      <c r="Q9271"/>
      <c r="R9271"/>
    </row>
    <row r="9272" spans="1:18" ht="20.100000000000001" customHeight="1" x14ac:dyDescent="0.2">
      <c r="A9272"/>
      <c r="B9272"/>
      <c r="C9272"/>
      <c r="D9272"/>
      <c r="E9272"/>
      <c r="F9272"/>
      <c r="G9272"/>
      <c r="H9272"/>
      <c r="I9272"/>
      <c r="J9272"/>
      <c r="K9272"/>
      <c r="L9272"/>
      <c r="M9272"/>
      <c r="N9272"/>
      <c r="O9272"/>
      <c r="P9272"/>
      <c r="Q9272"/>
      <c r="R9272"/>
    </row>
    <row r="9273" spans="1:18" ht="20.100000000000001" customHeight="1" x14ac:dyDescent="0.2">
      <c r="A9273"/>
      <c r="B9273"/>
      <c r="C9273"/>
      <c r="D9273"/>
      <c r="E9273"/>
      <c r="F9273"/>
      <c r="G9273"/>
      <c r="H9273"/>
      <c r="I9273"/>
      <c r="J9273"/>
      <c r="K9273"/>
      <c r="L9273"/>
      <c r="M9273"/>
      <c r="N9273"/>
      <c r="O9273"/>
      <c r="P9273"/>
      <c r="Q9273"/>
      <c r="R9273"/>
    </row>
    <row r="9274" spans="1:18" ht="20.100000000000001" customHeight="1" x14ac:dyDescent="0.2">
      <c r="A9274"/>
      <c r="B9274"/>
      <c r="C9274"/>
      <c r="D9274"/>
      <c r="E9274"/>
      <c r="F9274"/>
      <c r="G9274"/>
      <c r="H9274"/>
      <c r="I9274"/>
      <c r="J9274"/>
      <c r="K9274"/>
      <c r="L9274"/>
      <c r="M9274"/>
      <c r="N9274"/>
      <c r="O9274"/>
      <c r="P9274"/>
      <c r="Q9274"/>
      <c r="R9274"/>
    </row>
    <row r="9275" spans="1:18" ht="20.100000000000001" customHeight="1" x14ac:dyDescent="0.2">
      <c r="A9275"/>
      <c r="B9275"/>
      <c r="C9275"/>
      <c r="D9275"/>
      <c r="E9275"/>
      <c r="F9275"/>
      <c r="G9275"/>
      <c r="H9275"/>
      <c r="I9275"/>
      <c r="J9275"/>
      <c r="K9275"/>
      <c r="L9275"/>
      <c r="M9275"/>
      <c r="N9275"/>
      <c r="O9275"/>
      <c r="P9275"/>
      <c r="Q9275"/>
      <c r="R9275"/>
    </row>
    <row r="9276" spans="1:18" ht="20.100000000000001" customHeight="1" x14ac:dyDescent="0.2">
      <c r="A9276"/>
      <c r="B9276"/>
      <c r="C9276"/>
      <c r="D9276"/>
      <c r="E9276"/>
      <c r="F9276"/>
      <c r="G9276"/>
      <c r="H9276"/>
      <c r="I9276"/>
      <c r="J9276"/>
      <c r="K9276"/>
      <c r="L9276"/>
      <c r="M9276"/>
      <c r="N9276"/>
      <c r="O9276"/>
      <c r="P9276"/>
      <c r="Q9276"/>
      <c r="R9276"/>
    </row>
    <row r="9277" spans="1:18" ht="20.100000000000001" customHeight="1" x14ac:dyDescent="0.2">
      <c r="A9277"/>
      <c r="B9277"/>
      <c r="C9277"/>
      <c r="D9277"/>
      <c r="E9277"/>
      <c r="F9277"/>
      <c r="G9277"/>
      <c r="H9277"/>
      <c r="I9277"/>
      <c r="J9277"/>
      <c r="K9277"/>
      <c r="L9277"/>
      <c r="M9277"/>
      <c r="N9277"/>
      <c r="O9277"/>
      <c r="P9277"/>
      <c r="Q9277"/>
      <c r="R9277"/>
    </row>
    <row r="9278" spans="1:18" ht="20.100000000000001" customHeight="1" x14ac:dyDescent="0.2">
      <c r="A9278"/>
      <c r="B9278"/>
      <c r="C9278"/>
      <c r="D9278"/>
      <c r="E9278"/>
      <c r="F9278"/>
      <c r="G9278"/>
      <c r="H9278"/>
      <c r="I9278"/>
      <c r="J9278"/>
      <c r="K9278"/>
      <c r="L9278"/>
      <c r="M9278"/>
      <c r="N9278"/>
      <c r="O9278"/>
      <c r="P9278"/>
      <c r="Q9278"/>
      <c r="R9278"/>
    </row>
    <row r="9279" spans="1:18" ht="20.100000000000001" customHeight="1" x14ac:dyDescent="0.2">
      <c r="A9279"/>
      <c r="B9279"/>
      <c r="C9279"/>
      <c r="D9279"/>
      <c r="E9279"/>
      <c r="F9279"/>
      <c r="G9279"/>
      <c r="H9279"/>
      <c r="I9279"/>
      <c r="J9279"/>
      <c r="K9279"/>
      <c r="L9279"/>
      <c r="M9279"/>
      <c r="N9279"/>
      <c r="O9279"/>
      <c r="P9279"/>
      <c r="Q9279"/>
      <c r="R9279"/>
    </row>
    <row r="9280" spans="1:18" ht="20.100000000000001" customHeight="1" x14ac:dyDescent="0.2">
      <c r="A9280"/>
      <c r="B9280"/>
      <c r="C9280"/>
      <c r="D9280"/>
      <c r="E9280"/>
      <c r="F9280"/>
      <c r="G9280"/>
      <c r="H9280"/>
      <c r="I9280"/>
      <c r="J9280"/>
      <c r="K9280"/>
      <c r="L9280"/>
      <c r="M9280"/>
      <c r="N9280"/>
      <c r="O9280"/>
      <c r="P9280"/>
      <c r="Q9280"/>
      <c r="R9280"/>
    </row>
    <row r="9281" spans="1:18" ht="20.100000000000001" customHeight="1" x14ac:dyDescent="0.2">
      <c r="A9281"/>
      <c r="B9281"/>
      <c r="C9281"/>
      <c r="D9281"/>
      <c r="E9281"/>
      <c r="F9281"/>
      <c r="G9281"/>
      <c r="H9281"/>
      <c r="I9281"/>
      <c r="J9281"/>
      <c r="K9281"/>
      <c r="L9281"/>
      <c r="M9281"/>
      <c r="N9281"/>
      <c r="O9281"/>
      <c r="P9281"/>
      <c r="Q9281"/>
      <c r="R9281"/>
    </row>
    <row r="9282" spans="1:18" ht="20.100000000000001" customHeight="1" x14ac:dyDescent="0.2">
      <c r="A9282"/>
      <c r="B9282"/>
      <c r="C9282"/>
      <c r="D9282"/>
      <c r="E9282"/>
      <c r="F9282"/>
      <c r="G9282"/>
      <c r="H9282"/>
      <c r="I9282"/>
      <c r="J9282"/>
      <c r="K9282"/>
      <c r="L9282"/>
      <c r="M9282"/>
      <c r="N9282"/>
      <c r="O9282"/>
      <c r="P9282"/>
      <c r="Q9282"/>
      <c r="R9282"/>
    </row>
    <row r="9283" spans="1:18" ht="20.100000000000001" customHeight="1" x14ac:dyDescent="0.2">
      <c r="A9283"/>
      <c r="B9283"/>
      <c r="C9283"/>
      <c r="D9283"/>
      <c r="E9283"/>
      <c r="F9283"/>
      <c r="G9283"/>
      <c r="H9283"/>
      <c r="I9283"/>
      <c r="J9283"/>
      <c r="K9283"/>
      <c r="L9283"/>
      <c r="M9283"/>
      <c r="N9283"/>
      <c r="O9283"/>
      <c r="P9283"/>
      <c r="Q9283"/>
      <c r="R9283"/>
    </row>
    <row r="9284" spans="1:18" ht="20.100000000000001" customHeight="1" x14ac:dyDescent="0.2">
      <c r="A9284"/>
      <c r="B9284"/>
      <c r="C9284"/>
      <c r="D9284"/>
      <c r="E9284"/>
      <c r="F9284"/>
      <c r="G9284"/>
      <c r="H9284"/>
      <c r="I9284"/>
      <c r="J9284"/>
      <c r="K9284"/>
      <c r="L9284"/>
      <c r="M9284"/>
      <c r="N9284"/>
      <c r="O9284"/>
      <c r="P9284"/>
      <c r="Q9284"/>
      <c r="R9284"/>
    </row>
    <row r="9285" spans="1:18" ht="20.100000000000001" customHeight="1" x14ac:dyDescent="0.2">
      <c r="A9285"/>
      <c r="B9285"/>
      <c r="C9285"/>
      <c r="D9285"/>
      <c r="E9285"/>
      <c r="F9285"/>
      <c r="G9285"/>
      <c r="H9285"/>
      <c r="I9285"/>
      <c r="J9285"/>
      <c r="K9285"/>
      <c r="L9285"/>
      <c r="M9285"/>
      <c r="N9285"/>
      <c r="O9285"/>
      <c r="P9285"/>
      <c r="Q9285"/>
      <c r="R9285"/>
    </row>
    <row r="9286" spans="1:18" ht="20.100000000000001" customHeight="1" x14ac:dyDescent="0.2">
      <c r="A9286"/>
      <c r="B9286"/>
      <c r="C9286"/>
      <c r="D9286"/>
      <c r="E9286"/>
      <c r="F9286"/>
      <c r="G9286"/>
      <c r="H9286"/>
      <c r="I9286"/>
      <c r="J9286"/>
      <c r="K9286"/>
      <c r="L9286"/>
      <c r="M9286"/>
      <c r="N9286"/>
      <c r="O9286"/>
      <c r="P9286"/>
      <c r="Q9286"/>
      <c r="R9286"/>
    </row>
    <row r="9287" spans="1:18" ht="20.100000000000001" customHeight="1" x14ac:dyDescent="0.2">
      <c r="A9287"/>
      <c r="B9287"/>
      <c r="C9287"/>
      <c r="D9287"/>
      <c r="E9287"/>
      <c r="F9287"/>
      <c r="G9287"/>
      <c r="H9287"/>
      <c r="I9287"/>
      <c r="J9287"/>
      <c r="K9287"/>
      <c r="L9287"/>
      <c r="M9287"/>
      <c r="N9287"/>
      <c r="O9287"/>
      <c r="P9287"/>
      <c r="Q9287"/>
      <c r="R9287"/>
    </row>
    <row r="9288" spans="1:18" ht="20.100000000000001" customHeight="1" x14ac:dyDescent="0.2">
      <c r="A9288"/>
      <c r="B9288"/>
      <c r="C9288"/>
      <c r="D9288"/>
      <c r="E9288"/>
      <c r="F9288"/>
      <c r="G9288"/>
      <c r="H9288"/>
      <c r="I9288"/>
      <c r="J9288"/>
      <c r="K9288"/>
      <c r="L9288"/>
      <c r="M9288"/>
      <c r="N9288"/>
      <c r="O9288"/>
      <c r="P9288"/>
      <c r="Q9288"/>
      <c r="R9288"/>
    </row>
    <row r="9289" spans="1:18" ht="20.100000000000001" customHeight="1" x14ac:dyDescent="0.2">
      <c r="A9289"/>
      <c r="B9289"/>
      <c r="C9289"/>
      <c r="D9289"/>
      <c r="E9289"/>
      <c r="F9289"/>
      <c r="G9289"/>
      <c r="H9289"/>
      <c r="I9289"/>
      <c r="J9289"/>
      <c r="K9289"/>
      <c r="L9289"/>
      <c r="M9289"/>
      <c r="N9289"/>
      <c r="O9289"/>
      <c r="P9289"/>
      <c r="Q9289"/>
      <c r="R9289"/>
    </row>
    <row r="9290" spans="1:18" ht="20.100000000000001" customHeight="1" x14ac:dyDescent="0.2">
      <c r="A9290"/>
      <c r="B9290"/>
      <c r="C9290"/>
      <c r="D9290"/>
      <c r="E9290"/>
      <c r="F9290"/>
      <c r="G9290"/>
      <c r="H9290"/>
      <c r="I9290"/>
      <c r="J9290"/>
      <c r="K9290"/>
      <c r="L9290"/>
      <c r="M9290"/>
      <c r="N9290"/>
      <c r="O9290"/>
      <c r="P9290"/>
      <c r="Q9290"/>
      <c r="R9290"/>
    </row>
    <row r="9291" spans="1:18" ht="20.100000000000001" customHeight="1" x14ac:dyDescent="0.2">
      <c r="A9291"/>
      <c r="B9291"/>
      <c r="C9291"/>
      <c r="D9291"/>
      <c r="E9291"/>
      <c r="F9291"/>
      <c r="G9291"/>
      <c r="H9291"/>
      <c r="I9291"/>
      <c r="J9291"/>
      <c r="K9291"/>
      <c r="L9291"/>
      <c r="M9291"/>
      <c r="N9291"/>
      <c r="O9291"/>
      <c r="P9291"/>
      <c r="Q9291"/>
      <c r="R9291"/>
    </row>
    <row r="9292" spans="1:18" ht="20.100000000000001" customHeight="1" x14ac:dyDescent="0.2">
      <c r="A9292"/>
      <c r="B9292"/>
      <c r="C9292"/>
      <c r="D9292"/>
      <c r="E9292"/>
      <c r="F9292"/>
      <c r="G9292"/>
      <c r="H9292"/>
      <c r="I9292"/>
      <c r="J9292"/>
      <c r="K9292"/>
      <c r="L9292"/>
      <c r="M9292"/>
      <c r="N9292"/>
      <c r="O9292"/>
      <c r="P9292"/>
      <c r="Q9292"/>
      <c r="R9292"/>
    </row>
    <row r="9293" spans="1:18" ht="20.100000000000001" customHeight="1" x14ac:dyDescent="0.2">
      <c r="A9293"/>
      <c r="B9293"/>
      <c r="C9293"/>
      <c r="D9293"/>
      <c r="E9293"/>
      <c r="F9293"/>
      <c r="G9293"/>
      <c r="H9293"/>
      <c r="I9293"/>
      <c r="J9293"/>
      <c r="K9293"/>
      <c r="L9293"/>
      <c r="M9293"/>
      <c r="N9293"/>
      <c r="O9293"/>
      <c r="P9293"/>
      <c r="Q9293"/>
      <c r="R9293"/>
    </row>
    <row r="9294" spans="1:18" ht="20.100000000000001" customHeight="1" x14ac:dyDescent="0.2">
      <c r="A9294"/>
      <c r="B9294"/>
      <c r="C9294"/>
      <c r="D9294"/>
      <c r="E9294"/>
      <c r="F9294"/>
      <c r="G9294"/>
      <c r="H9294"/>
      <c r="I9294"/>
      <c r="J9294"/>
      <c r="K9294"/>
      <c r="L9294"/>
      <c r="M9294"/>
      <c r="N9294"/>
      <c r="O9294"/>
      <c r="P9294"/>
      <c r="Q9294"/>
      <c r="R9294"/>
    </row>
    <row r="9295" spans="1:18" ht="20.100000000000001" customHeight="1" x14ac:dyDescent="0.2">
      <c r="A9295"/>
      <c r="B9295"/>
      <c r="C9295"/>
      <c r="D9295"/>
      <c r="E9295"/>
      <c r="F9295"/>
      <c r="G9295"/>
      <c r="H9295"/>
      <c r="I9295"/>
      <c r="J9295"/>
      <c r="K9295"/>
      <c r="L9295"/>
      <c r="M9295"/>
      <c r="N9295"/>
      <c r="O9295"/>
      <c r="P9295"/>
      <c r="Q9295"/>
      <c r="R9295"/>
    </row>
    <row r="9296" spans="1:18" ht="20.100000000000001" customHeight="1" x14ac:dyDescent="0.2">
      <c r="A9296"/>
      <c r="B9296"/>
      <c r="C9296"/>
      <c r="D9296"/>
      <c r="E9296"/>
      <c r="F9296"/>
      <c r="G9296"/>
      <c r="H9296"/>
      <c r="I9296"/>
      <c r="J9296"/>
      <c r="K9296"/>
      <c r="L9296"/>
      <c r="M9296"/>
      <c r="N9296"/>
      <c r="O9296"/>
      <c r="P9296"/>
      <c r="Q9296"/>
      <c r="R9296"/>
    </row>
    <row r="9297" spans="1:18" ht="20.100000000000001" customHeight="1" x14ac:dyDescent="0.2">
      <c r="A9297"/>
      <c r="B9297"/>
      <c r="C9297"/>
      <c r="D9297"/>
      <c r="E9297"/>
      <c r="F9297"/>
      <c r="G9297"/>
      <c r="H9297"/>
      <c r="I9297"/>
      <c r="J9297"/>
      <c r="K9297"/>
      <c r="L9297"/>
      <c r="M9297"/>
      <c r="N9297"/>
      <c r="O9297"/>
      <c r="P9297"/>
      <c r="Q9297"/>
      <c r="R9297"/>
    </row>
    <row r="9298" spans="1:18" ht="20.100000000000001" customHeight="1" x14ac:dyDescent="0.2">
      <c r="A9298"/>
      <c r="B9298"/>
      <c r="C9298"/>
      <c r="D9298"/>
      <c r="E9298"/>
      <c r="F9298"/>
      <c r="G9298"/>
      <c r="H9298"/>
      <c r="I9298"/>
      <c r="J9298"/>
      <c r="K9298"/>
      <c r="L9298"/>
      <c r="M9298"/>
      <c r="N9298"/>
      <c r="O9298"/>
      <c r="P9298"/>
      <c r="Q9298"/>
      <c r="R9298"/>
    </row>
    <row r="9299" spans="1:18" ht="20.100000000000001" customHeight="1" x14ac:dyDescent="0.2">
      <c r="A9299"/>
      <c r="B9299"/>
      <c r="C9299"/>
      <c r="D9299"/>
      <c r="E9299"/>
      <c r="F9299"/>
      <c r="G9299"/>
      <c r="H9299"/>
      <c r="I9299"/>
      <c r="J9299"/>
      <c r="K9299"/>
      <c r="L9299"/>
      <c r="M9299"/>
      <c r="N9299"/>
      <c r="O9299"/>
      <c r="P9299"/>
      <c r="Q9299"/>
      <c r="R9299"/>
    </row>
    <row r="9300" spans="1:18" ht="20.100000000000001" customHeight="1" x14ac:dyDescent="0.2">
      <c r="A9300"/>
      <c r="B9300"/>
      <c r="C9300"/>
      <c r="D9300"/>
      <c r="E9300"/>
      <c r="F9300"/>
      <c r="G9300"/>
      <c r="H9300"/>
      <c r="I9300"/>
      <c r="J9300"/>
      <c r="K9300"/>
      <c r="L9300"/>
      <c r="M9300"/>
      <c r="N9300"/>
      <c r="O9300"/>
      <c r="P9300"/>
      <c r="Q9300"/>
      <c r="R9300"/>
    </row>
    <row r="9301" spans="1:18" ht="20.100000000000001" customHeight="1" x14ac:dyDescent="0.2">
      <c r="A9301"/>
      <c r="B9301"/>
      <c r="C9301"/>
      <c r="D9301"/>
      <c r="E9301"/>
      <c r="F9301"/>
      <c r="G9301"/>
      <c r="H9301"/>
      <c r="I9301"/>
      <c r="J9301"/>
      <c r="K9301"/>
      <c r="L9301"/>
      <c r="M9301"/>
      <c r="N9301"/>
      <c r="O9301"/>
      <c r="P9301"/>
      <c r="Q9301"/>
      <c r="R9301"/>
    </row>
    <row r="9302" spans="1:18" ht="20.100000000000001" customHeight="1" x14ac:dyDescent="0.2">
      <c r="A9302"/>
      <c r="B9302"/>
      <c r="C9302"/>
      <c r="D9302"/>
      <c r="E9302"/>
      <c r="F9302"/>
      <c r="G9302"/>
      <c r="H9302"/>
      <c r="I9302"/>
      <c r="J9302"/>
      <c r="K9302"/>
      <c r="L9302"/>
      <c r="M9302"/>
      <c r="N9302"/>
      <c r="O9302"/>
      <c r="P9302"/>
      <c r="Q9302"/>
      <c r="R9302"/>
    </row>
    <row r="9303" spans="1:18" ht="20.100000000000001" customHeight="1" x14ac:dyDescent="0.2">
      <c r="A9303"/>
      <c r="B9303"/>
      <c r="C9303"/>
      <c r="D9303"/>
      <c r="E9303"/>
      <c r="F9303"/>
      <c r="G9303"/>
      <c r="H9303"/>
      <c r="I9303"/>
      <c r="J9303"/>
      <c r="K9303"/>
      <c r="L9303"/>
      <c r="M9303"/>
      <c r="N9303"/>
      <c r="O9303"/>
      <c r="P9303"/>
      <c r="Q9303"/>
      <c r="R9303"/>
    </row>
    <row r="9304" spans="1:18" ht="20.100000000000001" customHeight="1" x14ac:dyDescent="0.2">
      <c r="A9304"/>
      <c r="B9304"/>
      <c r="C9304"/>
      <c r="D9304"/>
      <c r="E9304"/>
      <c r="F9304"/>
      <c r="G9304"/>
      <c r="H9304"/>
      <c r="I9304"/>
      <c r="J9304"/>
      <c r="K9304"/>
      <c r="L9304"/>
      <c r="M9304"/>
      <c r="N9304"/>
      <c r="O9304"/>
      <c r="P9304"/>
      <c r="Q9304"/>
      <c r="R9304"/>
    </row>
    <row r="9305" spans="1:18" ht="20.100000000000001" customHeight="1" x14ac:dyDescent="0.2">
      <c r="A9305"/>
      <c r="B9305"/>
      <c r="C9305"/>
      <c r="D9305"/>
      <c r="E9305"/>
      <c r="F9305"/>
      <c r="G9305"/>
      <c r="H9305"/>
      <c r="I9305"/>
      <c r="J9305"/>
      <c r="K9305"/>
      <c r="L9305"/>
      <c r="M9305"/>
      <c r="N9305"/>
      <c r="O9305"/>
      <c r="P9305"/>
      <c r="Q9305"/>
      <c r="R9305"/>
    </row>
    <row r="9306" spans="1:18" ht="20.100000000000001" customHeight="1" x14ac:dyDescent="0.2">
      <c r="A9306"/>
      <c r="B9306"/>
      <c r="C9306"/>
      <c r="D9306"/>
      <c r="E9306"/>
      <c r="F9306"/>
      <c r="G9306"/>
      <c r="H9306"/>
      <c r="I9306"/>
      <c r="J9306"/>
      <c r="K9306"/>
      <c r="L9306"/>
      <c r="M9306"/>
      <c r="N9306"/>
      <c r="O9306"/>
      <c r="P9306"/>
      <c r="Q9306"/>
      <c r="R9306"/>
    </row>
    <row r="9307" spans="1:18" ht="20.100000000000001" customHeight="1" x14ac:dyDescent="0.2">
      <c r="A9307"/>
      <c r="B9307"/>
      <c r="C9307"/>
      <c r="D9307"/>
      <c r="E9307"/>
      <c r="F9307"/>
      <c r="G9307"/>
      <c r="H9307"/>
      <c r="I9307"/>
      <c r="J9307"/>
      <c r="K9307"/>
      <c r="L9307"/>
      <c r="M9307"/>
      <c r="N9307"/>
      <c r="O9307"/>
      <c r="P9307"/>
      <c r="Q9307"/>
      <c r="R9307"/>
    </row>
    <row r="9308" spans="1:18" ht="20.100000000000001" customHeight="1" x14ac:dyDescent="0.2">
      <c r="A9308"/>
      <c r="B9308"/>
      <c r="C9308"/>
      <c r="D9308"/>
      <c r="E9308"/>
      <c r="F9308"/>
      <c r="G9308"/>
      <c r="H9308"/>
      <c r="I9308"/>
      <c r="J9308"/>
      <c r="K9308"/>
      <c r="L9308"/>
      <c r="M9308"/>
      <c r="N9308"/>
      <c r="O9308"/>
      <c r="P9308"/>
      <c r="Q9308"/>
      <c r="R9308"/>
    </row>
    <row r="9309" spans="1:18" ht="20.100000000000001" customHeight="1" x14ac:dyDescent="0.2">
      <c r="A9309"/>
      <c r="B9309"/>
      <c r="C9309"/>
      <c r="D9309"/>
      <c r="E9309"/>
      <c r="F9309"/>
      <c r="G9309"/>
      <c r="H9309"/>
      <c r="I9309"/>
      <c r="J9309"/>
      <c r="K9309"/>
      <c r="L9309"/>
      <c r="M9309"/>
      <c r="N9309"/>
      <c r="O9309"/>
      <c r="P9309"/>
      <c r="Q9309"/>
      <c r="R9309"/>
    </row>
    <row r="9310" spans="1:18" ht="20.100000000000001" customHeight="1" x14ac:dyDescent="0.2">
      <c r="A9310"/>
      <c r="B9310"/>
      <c r="C9310"/>
      <c r="D9310"/>
      <c r="E9310"/>
      <c r="F9310"/>
      <c r="G9310"/>
      <c r="H9310"/>
      <c r="I9310"/>
      <c r="J9310"/>
      <c r="K9310"/>
      <c r="L9310"/>
      <c r="M9310"/>
      <c r="N9310"/>
      <c r="O9310"/>
      <c r="P9310"/>
      <c r="Q9310"/>
      <c r="R9310"/>
    </row>
    <row r="9311" spans="1:18" ht="20.100000000000001" customHeight="1" x14ac:dyDescent="0.2">
      <c r="A9311"/>
      <c r="B9311"/>
      <c r="C9311"/>
      <c r="D9311"/>
      <c r="E9311"/>
      <c r="F9311"/>
      <c r="G9311"/>
      <c r="H9311"/>
      <c r="I9311"/>
      <c r="J9311"/>
      <c r="K9311"/>
      <c r="L9311"/>
      <c r="M9311"/>
      <c r="N9311"/>
      <c r="O9311"/>
      <c r="P9311"/>
      <c r="Q9311"/>
      <c r="R9311"/>
    </row>
    <row r="9312" spans="1:18" ht="20.100000000000001" customHeight="1" x14ac:dyDescent="0.2">
      <c r="A9312"/>
      <c r="B9312"/>
      <c r="C9312"/>
      <c r="D9312"/>
      <c r="E9312"/>
      <c r="F9312"/>
      <c r="G9312"/>
      <c r="H9312"/>
      <c r="I9312"/>
      <c r="J9312"/>
      <c r="K9312"/>
      <c r="L9312"/>
      <c r="M9312"/>
      <c r="N9312"/>
      <c r="O9312"/>
      <c r="P9312"/>
      <c r="Q9312"/>
      <c r="R9312"/>
    </row>
    <row r="9313" spans="1:18" ht="20.100000000000001" customHeight="1" x14ac:dyDescent="0.2">
      <c r="A9313"/>
      <c r="B9313"/>
      <c r="C9313"/>
      <c r="D9313"/>
      <c r="E9313"/>
      <c r="F9313"/>
      <c r="G9313"/>
      <c r="H9313"/>
      <c r="I9313"/>
      <c r="J9313"/>
      <c r="K9313"/>
      <c r="L9313"/>
      <c r="M9313"/>
      <c r="N9313"/>
      <c r="O9313"/>
      <c r="P9313"/>
      <c r="Q9313"/>
      <c r="R9313"/>
    </row>
    <row r="9314" spans="1:18" ht="20.100000000000001" customHeight="1" x14ac:dyDescent="0.2">
      <c r="A9314"/>
      <c r="B9314"/>
      <c r="C9314"/>
      <c r="D9314"/>
      <c r="E9314"/>
      <c r="F9314"/>
      <c r="G9314"/>
      <c r="H9314"/>
      <c r="I9314"/>
      <c r="J9314"/>
      <c r="K9314"/>
      <c r="L9314"/>
      <c r="M9314"/>
      <c r="N9314"/>
      <c r="O9314"/>
      <c r="P9314"/>
      <c r="Q9314"/>
      <c r="R9314"/>
    </row>
    <row r="9315" spans="1:18" ht="20.100000000000001" customHeight="1" x14ac:dyDescent="0.2">
      <c r="A9315"/>
      <c r="B9315"/>
      <c r="C9315"/>
      <c r="D9315"/>
      <c r="E9315"/>
      <c r="F9315"/>
      <c r="G9315"/>
      <c r="H9315"/>
      <c r="I9315"/>
      <c r="J9315"/>
      <c r="K9315"/>
      <c r="L9315"/>
      <c r="M9315"/>
      <c r="N9315"/>
      <c r="O9315"/>
      <c r="P9315"/>
      <c r="Q9315"/>
      <c r="R9315"/>
    </row>
    <row r="9316" spans="1:18" ht="20.100000000000001" customHeight="1" x14ac:dyDescent="0.2">
      <c r="A9316"/>
      <c r="B9316"/>
      <c r="C9316"/>
      <c r="D9316"/>
      <c r="E9316"/>
      <c r="F9316"/>
      <c r="G9316"/>
      <c r="H9316"/>
      <c r="I9316"/>
      <c r="J9316"/>
      <c r="K9316"/>
      <c r="L9316"/>
      <c r="M9316"/>
      <c r="N9316"/>
      <c r="O9316"/>
      <c r="P9316"/>
      <c r="Q9316"/>
      <c r="R9316"/>
    </row>
    <row r="9317" spans="1:18" ht="20.100000000000001" customHeight="1" x14ac:dyDescent="0.2">
      <c r="A9317"/>
      <c r="B9317"/>
      <c r="C9317"/>
      <c r="D9317"/>
      <c r="E9317"/>
      <c r="F9317"/>
      <c r="G9317"/>
      <c r="H9317"/>
      <c r="I9317"/>
      <c r="J9317"/>
      <c r="K9317"/>
      <c r="L9317"/>
      <c r="M9317"/>
      <c r="N9317"/>
      <c r="O9317"/>
      <c r="P9317"/>
      <c r="Q9317"/>
      <c r="R9317"/>
    </row>
    <row r="9318" spans="1:18" ht="20.100000000000001" customHeight="1" x14ac:dyDescent="0.2">
      <c r="A9318"/>
      <c r="B9318"/>
      <c r="C9318"/>
      <c r="D9318"/>
      <c r="E9318"/>
      <c r="F9318"/>
      <c r="G9318"/>
      <c r="H9318"/>
      <c r="I9318"/>
      <c r="J9318"/>
      <c r="K9318"/>
      <c r="L9318"/>
      <c r="M9318"/>
      <c r="N9318"/>
      <c r="O9318"/>
      <c r="P9318"/>
      <c r="Q9318"/>
      <c r="R9318"/>
    </row>
    <row r="9319" spans="1:18" ht="20.100000000000001" customHeight="1" x14ac:dyDescent="0.2">
      <c r="A9319"/>
      <c r="B9319"/>
      <c r="C9319"/>
      <c r="D9319"/>
      <c r="E9319"/>
      <c r="F9319"/>
      <c r="G9319"/>
      <c r="H9319"/>
      <c r="I9319"/>
      <c r="J9319"/>
      <c r="K9319"/>
      <c r="L9319"/>
      <c r="M9319"/>
      <c r="N9319"/>
      <c r="O9319"/>
      <c r="P9319"/>
      <c r="Q9319"/>
      <c r="R9319"/>
    </row>
    <row r="9320" spans="1:18" ht="20.100000000000001" customHeight="1" x14ac:dyDescent="0.2">
      <c r="A9320"/>
      <c r="B9320"/>
      <c r="C9320"/>
      <c r="D9320"/>
      <c r="E9320"/>
      <c r="F9320"/>
      <c r="G9320"/>
      <c r="H9320"/>
      <c r="I9320"/>
      <c r="J9320"/>
      <c r="K9320"/>
      <c r="L9320"/>
      <c r="M9320"/>
      <c r="N9320"/>
      <c r="O9320"/>
      <c r="P9320"/>
      <c r="Q9320"/>
      <c r="R9320"/>
    </row>
    <row r="9321" spans="1:18" ht="20.100000000000001" customHeight="1" x14ac:dyDescent="0.2">
      <c r="A9321"/>
      <c r="B9321"/>
      <c r="C9321"/>
      <c r="D9321"/>
      <c r="E9321"/>
      <c r="F9321"/>
      <c r="G9321"/>
      <c r="H9321"/>
      <c r="I9321"/>
      <c r="J9321"/>
      <c r="K9321"/>
      <c r="L9321"/>
      <c r="M9321"/>
      <c r="N9321"/>
      <c r="O9321"/>
      <c r="P9321"/>
      <c r="Q9321"/>
      <c r="R9321"/>
    </row>
    <row r="9322" spans="1:18" ht="20.100000000000001" customHeight="1" x14ac:dyDescent="0.2">
      <c r="A9322"/>
      <c r="B9322"/>
      <c r="C9322"/>
      <c r="D9322"/>
      <c r="E9322"/>
      <c r="F9322"/>
      <c r="G9322"/>
      <c r="H9322"/>
      <c r="I9322"/>
      <c r="J9322"/>
      <c r="K9322"/>
      <c r="L9322"/>
      <c r="M9322"/>
      <c r="N9322"/>
      <c r="O9322"/>
      <c r="P9322"/>
      <c r="Q9322"/>
      <c r="R9322"/>
    </row>
    <row r="9323" spans="1:18" ht="20.100000000000001" customHeight="1" x14ac:dyDescent="0.2">
      <c r="A9323"/>
      <c r="B9323"/>
      <c r="C9323"/>
      <c r="D9323"/>
      <c r="E9323"/>
      <c r="F9323"/>
      <c r="G9323"/>
      <c r="H9323"/>
      <c r="I9323"/>
      <c r="J9323"/>
      <c r="K9323"/>
      <c r="L9323"/>
      <c r="M9323"/>
      <c r="N9323"/>
      <c r="O9323"/>
      <c r="P9323"/>
      <c r="Q9323"/>
      <c r="R9323"/>
    </row>
    <row r="9324" spans="1:18" ht="20.100000000000001" customHeight="1" x14ac:dyDescent="0.2">
      <c r="A9324"/>
      <c r="B9324"/>
      <c r="C9324"/>
      <c r="D9324"/>
      <c r="E9324"/>
      <c r="F9324"/>
      <c r="G9324"/>
      <c r="H9324"/>
      <c r="I9324"/>
      <c r="J9324"/>
      <c r="K9324"/>
      <c r="L9324"/>
      <c r="M9324"/>
      <c r="N9324"/>
      <c r="O9324"/>
      <c r="P9324"/>
      <c r="Q9324"/>
      <c r="R9324"/>
    </row>
    <row r="9325" spans="1:18" ht="20.100000000000001" customHeight="1" x14ac:dyDescent="0.2">
      <c r="A9325"/>
      <c r="B9325"/>
      <c r="C9325"/>
      <c r="D9325"/>
      <c r="E9325"/>
      <c r="F9325"/>
      <c r="G9325"/>
      <c r="H9325"/>
      <c r="I9325"/>
      <c r="J9325"/>
      <c r="K9325"/>
      <c r="L9325"/>
      <c r="M9325"/>
      <c r="N9325"/>
      <c r="O9325"/>
      <c r="P9325"/>
      <c r="Q9325"/>
      <c r="R9325"/>
    </row>
    <row r="9326" spans="1:18" ht="20.100000000000001" customHeight="1" x14ac:dyDescent="0.2">
      <c r="A9326"/>
      <c r="B9326"/>
      <c r="C9326"/>
      <c r="D9326"/>
      <c r="E9326"/>
      <c r="F9326"/>
      <c r="G9326"/>
      <c r="H9326"/>
      <c r="I9326"/>
      <c r="J9326"/>
      <c r="K9326"/>
      <c r="L9326"/>
      <c r="M9326"/>
      <c r="N9326"/>
      <c r="O9326"/>
      <c r="P9326"/>
      <c r="Q9326"/>
      <c r="R9326"/>
    </row>
    <row r="9327" spans="1:18" ht="20.100000000000001" customHeight="1" x14ac:dyDescent="0.2">
      <c r="A9327"/>
      <c r="B9327"/>
      <c r="C9327"/>
      <c r="D9327"/>
      <c r="E9327"/>
      <c r="F9327"/>
      <c r="G9327"/>
      <c r="H9327"/>
      <c r="I9327"/>
      <c r="J9327"/>
      <c r="K9327"/>
      <c r="L9327"/>
      <c r="M9327"/>
      <c r="N9327"/>
      <c r="O9327"/>
      <c r="P9327"/>
      <c r="Q9327"/>
      <c r="R9327"/>
    </row>
    <row r="9328" spans="1:18" ht="20.100000000000001" customHeight="1" x14ac:dyDescent="0.2">
      <c r="A9328"/>
      <c r="B9328"/>
      <c r="C9328"/>
      <c r="D9328"/>
      <c r="E9328"/>
      <c r="F9328"/>
      <c r="G9328"/>
      <c r="H9328"/>
      <c r="I9328"/>
      <c r="J9328"/>
      <c r="K9328"/>
      <c r="L9328"/>
      <c r="M9328"/>
      <c r="N9328"/>
      <c r="O9328"/>
      <c r="P9328"/>
      <c r="Q9328"/>
      <c r="R9328"/>
    </row>
    <row r="9329" spans="1:18" ht="20.100000000000001" customHeight="1" x14ac:dyDescent="0.2">
      <c r="A9329"/>
      <c r="B9329"/>
      <c r="C9329"/>
      <c r="D9329"/>
      <c r="E9329"/>
      <c r="F9329"/>
      <c r="G9329"/>
      <c r="H9329"/>
      <c r="I9329"/>
      <c r="J9329"/>
      <c r="K9329"/>
      <c r="L9329"/>
      <c r="M9329"/>
      <c r="N9329"/>
      <c r="O9329"/>
      <c r="P9329"/>
      <c r="Q9329"/>
      <c r="R9329"/>
    </row>
    <row r="9330" spans="1:18" ht="20.100000000000001" customHeight="1" x14ac:dyDescent="0.2">
      <c r="A9330"/>
      <c r="B9330"/>
      <c r="C9330"/>
      <c r="D9330"/>
      <c r="E9330"/>
      <c r="F9330"/>
      <c r="G9330"/>
      <c r="H9330"/>
      <c r="I9330"/>
      <c r="J9330"/>
      <c r="K9330"/>
      <c r="L9330"/>
      <c r="M9330"/>
      <c r="N9330"/>
      <c r="O9330"/>
      <c r="P9330"/>
      <c r="Q9330"/>
      <c r="R9330"/>
    </row>
    <row r="9331" spans="1:18" ht="20.100000000000001" customHeight="1" x14ac:dyDescent="0.2">
      <c r="A9331"/>
      <c r="B9331"/>
      <c r="C9331"/>
      <c r="D9331"/>
      <c r="E9331"/>
      <c r="F9331"/>
      <c r="G9331"/>
      <c r="H9331"/>
      <c r="I9331"/>
      <c r="J9331"/>
      <c r="K9331"/>
      <c r="L9331"/>
      <c r="M9331"/>
      <c r="N9331"/>
      <c r="O9331"/>
      <c r="P9331"/>
      <c r="Q9331"/>
      <c r="R9331"/>
    </row>
    <row r="9332" spans="1:18" ht="20.100000000000001" customHeight="1" x14ac:dyDescent="0.2">
      <c r="A9332"/>
      <c r="B9332"/>
      <c r="C9332"/>
      <c r="D9332"/>
      <c r="E9332"/>
      <c r="F9332"/>
      <c r="G9332"/>
      <c r="H9332"/>
      <c r="I9332"/>
      <c r="J9332"/>
      <c r="K9332"/>
      <c r="L9332"/>
      <c r="M9332"/>
      <c r="N9332"/>
      <c r="O9332"/>
      <c r="P9332"/>
      <c r="Q9332"/>
      <c r="R9332"/>
    </row>
    <row r="9333" spans="1:18" ht="20.100000000000001" customHeight="1" x14ac:dyDescent="0.2">
      <c r="A9333"/>
      <c r="B9333"/>
      <c r="C9333"/>
      <c r="D9333"/>
      <c r="E9333"/>
      <c r="F9333"/>
      <c r="G9333"/>
      <c r="H9333"/>
      <c r="I9333"/>
      <c r="J9333"/>
      <c r="K9333"/>
      <c r="L9333"/>
      <c r="M9333"/>
      <c r="N9333"/>
      <c r="O9333"/>
      <c r="P9333"/>
      <c r="Q9333"/>
      <c r="R9333"/>
    </row>
    <row r="9334" spans="1:18" ht="20.100000000000001" customHeight="1" x14ac:dyDescent="0.2">
      <c r="A9334"/>
      <c r="B9334"/>
      <c r="C9334"/>
      <c r="D9334"/>
      <c r="E9334"/>
      <c r="F9334"/>
      <c r="G9334"/>
      <c r="H9334"/>
      <c r="I9334"/>
      <c r="J9334"/>
      <c r="K9334"/>
      <c r="L9334"/>
      <c r="M9334"/>
      <c r="N9334"/>
      <c r="O9334"/>
      <c r="P9334"/>
      <c r="Q9334"/>
      <c r="R9334"/>
    </row>
    <row r="9335" spans="1:18" ht="20.100000000000001" customHeight="1" x14ac:dyDescent="0.2">
      <c r="A9335"/>
      <c r="B9335"/>
      <c r="C9335"/>
      <c r="D9335"/>
      <c r="E9335"/>
      <c r="F9335"/>
      <c r="G9335"/>
      <c r="H9335"/>
      <c r="I9335"/>
      <c r="J9335"/>
      <c r="K9335"/>
      <c r="L9335"/>
      <c r="M9335"/>
      <c r="N9335"/>
      <c r="O9335"/>
      <c r="P9335"/>
      <c r="Q9335"/>
      <c r="R9335"/>
    </row>
    <row r="9336" spans="1:18" ht="20.100000000000001" customHeight="1" x14ac:dyDescent="0.2">
      <c r="A9336"/>
      <c r="B9336"/>
      <c r="C9336"/>
      <c r="D9336"/>
      <c r="E9336"/>
      <c r="F9336"/>
      <c r="G9336"/>
      <c r="H9336"/>
      <c r="I9336"/>
      <c r="J9336"/>
      <c r="K9336"/>
      <c r="L9336"/>
      <c r="M9336"/>
      <c r="N9336"/>
      <c r="O9336"/>
      <c r="P9336"/>
      <c r="Q9336"/>
      <c r="R9336"/>
    </row>
    <row r="9337" spans="1:18" ht="20.100000000000001" customHeight="1" x14ac:dyDescent="0.2">
      <c r="A9337"/>
      <c r="B9337"/>
      <c r="C9337"/>
      <c r="D9337"/>
      <c r="E9337"/>
      <c r="F9337"/>
      <c r="G9337"/>
      <c r="H9337"/>
      <c r="I9337"/>
      <c r="J9337"/>
      <c r="K9337"/>
      <c r="L9337"/>
      <c r="M9337"/>
      <c r="N9337"/>
      <c r="O9337"/>
      <c r="P9337"/>
      <c r="Q9337"/>
      <c r="R9337"/>
    </row>
    <row r="9338" spans="1:18" ht="20.100000000000001" customHeight="1" x14ac:dyDescent="0.2">
      <c r="A9338"/>
      <c r="B9338"/>
      <c r="C9338"/>
      <c r="D9338"/>
      <c r="E9338"/>
      <c r="F9338"/>
      <c r="G9338"/>
      <c r="H9338"/>
      <c r="I9338"/>
      <c r="J9338"/>
      <c r="K9338"/>
      <c r="L9338"/>
      <c r="M9338"/>
      <c r="N9338"/>
      <c r="O9338"/>
      <c r="P9338"/>
      <c r="Q9338"/>
      <c r="R9338"/>
    </row>
    <row r="9339" spans="1:18" ht="20.100000000000001" customHeight="1" x14ac:dyDescent="0.2">
      <c r="A9339"/>
      <c r="B9339"/>
      <c r="C9339"/>
      <c r="D9339"/>
      <c r="E9339"/>
      <c r="F9339"/>
      <c r="G9339"/>
      <c r="H9339"/>
      <c r="I9339"/>
      <c r="J9339"/>
      <c r="K9339"/>
      <c r="L9339"/>
      <c r="M9339"/>
      <c r="N9339"/>
      <c r="O9339"/>
      <c r="P9339"/>
      <c r="Q9339"/>
      <c r="R9339"/>
    </row>
    <row r="9340" spans="1:18" ht="20.100000000000001" customHeight="1" x14ac:dyDescent="0.2">
      <c r="A9340"/>
      <c r="B9340"/>
      <c r="C9340"/>
      <c r="D9340"/>
      <c r="E9340"/>
      <c r="F9340"/>
      <c r="G9340"/>
      <c r="H9340"/>
      <c r="I9340"/>
      <c r="J9340"/>
      <c r="K9340"/>
      <c r="L9340"/>
      <c r="M9340"/>
      <c r="N9340"/>
      <c r="O9340"/>
      <c r="P9340"/>
      <c r="Q9340"/>
      <c r="R9340"/>
    </row>
    <row r="9341" spans="1:18" ht="20.100000000000001" customHeight="1" x14ac:dyDescent="0.2">
      <c r="A9341"/>
      <c r="B9341"/>
      <c r="C9341"/>
      <c r="D9341"/>
      <c r="E9341"/>
      <c r="F9341"/>
      <c r="G9341"/>
      <c r="H9341"/>
      <c r="I9341"/>
      <c r="J9341"/>
      <c r="K9341"/>
      <c r="L9341"/>
      <c r="M9341"/>
      <c r="N9341"/>
      <c r="O9341"/>
      <c r="P9341"/>
      <c r="Q9341"/>
      <c r="R9341"/>
    </row>
    <row r="9342" spans="1:18" ht="20.100000000000001" customHeight="1" x14ac:dyDescent="0.2">
      <c r="A9342"/>
      <c r="B9342"/>
      <c r="C9342"/>
      <c r="D9342"/>
      <c r="E9342"/>
      <c r="F9342"/>
      <c r="G9342"/>
      <c r="H9342"/>
      <c r="I9342"/>
      <c r="J9342"/>
      <c r="K9342"/>
      <c r="L9342"/>
      <c r="M9342"/>
      <c r="N9342"/>
      <c r="O9342"/>
      <c r="P9342"/>
      <c r="Q9342"/>
      <c r="R9342"/>
    </row>
    <row r="9343" spans="1:18" ht="20.100000000000001" customHeight="1" x14ac:dyDescent="0.2">
      <c r="A9343"/>
      <c r="B9343"/>
      <c r="C9343"/>
      <c r="D9343"/>
      <c r="E9343"/>
      <c r="F9343"/>
      <c r="G9343"/>
      <c r="H9343"/>
      <c r="I9343"/>
      <c r="J9343"/>
      <c r="K9343"/>
      <c r="L9343"/>
      <c r="M9343"/>
      <c r="N9343"/>
      <c r="O9343"/>
      <c r="P9343"/>
      <c r="Q9343"/>
      <c r="R9343"/>
    </row>
    <row r="9344" spans="1:18" ht="20.100000000000001" customHeight="1" x14ac:dyDescent="0.2">
      <c r="A9344"/>
      <c r="B9344"/>
      <c r="C9344"/>
      <c r="D9344"/>
      <c r="E9344"/>
      <c r="F9344"/>
      <c r="G9344"/>
      <c r="H9344"/>
      <c r="I9344"/>
      <c r="J9344"/>
      <c r="K9344"/>
      <c r="L9344"/>
      <c r="M9344"/>
      <c r="N9344"/>
      <c r="O9344"/>
      <c r="P9344"/>
      <c r="Q9344"/>
      <c r="R9344"/>
    </row>
    <row r="9345" spans="1:18" ht="20.100000000000001" customHeight="1" x14ac:dyDescent="0.2">
      <c r="A9345"/>
      <c r="B9345"/>
      <c r="C9345"/>
      <c r="D9345"/>
      <c r="E9345"/>
      <c r="F9345"/>
      <c r="G9345"/>
      <c r="H9345"/>
      <c r="I9345"/>
      <c r="J9345"/>
      <c r="K9345"/>
      <c r="L9345"/>
      <c r="M9345"/>
      <c r="N9345"/>
      <c r="O9345"/>
      <c r="P9345"/>
      <c r="Q9345"/>
      <c r="R9345"/>
    </row>
    <row r="9346" spans="1:18" ht="20.100000000000001" customHeight="1" x14ac:dyDescent="0.2">
      <c r="A9346"/>
      <c r="B9346"/>
      <c r="C9346"/>
      <c r="D9346"/>
      <c r="E9346"/>
      <c r="F9346"/>
      <c r="G9346"/>
      <c r="H9346"/>
      <c r="I9346"/>
      <c r="J9346"/>
      <c r="K9346"/>
      <c r="L9346"/>
      <c r="M9346"/>
      <c r="N9346"/>
      <c r="O9346"/>
      <c r="P9346"/>
      <c r="Q9346"/>
      <c r="R9346"/>
    </row>
    <row r="9347" spans="1:18" ht="20.100000000000001" customHeight="1" x14ac:dyDescent="0.2">
      <c r="A9347"/>
      <c r="B9347"/>
      <c r="C9347"/>
      <c r="D9347"/>
      <c r="E9347"/>
      <c r="F9347"/>
      <c r="G9347"/>
      <c r="H9347"/>
      <c r="I9347"/>
      <c r="J9347"/>
      <c r="K9347"/>
      <c r="L9347"/>
      <c r="M9347"/>
      <c r="N9347"/>
      <c r="O9347"/>
      <c r="P9347"/>
      <c r="Q9347"/>
      <c r="R9347"/>
    </row>
    <row r="9348" spans="1:18" ht="20.100000000000001" customHeight="1" x14ac:dyDescent="0.2">
      <c r="A9348"/>
      <c r="B9348"/>
      <c r="C9348"/>
      <c r="D9348"/>
      <c r="E9348"/>
      <c r="F9348"/>
      <c r="G9348"/>
      <c r="H9348"/>
      <c r="I9348"/>
      <c r="J9348"/>
      <c r="K9348"/>
      <c r="L9348"/>
      <c r="M9348"/>
      <c r="N9348"/>
      <c r="O9348"/>
      <c r="P9348"/>
      <c r="Q9348"/>
      <c r="R9348"/>
    </row>
    <row r="9349" spans="1:18" ht="20.100000000000001" customHeight="1" x14ac:dyDescent="0.2">
      <c r="A9349"/>
      <c r="B9349"/>
      <c r="C9349"/>
      <c r="D9349"/>
      <c r="E9349"/>
      <c r="F9349"/>
      <c r="G9349"/>
      <c r="H9349"/>
      <c r="I9349"/>
      <c r="J9349"/>
      <c r="K9349"/>
      <c r="L9349"/>
      <c r="M9349"/>
      <c r="N9349"/>
      <c r="O9349"/>
      <c r="P9349"/>
      <c r="Q9349"/>
      <c r="R9349"/>
    </row>
    <row r="9350" spans="1:18" ht="20.100000000000001" customHeight="1" x14ac:dyDescent="0.2">
      <c r="A9350"/>
      <c r="B9350"/>
      <c r="C9350"/>
      <c r="D9350"/>
      <c r="E9350"/>
      <c r="F9350"/>
      <c r="G9350"/>
      <c r="H9350"/>
      <c r="I9350"/>
      <c r="J9350"/>
      <c r="K9350"/>
      <c r="L9350"/>
      <c r="M9350"/>
      <c r="N9350"/>
      <c r="O9350"/>
      <c r="P9350"/>
      <c r="Q9350"/>
      <c r="R9350"/>
    </row>
    <row r="9351" spans="1:18" ht="20.100000000000001" customHeight="1" x14ac:dyDescent="0.2">
      <c r="A9351"/>
      <c r="B9351"/>
      <c r="C9351"/>
      <c r="D9351"/>
      <c r="E9351"/>
      <c r="F9351"/>
      <c r="G9351"/>
      <c r="H9351"/>
      <c r="I9351"/>
      <c r="J9351"/>
      <c r="K9351"/>
      <c r="L9351"/>
      <c r="M9351"/>
      <c r="N9351"/>
      <c r="O9351"/>
      <c r="P9351"/>
      <c r="Q9351"/>
      <c r="R9351"/>
    </row>
    <row r="9352" spans="1:18" ht="20.100000000000001" customHeight="1" x14ac:dyDescent="0.2">
      <c r="A9352"/>
      <c r="B9352"/>
      <c r="C9352"/>
      <c r="D9352"/>
      <c r="E9352"/>
      <c r="F9352"/>
      <c r="G9352"/>
      <c r="H9352"/>
      <c r="I9352"/>
      <c r="J9352"/>
      <c r="K9352"/>
      <c r="L9352"/>
      <c r="M9352"/>
      <c r="N9352"/>
      <c r="O9352"/>
      <c r="P9352"/>
      <c r="Q9352"/>
      <c r="R9352"/>
    </row>
    <row r="9353" spans="1:18" ht="20.100000000000001" customHeight="1" x14ac:dyDescent="0.2">
      <c r="A9353"/>
      <c r="B9353"/>
      <c r="C9353"/>
      <c r="D9353"/>
      <c r="E9353"/>
      <c r="F9353"/>
      <c r="G9353"/>
      <c r="H9353"/>
      <c r="I9353"/>
      <c r="J9353"/>
      <c r="K9353"/>
      <c r="L9353"/>
      <c r="M9353"/>
      <c r="N9353"/>
      <c r="O9353"/>
      <c r="P9353"/>
      <c r="Q9353"/>
      <c r="R9353"/>
    </row>
    <row r="9354" spans="1:18" ht="20.100000000000001" customHeight="1" x14ac:dyDescent="0.2">
      <c r="A9354"/>
      <c r="B9354"/>
      <c r="C9354"/>
      <c r="D9354"/>
      <c r="E9354"/>
      <c r="F9354"/>
      <c r="G9354"/>
      <c r="H9354"/>
      <c r="I9354"/>
      <c r="J9354"/>
      <c r="K9354"/>
      <c r="L9354"/>
      <c r="M9354"/>
      <c r="N9354"/>
      <c r="O9354"/>
      <c r="P9354"/>
      <c r="Q9354"/>
      <c r="R9354"/>
    </row>
    <row r="9355" spans="1:18" ht="20.100000000000001" customHeight="1" x14ac:dyDescent="0.2">
      <c r="A9355"/>
      <c r="B9355"/>
      <c r="C9355"/>
      <c r="D9355"/>
      <c r="E9355"/>
      <c r="F9355"/>
      <c r="G9355"/>
      <c r="H9355"/>
      <c r="I9355"/>
      <c r="J9355"/>
      <c r="K9355"/>
      <c r="L9355"/>
      <c r="M9355"/>
      <c r="N9355"/>
      <c r="O9355"/>
      <c r="P9355"/>
      <c r="Q9355"/>
      <c r="R9355"/>
    </row>
    <row r="9356" spans="1:18" ht="20.100000000000001" customHeight="1" x14ac:dyDescent="0.2">
      <c r="A9356"/>
      <c r="B9356"/>
      <c r="C9356"/>
      <c r="D9356"/>
      <c r="E9356"/>
      <c r="F9356"/>
      <c r="G9356"/>
      <c r="H9356"/>
      <c r="I9356"/>
      <c r="J9356"/>
      <c r="K9356"/>
      <c r="L9356"/>
      <c r="M9356"/>
      <c r="N9356"/>
      <c r="O9356"/>
      <c r="P9356"/>
      <c r="Q9356"/>
      <c r="R9356"/>
    </row>
    <row r="9357" spans="1:18" ht="20.100000000000001" customHeight="1" x14ac:dyDescent="0.2">
      <c r="A9357"/>
      <c r="B9357"/>
      <c r="C9357"/>
      <c r="D9357"/>
      <c r="E9357"/>
      <c r="F9357"/>
      <c r="G9357"/>
      <c r="H9357"/>
      <c r="I9357"/>
      <c r="J9357"/>
      <c r="K9357"/>
      <c r="L9357"/>
      <c r="M9357"/>
      <c r="N9357"/>
      <c r="O9357"/>
      <c r="P9357"/>
      <c r="Q9357"/>
      <c r="R9357"/>
    </row>
    <row r="9358" spans="1:18" ht="20.100000000000001" customHeight="1" x14ac:dyDescent="0.2">
      <c r="A9358"/>
      <c r="B9358"/>
      <c r="C9358"/>
      <c r="D9358"/>
      <c r="E9358"/>
      <c r="F9358"/>
      <c r="G9358"/>
      <c r="H9358"/>
      <c r="I9358"/>
      <c r="J9358"/>
      <c r="K9358"/>
      <c r="L9358"/>
      <c r="M9358"/>
      <c r="N9358"/>
      <c r="O9358"/>
      <c r="P9358"/>
      <c r="Q9358"/>
      <c r="R9358"/>
    </row>
    <row r="9359" spans="1:18" ht="20.100000000000001" customHeight="1" x14ac:dyDescent="0.2">
      <c r="A9359"/>
      <c r="B9359"/>
      <c r="C9359"/>
      <c r="D9359"/>
      <c r="E9359"/>
      <c r="F9359"/>
      <c r="G9359"/>
      <c r="H9359"/>
      <c r="I9359"/>
      <c r="J9359"/>
      <c r="K9359"/>
      <c r="L9359"/>
      <c r="M9359"/>
      <c r="N9359"/>
      <c r="O9359"/>
      <c r="P9359"/>
      <c r="Q9359"/>
      <c r="R9359"/>
    </row>
    <row r="9360" spans="1:18" ht="20.100000000000001" customHeight="1" x14ac:dyDescent="0.2">
      <c r="A9360"/>
      <c r="B9360"/>
      <c r="C9360"/>
      <c r="D9360"/>
      <c r="E9360"/>
      <c r="F9360"/>
      <c r="G9360"/>
      <c r="H9360"/>
      <c r="I9360"/>
      <c r="J9360"/>
      <c r="K9360"/>
      <c r="L9360"/>
      <c r="M9360"/>
      <c r="N9360"/>
      <c r="O9360"/>
      <c r="P9360"/>
      <c r="Q9360"/>
      <c r="R9360"/>
    </row>
    <row r="9361" spans="1:18" ht="20.100000000000001" customHeight="1" x14ac:dyDescent="0.2">
      <c r="A9361"/>
      <c r="B9361"/>
      <c r="C9361"/>
      <c r="D9361"/>
      <c r="E9361"/>
      <c r="F9361"/>
      <c r="G9361"/>
      <c r="H9361"/>
      <c r="I9361"/>
      <c r="J9361"/>
      <c r="K9361"/>
      <c r="L9361"/>
      <c r="M9361"/>
      <c r="N9361"/>
      <c r="O9361"/>
      <c r="P9361"/>
      <c r="Q9361"/>
      <c r="R9361"/>
    </row>
    <row r="9362" spans="1:18" ht="20.100000000000001" customHeight="1" x14ac:dyDescent="0.2">
      <c r="A9362"/>
      <c r="B9362"/>
      <c r="C9362"/>
      <c r="D9362"/>
      <c r="E9362"/>
      <c r="F9362"/>
      <c r="G9362"/>
      <c r="H9362"/>
      <c r="I9362"/>
      <c r="J9362"/>
      <c r="K9362"/>
      <c r="L9362"/>
      <c r="M9362"/>
      <c r="N9362"/>
      <c r="O9362"/>
      <c r="P9362"/>
      <c r="Q9362"/>
      <c r="R9362"/>
    </row>
    <row r="9363" spans="1:18" ht="20.100000000000001" customHeight="1" x14ac:dyDescent="0.2">
      <c r="A9363"/>
      <c r="B9363"/>
      <c r="C9363"/>
      <c r="D9363"/>
      <c r="E9363"/>
      <c r="F9363"/>
      <c r="G9363"/>
      <c r="H9363"/>
      <c r="I9363"/>
      <c r="J9363"/>
      <c r="K9363"/>
      <c r="L9363"/>
      <c r="M9363"/>
      <c r="N9363"/>
      <c r="O9363"/>
      <c r="P9363"/>
      <c r="Q9363"/>
      <c r="R9363"/>
    </row>
    <row r="9364" spans="1:18" ht="20.100000000000001" customHeight="1" x14ac:dyDescent="0.2">
      <c r="A9364"/>
      <c r="B9364"/>
      <c r="C9364"/>
      <c r="D9364"/>
      <c r="E9364"/>
      <c r="F9364"/>
      <c r="G9364"/>
      <c r="H9364"/>
      <c r="I9364"/>
      <c r="J9364"/>
      <c r="K9364"/>
      <c r="L9364"/>
      <c r="M9364"/>
      <c r="N9364"/>
      <c r="O9364"/>
      <c r="P9364"/>
      <c r="Q9364"/>
      <c r="R9364"/>
    </row>
    <row r="9365" spans="1:18" ht="20.100000000000001" customHeight="1" x14ac:dyDescent="0.2">
      <c r="A9365"/>
      <c r="B9365"/>
      <c r="C9365"/>
      <c r="D9365"/>
      <c r="E9365"/>
      <c r="F9365"/>
      <c r="G9365"/>
      <c r="H9365"/>
      <c r="I9365"/>
      <c r="J9365"/>
      <c r="K9365"/>
      <c r="L9365"/>
      <c r="M9365"/>
      <c r="N9365"/>
      <c r="O9365"/>
      <c r="P9365"/>
      <c r="Q9365"/>
      <c r="R9365"/>
    </row>
    <row r="9366" spans="1:18" ht="20.100000000000001" customHeight="1" x14ac:dyDescent="0.2">
      <c r="A9366"/>
      <c r="B9366"/>
      <c r="C9366"/>
      <c r="D9366"/>
      <c r="E9366"/>
      <c r="F9366"/>
      <c r="G9366"/>
      <c r="H9366"/>
      <c r="I9366"/>
      <c r="J9366"/>
      <c r="K9366"/>
      <c r="L9366"/>
      <c r="M9366"/>
      <c r="N9366"/>
      <c r="O9366"/>
      <c r="P9366"/>
      <c r="Q9366"/>
      <c r="R9366"/>
    </row>
    <row r="9367" spans="1:18" ht="20.100000000000001" customHeight="1" x14ac:dyDescent="0.2">
      <c r="A9367"/>
      <c r="B9367"/>
      <c r="C9367"/>
      <c r="D9367"/>
      <c r="E9367"/>
      <c r="F9367"/>
      <c r="G9367"/>
      <c r="H9367"/>
      <c r="I9367"/>
      <c r="J9367"/>
      <c r="K9367"/>
      <c r="L9367"/>
      <c r="M9367"/>
      <c r="N9367"/>
      <c r="O9367"/>
      <c r="P9367"/>
      <c r="Q9367"/>
      <c r="R9367"/>
    </row>
    <row r="9368" spans="1:18" ht="20.100000000000001" customHeight="1" x14ac:dyDescent="0.2">
      <c r="A9368"/>
      <c r="B9368"/>
      <c r="C9368"/>
      <c r="D9368"/>
      <c r="E9368"/>
      <c r="F9368"/>
      <c r="G9368"/>
      <c r="H9368"/>
      <c r="I9368"/>
      <c r="J9368"/>
      <c r="K9368"/>
      <c r="L9368"/>
      <c r="M9368"/>
      <c r="N9368"/>
      <c r="O9368"/>
      <c r="P9368"/>
      <c r="Q9368"/>
      <c r="R9368"/>
    </row>
    <row r="9369" spans="1:18" ht="20.100000000000001" customHeight="1" x14ac:dyDescent="0.2">
      <c r="A9369"/>
      <c r="B9369"/>
      <c r="C9369"/>
      <c r="D9369"/>
      <c r="E9369"/>
      <c r="F9369"/>
      <c r="G9369"/>
      <c r="H9369"/>
      <c r="I9369"/>
      <c r="J9369"/>
      <c r="K9369"/>
      <c r="L9369"/>
      <c r="M9369"/>
      <c r="N9369"/>
      <c r="O9369"/>
      <c r="P9369"/>
      <c r="Q9369"/>
      <c r="R9369"/>
    </row>
    <row r="9370" spans="1:18" ht="20.100000000000001" customHeight="1" x14ac:dyDescent="0.2">
      <c r="A9370"/>
      <c r="B9370"/>
      <c r="C9370"/>
      <c r="D9370"/>
      <c r="E9370"/>
      <c r="F9370"/>
      <c r="G9370"/>
      <c r="H9370"/>
      <c r="I9370"/>
      <c r="J9370"/>
      <c r="K9370"/>
      <c r="L9370"/>
      <c r="M9370"/>
      <c r="N9370"/>
      <c r="O9370"/>
      <c r="P9370"/>
      <c r="Q9370"/>
      <c r="R9370"/>
    </row>
    <row r="9371" spans="1:18" ht="20.100000000000001" customHeight="1" x14ac:dyDescent="0.2">
      <c r="A9371"/>
      <c r="B9371"/>
      <c r="C9371"/>
      <c r="D9371"/>
      <c r="E9371"/>
      <c r="F9371"/>
      <c r="G9371"/>
      <c r="H9371"/>
      <c r="I9371"/>
      <c r="J9371"/>
      <c r="K9371"/>
      <c r="L9371"/>
      <c r="M9371"/>
      <c r="N9371"/>
      <c r="O9371"/>
      <c r="P9371"/>
      <c r="Q9371"/>
      <c r="R9371"/>
    </row>
    <row r="9372" spans="1:18" ht="20.100000000000001" customHeight="1" x14ac:dyDescent="0.2">
      <c r="A9372"/>
      <c r="B9372"/>
      <c r="C9372"/>
      <c r="D9372"/>
      <c r="E9372"/>
      <c r="F9372"/>
      <c r="G9372"/>
      <c r="H9372"/>
      <c r="I9372"/>
      <c r="J9372"/>
      <c r="K9372"/>
      <c r="L9372"/>
      <c r="M9372"/>
      <c r="N9372"/>
      <c r="O9372"/>
      <c r="P9372"/>
      <c r="Q9372"/>
      <c r="R9372"/>
    </row>
    <row r="9373" spans="1:18" ht="20.100000000000001" customHeight="1" x14ac:dyDescent="0.2">
      <c r="A9373"/>
      <c r="B9373"/>
      <c r="C9373"/>
      <c r="D9373"/>
      <c r="E9373"/>
      <c r="F9373"/>
      <c r="G9373"/>
      <c r="H9373"/>
      <c r="I9373"/>
      <c r="J9373"/>
      <c r="K9373"/>
      <c r="L9373"/>
      <c r="M9373"/>
      <c r="N9373"/>
      <c r="O9373"/>
      <c r="P9373"/>
      <c r="Q9373"/>
      <c r="R9373"/>
    </row>
    <row r="9374" spans="1:18" ht="20.100000000000001" customHeight="1" x14ac:dyDescent="0.2">
      <c r="A9374"/>
      <c r="B9374"/>
      <c r="C9374"/>
      <c r="D9374"/>
      <c r="E9374"/>
      <c r="F9374"/>
      <c r="G9374"/>
      <c r="H9374"/>
      <c r="I9374"/>
      <c r="J9374"/>
      <c r="K9374"/>
      <c r="L9374"/>
      <c r="M9374"/>
      <c r="N9374"/>
      <c r="O9374"/>
      <c r="P9374"/>
      <c r="Q9374"/>
      <c r="R9374"/>
    </row>
    <row r="9375" spans="1:18" ht="20.100000000000001" customHeight="1" x14ac:dyDescent="0.2">
      <c r="A9375"/>
      <c r="B9375"/>
      <c r="C9375"/>
      <c r="D9375"/>
      <c r="E9375"/>
      <c r="F9375"/>
      <c r="G9375"/>
      <c r="H9375"/>
      <c r="I9375"/>
      <c r="J9375"/>
      <c r="K9375"/>
      <c r="L9375"/>
      <c r="M9375"/>
      <c r="N9375"/>
      <c r="O9375"/>
      <c r="P9375"/>
      <c r="Q9375"/>
      <c r="R9375"/>
    </row>
    <row r="9376" spans="1:18" ht="20.100000000000001" customHeight="1" x14ac:dyDescent="0.2">
      <c r="A9376"/>
      <c r="B9376"/>
      <c r="C9376"/>
      <c r="D9376"/>
      <c r="E9376"/>
      <c r="F9376"/>
      <c r="G9376"/>
      <c r="H9376"/>
      <c r="I9376"/>
      <c r="J9376"/>
      <c r="K9376"/>
      <c r="L9376"/>
      <c r="M9376"/>
      <c r="N9376"/>
      <c r="O9376"/>
      <c r="P9376"/>
      <c r="Q9376"/>
      <c r="R9376"/>
    </row>
    <row r="9377" spans="1:18" ht="20.100000000000001" customHeight="1" x14ac:dyDescent="0.2">
      <c r="A9377"/>
      <c r="B9377"/>
      <c r="C9377"/>
      <c r="D9377"/>
      <c r="E9377"/>
      <c r="F9377"/>
      <c r="G9377"/>
      <c r="H9377"/>
      <c r="I9377"/>
      <c r="J9377"/>
      <c r="K9377"/>
      <c r="L9377"/>
      <c r="M9377"/>
      <c r="N9377"/>
      <c r="O9377"/>
      <c r="P9377"/>
      <c r="Q9377"/>
      <c r="R9377"/>
    </row>
    <row r="9378" spans="1:18" ht="20.100000000000001" customHeight="1" x14ac:dyDescent="0.2">
      <c r="A9378"/>
      <c r="B9378"/>
      <c r="C9378"/>
      <c r="D9378"/>
      <c r="E9378"/>
      <c r="F9378"/>
      <c r="G9378"/>
      <c r="H9378"/>
      <c r="I9378"/>
      <c r="J9378"/>
      <c r="K9378"/>
      <c r="L9378"/>
      <c r="M9378"/>
      <c r="N9378"/>
      <c r="O9378"/>
      <c r="P9378"/>
      <c r="Q9378"/>
      <c r="R9378"/>
    </row>
    <row r="9379" spans="1:18" ht="20.100000000000001" customHeight="1" x14ac:dyDescent="0.2">
      <c r="A9379"/>
      <c r="B9379"/>
      <c r="C9379"/>
      <c r="D9379"/>
      <c r="E9379"/>
      <c r="F9379"/>
      <c r="G9379"/>
      <c r="H9379"/>
      <c r="I9379"/>
      <c r="J9379"/>
      <c r="K9379"/>
      <c r="L9379"/>
      <c r="M9379"/>
      <c r="N9379"/>
      <c r="O9379"/>
      <c r="P9379"/>
      <c r="Q9379"/>
      <c r="R9379"/>
    </row>
    <row r="9380" spans="1:18" ht="20.100000000000001" customHeight="1" x14ac:dyDescent="0.2">
      <c r="A9380"/>
      <c r="B9380"/>
      <c r="C9380"/>
      <c r="D9380"/>
      <c r="E9380"/>
      <c r="F9380"/>
      <c r="G9380"/>
      <c r="H9380"/>
      <c r="I9380"/>
      <c r="J9380"/>
      <c r="K9380"/>
      <c r="L9380"/>
      <c r="M9380"/>
      <c r="N9380"/>
      <c r="O9380"/>
      <c r="P9380"/>
      <c r="Q9380"/>
      <c r="R9380"/>
    </row>
    <row r="9381" spans="1:18" ht="20.100000000000001" customHeight="1" x14ac:dyDescent="0.2">
      <c r="A9381"/>
      <c r="B9381"/>
      <c r="C9381"/>
      <c r="D9381"/>
      <c r="E9381"/>
      <c r="F9381"/>
      <c r="G9381"/>
      <c r="H9381"/>
      <c r="I9381"/>
      <c r="J9381"/>
      <c r="K9381"/>
      <c r="L9381"/>
      <c r="M9381"/>
      <c r="N9381"/>
      <c r="O9381"/>
      <c r="P9381"/>
      <c r="Q9381"/>
      <c r="R9381"/>
    </row>
    <row r="9382" spans="1:18" ht="20.100000000000001" customHeight="1" x14ac:dyDescent="0.2">
      <c r="A9382"/>
      <c r="B9382"/>
      <c r="C9382"/>
      <c r="D9382"/>
      <c r="E9382"/>
      <c r="F9382"/>
      <c r="G9382"/>
      <c r="H9382"/>
      <c r="I9382"/>
      <c r="J9382"/>
      <c r="K9382"/>
      <c r="L9382"/>
      <c r="M9382"/>
      <c r="N9382"/>
      <c r="O9382"/>
      <c r="P9382"/>
      <c r="Q9382"/>
      <c r="R9382"/>
    </row>
    <row r="9383" spans="1:18" ht="20.100000000000001" customHeight="1" x14ac:dyDescent="0.2">
      <c r="A9383"/>
      <c r="B9383"/>
      <c r="C9383"/>
      <c r="D9383"/>
      <c r="E9383"/>
      <c r="F9383"/>
      <c r="G9383"/>
      <c r="H9383"/>
      <c r="I9383"/>
      <c r="J9383"/>
      <c r="K9383"/>
      <c r="L9383"/>
      <c r="M9383"/>
      <c r="N9383"/>
      <c r="O9383"/>
      <c r="P9383"/>
      <c r="Q9383"/>
      <c r="R9383"/>
    </row>
    <row r="9384" spans="1:18" ht="20.100000000000001" customHeight="1" x14ac:dyDescent="0.2">
      <c r="A9384"/>
      <c r="B9384"/>
      <c r="C9384"/>
      <c r="D9384"/>
      <c r="E9384"/>
      <c r="F9384"/>
      <c r="G9384"/>
      <c r="H9384"/>
      <c r="I9384"/>
      <c r="J9384"/>
      <c r="K9384"/>
      <c r="L9384"/>
      <c r="M9384"/>
      <c r="N9384"/>
      <c r="O9384"/>
      <c r="P9384"/>
      <c r="Q9384"/>
      <c r="R9384"/>
    </row>
    <row r="9385" spans="1:18" ht="20.100000000000001" customHeight="1" x14ac:dyDescent="0.2">
      <c r="A9385"/>
      <c r="B9385"/>
      <c r="C9385"/>
      <c r="D9385"/>
      <c r="E9385"/>
      <c r="F9385"/>
      <c r="G9385"/>
      <c r="H9385"/>
      <c r="I9385"/>
      <c r="J9385"/>
      <c r="K9385"/>
      <c r="L9385"/>
      <c r="M9385"/>
      <c r="N9385"/>
      <c r="O9385"/>
      <c r="P9385"/>
      <c r="Q9385"/>
      <c r="R9385"/>
    </row>
    <row r="9386" spans="1:18" ht="20.100000000000001" customHeight="1" x14ac:dyDescent="0.2">
      <c r="A9386"/>
      <c r="B9386"/>
      <c r="C9386"/>
      <c r="D9386"/>
      <c r="E9386"/>
      <c r="F9386"/>
      <c r="G9386"/>
      <c r="H9386"/>
      <c r="I9386"/>
      <c r="J9386"/>
      <c r="K9386"/>
      <c r="L9386"/>
      <c r="M9386"/>
      <c r="N9386"/>
      <c r="O9386"/>
      <c r="P9386"/>
      <c r="Q9386"/>
      <c r="R9386"/>
    </row>
    <row r="9387" spans="1:18" ht="20.100000000000001" customHeight="1" x14ac:dyDescent="0.2">
      <c r="A9387"/>
      <c r="B9387"/>
      <c r="C9387"/>
      <c r="D9387"/>
      <c r="E9387"/>
      <c r="F9387"/>
      <c r="G9387"/>
      <c r="H9387"/>
      <c r="I9387"/>
      <c r="J9387"/>
      <c r="K9387"/>
      <c r="L9387"/>
      <c r="M9387"/>
      <c r="N9387"/>
      <c r="O9387"/>
      <c r="P9387"/>
      <c r="Q9387"/>
      <c r="R9387"/>
    </row>
    <row r="9388" spans="1:18" ht="20.100000000000001" customHeight="1" x14ac:dyDescent="0.2">
      <c r="A9388"/>
      <c r="B9388"/>
      <c r="C9388"/>
      <c r="D9388"/>
      <c r="E9388"/>
      <c r="F9388"/>
      <c r="G9388"/>
      <c r="H9388"/>
      <c r="I9388"/>
      <c r="J9388"/>
      <c r="K9388"/>
      <c r="L9388"/>
      <c r="M9388"/>
      <c r="N9388"/>
      <c r="O9388"/>
      <c r="P9388"/>
      <c r="Q9388"/>
      <c r="R9388"/>
    </row>
    <row r="9389" spans="1:18" ht="20.100000000000001" customHeight="1" x14ac:dyDescent="0.2">
      <c r="A9389"/>
      <c r="B9389"/>
      <c r="C9389"/>
      <c r="D9389"/>
      <c r="E9389"/>
      <c r="F9389"/>
      <c r="G9389"/>
      <c r="H9389"/>
      <c r="I9389"/>
      <c r="J9389"/>
      <c r="K9389"/>
      <c r="L9389"/>
      <c r="M9389"/>
      <c r="N9389"/>
      <c r="O9389"/>
      <c r="P9389"/>
      <c r="Q9389"/>
      <c r="R9389"/>
    </row>
    <row r="9390" spans="1:18" ht="20.100000000000001" customHeight="1" x14ac:dyDescent="0.2">
      <c r="A9390"/>
      <c r="B9390"/>
      <c r="C9390"/>
      <c r="D9390"/>
      <c r="E9390"/>
      <c r="F9390"/>
      <c r="G9390"/>
      <c r="H9390"/>
      <c r="I9390"/>
      <c r="J9390"/>
      <c r="K9390"/>
      <c r="L9390"/>
      <c r="M9390"/>
      <c r="N9390"/>
      <c r="O9390"/>
      <c r="P9390"/>
      <c r="Q9390"/>
      <c r="R9390"/>
    </row>
    <row r="9391" spans="1:18" ht="20.100000000000001" customHeight="1" x14ac:dyDescent="0.2">
      <c r="A9391"/>
      <c r="B9391"/>
      <c r="C9391"/>
      <c r="D9391"/>
      <c r="E9391"/>
      <c r="F9391"/>
      <c r="G9391"/>
      <c r="H9391"/>
      <c r="I9391"/>
      <c r="J9391"/>
      <c r="K9391"/>
      <c r="L9391"/>
      <c r="M9391"/>
      <c r="N9391"/>
      <c r="O9391"/>
      <c r="P9391"/>
      <c r="Q9391"/>
      <c r="R9391"/>
    </row>
    <row r="9392" spans="1:18" ht="20.100000000000001" customHeight="1" x14ac:dyDescent="0.2">
      <c r="A9392"/>
      <c r="B9392"/>
      <c r="C9392"/>
      <c r="D9392"/>
      <c r="E9392"/>
      <c r="F9392"/>
      <c r="G9392"/>
      <c r="H9392"/>
      <c r="I9392"/>
      <c r="J9392"/>
      <c r="K9392"/>
      <c r="L9392"/>
      <c r="M9392"/>
      <c r="N9392"/>
      <c r="O9392"/>
      <c r="P9392"/>
      <c r="Q9392"/>
      <c r="R9392"/>
    </row>
    <row r="9393" spans="1:18" ht="20.100000000000001" customHeight="1" x14ac:dyDescent="0.2">
      <c r="A9393"/>
      <c r="B9393"/>
      <c r="C9393"/>
      <c r="D9393"/>
      <c r="E9393"/>
      <c r="F9393"/>
      <c r="G9393"/>
      <c r="H9393"/>
      <c r="I9393"/>
      <c r="J9393"/>
      <c r="K9393"/>
      <c r="L9393"/>
      <c r="M9393"/>
      <c r="N9393"/>
      <c r="O9393"/>
      <c r="P9393"/>
      <c r="Q9393"/>
      <c r="R9393"/>
    </row>
    <row r="9394" spans="1:18" ht="20.100000000000001" customHeight="1" x14ac:dyDescent="0.2">
      <c r="A9394"/>
      <c r="B9394"/>
      <c r="C9394"/>
      <c r="D9394"/>
      <c r="E9394"/>
      <c r="F9394"/>
      <c r="G9394"/>
      <c r="H9394"/>
      <c r="I9394"/>
      <c r="J9394"/>
      <c r="K9394"/>
      <c r="L9394"/>
      <c r="M9394"/>
      <c r="N9394"/>
      <c r="O9394"/>
      <c r="P9394"/>
      <c r="Q9394"/>
      <c r="R9394"/>
    </row>
    <row r="9395" spans="1:18" ht="20.100000000000001" customHeight="1" x14ac:dyDescent="0.2">
      <c r="A9395"/>
      <c r="B9395"/>
      <c r="C9395"/>
      <c r="D9395"/>
      <c r="E9395"/>
      <c r="F9395"/>
      <c r="G9395"/>
      <c r="H9395"/>
      <c r="I9395"/>
      <c r="J9395"/>
      <c r="K9395"/>
      <c r="L9395"/>
      <c r="M9395"/>
      <c r="N9395"/>
      <c r="O9395"/>
      <c r="P9395"/>
      <c r="Q9395"/>
      <c r="R9395"/>
    </row>
    <row r="9396" spans="1:18" ht="20.100000000000001" customHeight="1" x14ac:dyDescent="0.2">
      <c r="A9396"/>
      <c r="B9396"/>
      <c r="C9396"/>
      <c r="D9396"/>
      <c r="E9396"/>
      <c r="F9396"/>
      <c r="G9396"/>
      <c r="H9396"/>
      <c r="I9396"/>
      <c r="J9396"/>
      <c r="K9396"/>
      <c r="L9396"/>
      <c r="M9396"/>
      <c r="N9396"/>
      <c r="O9396"/>
      <c r="P9396"/>
      <c r="Q9396"/>
      <c r="R9396"/>
    </row>
    <row r="9397" spans="1:18" ht="20.100000000000001" customHeight="1" x14ac:dyDescent="0.2">
      <c r="A9397"/>
      <c r="B9397"/>
      <c r="C9397"/>
      <c r="D9397"/>
      <c r="E9397"/>
      <c r="F9397"/>
      <c r="G9397"/>
      <c r="H9397"/>
      <c r="I9397"/>
      <c r="J9397"/>
      <c r="K9397"/>
      <c r="L9397"/>
      <c r="M9397"/>
      <c r="N9397"/>
      <c r="O9397"/>
      <c r="P9397"/>
      <c r="Q9397"/>
      <c r="R9397"/>
    </row>
    <row r="9398" spans="1:18" ht="20.100000000000001" customHeight="1" x14ac:dyDescent="0.2">
      <c r="A9398"/>
      <c r="B9398"/>
      <c r="C9398"/>
      <c r="D9398"/>
      <c r="E9398"/>
      <c r="F9398"/>
      <c r="G9398"/>
      <c r="H9398"/>
      <c r="I9398"/>
      <c r="J9398"/>
      <c r="K9398"/>
      <c r="L9398"/>
      <c r="M9398"/>
      <c r="N9398"/>
      <c r="O9398"/>
      <c r="P9398"/>
      <c r="Q9398"/>
      <c r="R9398"/>
    </row>
    <row r="9399" spans="1:18" ht="20.100000000000001" customHeight="1" x14ac:dyDescent="0.2">
      <c r="A9399"/>
      <c r="B9399"/>
      <c r="C9399"/>
      <c r="D9399"/>
      <c r="E9399"/>
      <c r="F9399"/>
      <c r="G9399"/>
      <c r="H9399"/>
      <c r="I9399"/>
      <c r="J9399"/>
      <c r="K9399"/>
      <c r="L9399"/>
      <c r="M9399"/>
      <c r="N9399"/>
      <c r="O9399"/>
      <c r="P9399"/>
      <c r="Q9399"/>
      <c r="R9399"/>
    </row>
    <row r="9400" spans="1:18" ht="20.100000000000001" customHeight="1" x14ac:dyDescent="0.2">
      <c r="A9400"/>
      <c r="B9400"/>
      <c r="C9400"/>
      <c r="D9400"/>
      <c r="E9400"/>
      <c r="F9400"/>
      <c r="G9400"/>
      <c r="H9400"/>
      <c r="I9400"/>
      <c r="J9400"/>
      <c r="K9400"/>
      <c r="L9400"/>
      <c r="M9400"/>
      <c r="N9400"/>
      <c r="O9400"/>
      <c r="P9400"/>
      <c r="Q9400"/>
      <c r="R9400"/>
    </row>
    <row r="9401" spans="1:18" ht="20.100000000000001" customHeight="1" x14ac:dyDescent="0.2">
      <c r="A9401"/>
      <c r="B9401"/>
      <c r="C9401"/>
      <c r="D9401"/>
      <c r="E9401"/>
      <c r="F9401"/>
      <c r="G9401"/>
      <c r="H9401"/>
      <c r="I9401"/>
      <c r="J9401"/>
      <c r="K9401"/>
      <c r="L9401"/>
      <c r="M9401"/>
      <c r="N9401"/>
      <c r="O9401"/>
      <c r="P9401"/>
      <c r="Q9401"/>
      <c r="R9401"/>
    </row>
    <row r="9402" spans="1:18" ht="20.100000000000001" customHeight="1" x14ac:dyDescent="0.2">
      <c r="A9402"/>
      <c r="B9402"/>
      <c r="C9402"/>
      <c r="D9402"/>
      <c r="E9402"/>
      <c r="F9402"/>
      <c r="G9402"/>
      <c r="H9402"/>
      <c r="I9402"/>
      <c r="J9402"/>
      <c r="K9402"/>
      <c r="L9402"/>
      <c r="M9402"/>
      <c r="N9402"/>
      <c r="O9402"/>
      <c r="P9402"/>
      <c r="Q9402"/>
      <c r="R9402"/>
    </row>
    <row r="9403" spans="1:18" ht="20.100000000000001" customHeight="1" x14ac:dyDescent="0.2">
      <c r="A9403"/>
      <c r="B9403"/>
      <c r="C9403"/>
      <c r="D9403"/>
      <c r="E9403"/>
      <c r="F9403"/>
      <c r="G9403"/>
      <c r="H9403"/>
      <c r="I9403"/>
      <c r="J9403"/>
      <c r="K9403"/>
      <c r="L9403"/>
      <c r="M9403"/>
      <c r="N9403"/>
      <c r="O9403"/>
      <c r="P9403"/>
      <c r="Q9403"/>
      <c r="R9403"/>
    </row>
    <row r="9404" spans="1:18" ht="20.100000000000001" customHeight="1" x14ac:dyDescent="0.2">
      <c r="A9404"/>
      <c r="B9404"/>
      <c r="C9404"/>
      <c r="D9404"/>
      <c r="E9404"/>
      <c r="F9404"/>
      <c r="G9404"/>
      <c r="H9404"/>
      <c r="I9404"/>
      <c r="J9404"/>
      <c r="K9404"/>
      <c r="L9404"/>
      <c r="M9404"/>
      <c r="N9404"/>
      <c r="O9404"/>
      <c r="P9404"/>
      <c r="Q9404"/>
      <c r="R9404"/>
    </row>
    <row r="9405" spans="1:18" ht="20.100000000000001" customHeight="1" x14ac:dyDescent="0.2">
      <c r="A9405"/>
      <c r="B9405"/>
      <c r="C9405"/>
      <c r="D9405"/>
      <c r="E9405"/>
      <c r="F9405"/>
      <c r="G9405"/>
      <c r="H9405"/>
      <c r="I9405"/>
      <c r="J9405"/>
      <c r="K9405"/>
      <c r="L9405"/>
      <c r="M9405"/>
      <c r="N9405"/>
      <c r="O9405"/>
      <c r="P9405"/>
      <c r="Q9405"/>
      <c r="R9405"/>
    </row>
    <row r="9406" spans="1:18" ht="20.100000000000001" customHeight="1" x14ac:dyDescent="0.2">
      <c r="A9406"/>
      <c r="B9406"/>
      <c r="C9406"/>
      <c r="D9406"/>
      <c r="E9406"/>
      <c r="F9406"/>
      <c r="G9406"/>
      <c r="H9406"/>
      <c r="I9406"/>
      <c r="J9406"/>
      <c r="K9406"/>
      <c r="L9406"/>
      <c r="M9406"/>
      <c r="N9406"/>
      <c r="O9406"/>
      <c r="P9406"/>
      <c r="Q9406"/>
      <c r="R9406"/>
    </row>
    <row r="9407" spans="1:18" ht="20.100000000000001" customHeight="1" x14ac:dyDescent="0.2">
      <c r="A9407"/>
      <c r="B9407"/>
      <c r="C9407"/>
      <c r="D9407"/>
      <c r="E9407"/>
      <c r="F9407"/>
      <c r="G9407"/>
      <c r="H9407"/>
      <c r="I9407"/>
      <c r="J9407"/>
      <c r="K9407"/>
      <c r="L9407"/>
      <c r="M9407"/>
      <c r="N9407"/>
      <c r="O9407"/>
      <c r="P9407"/>
      <c r="Q9407"/>
      <c r="R9407"/>
    </row>
    <row r="9408" spans="1:18" ht="20.100000000000001" customHeight="1" x14ac:dyDescent="0.2">
      <c r="A9408"/>
      <c r="B9408"/>
      <c r="C9408"/>
      <c r="D9408"/>
      <c r="E9408"/>
      <c r="F9408"/>
      <c r="G9408"/>
      <c r="H9408"/>
      <c r="I9408"/>
      <c r="J9408"/>
      <c r="K9408"/>
      <c r="L9408"/>
      <c r="M9408"/>
      <c r="N9408"/>
      <c r="O9408"/>
      <c r="P9408"/>
      <c r="Q9408"/>
      <c r="R9408"/>
    </row>
    <row r="9409" spans="1:18" ht="20.100000000000001" customHeight="1" x14ac:dyDescent="0.2">
      <c r="A9409"/>
      <c r="B9409"/>
      <c r="C9409"/>
      <c r="D9409"/>
      <c r="E9409"/>
      <c r="F9409"/>
      <c r="G9409"/>
      <c r="H9409"/>
      <c r="I9409"/>
      <c r="J9409"/>
      <c r="K9409"/>
      <c r="L9409"/>
      <c r="M9409"/>
      <c r="N9409"/>
      <c r="O9409"/>
      <c r="P9409"/>
      <c r="Q9409"/>
      <c r="R9409"/>
    </row>
    <row r="9410" spans="1:18" ht="20.100000000000001" customHeight="1" x14ac:dyDescent="0.2">
      <c r="A9410"/>
      <c r="B9410"/>
      <c r="C9410"/>
      <c r="D9410"/>
      <c r="E9410"/>
      <c r="F9410"/>
      <c r="G9410"/>
      <c r="H9410"/>
      <c r="I9410"/>
      <c r="J9410"/>
      <c r="K9410"/>
      <c r="L9410"/>
      <c r="M9410"/>
      <c r="N9410"/>
      <c r="O9410"/>
      <c r="P9410"/>
      <c r="Q9410"/>
      <c r="R9410"/>
    </row>
    <row r="9411" spans="1:18" ht="20.100000000000001" customHeight="1" x14ac:dyDescent="0.2">
      <c r="A9411"/>
      <c r="B9411"/>
      <c r="C9411"/>
      <c r="D9411"/>
      <c r="E9411"/>
      <c r="F9411"/>
      <c r="G9411"/>
      <c r="H9411"/>
      <c r="I9411"/>
      <c r="J9411"/>
      <c r="K9411"/>
      <c r="L9411"/>
      <c r="M9411"/>
      <c r="N9411"/>
      <c r="O9411"/>
      <c r="P9411"/>
      <c r="Q9411"/>
      <c r="R9411"/>
    </row>
    <row r="9412" spans="1:18" ht="20.100000000000001" customHeight="1" x14ac:dyDescent="0.2">
      <c r="A9412"/>
      <c r="B9412"/>
      <c r="C9412"/>
      <c r="D9412"/>
      <c r="E9412"/>
      <c r="F9412"/>
      <c r="G9412"/>
      <c r="H9412"/>
      <c r="I9412"/>
      <c r="J9412"/>
      <c r="K9412"/>
      <c r="L9412"/>
      <c r="M9412"/>
      <c r="N9412"/>
      <c r="O9412"/>
      <c r="P9412"/>
      <c r="Q9412"/>
      <c r="R9412"/>
    </row>
    <row r="9413" spans="1:18" ht="20.100000000000001" customHeight="1" x14ac:dyDescent="0.2">
      <c r="A9413"/>
      <c r="B9413"/>
      <c r="C9413"/>
      <c r="D9413"/>
      <c r="E9413"/>
      <c r="F9413"/>
      <c r="G9413"/>
      <c r="H9413"/>
      <c r="I9413"/>
      <c r="J9413"/>
      <c r="K9413"/>
      <c r="L9413"/>
      <c r="M9413"/>
      <c r="N9413"/>
      <c r="O9413"/>
      <c r="P9413"/>
      <c r="Q9413"/>
      <c r="R9413"/>
    </row>
    <row r="9414" spans="1:18" ht="20.100000000000001" customHeight="1" x14ac:dyDescent="0.2">
      <c r="A9414"/>
      <c r="B9414"/>
      <c r="C9414"/>
      <c r="D9414"/>
      <c r="E9414"/>
      <c r="F9414"/>
      <c r="G9414"/>
      <c r="H9414"/>
      <c r="I9414"/>
      <c r="J9414"/>
      <c r="K9414"/>
      <c r="L9414"/>
      <c r="M9414"/>
      <c r="N9414"/>
      <c r="O9414"/>
      <c r="P9414"/>
      <c r="Q9414"/>
      <c r="R9414"/>
    </row>
    <row r="9415" spans="1:18" ht="20.100000000000001" customHeight="1" x14ac:dyDescent="0.2">
      <c r="A9415"/>
      <c r="B9415"/>
      <c r="C9415"/>
      <c r="D9415"/>
      <c r="E9415"/>
      <c r="F9415"/>
      <c r="G9415"/>
      <c r="H9415"/>
      <c r="I9415"/>
      <c r="J9415"/>
      <c r="K9415"/>
      <c r="L9415"/>
      <c r="M9415"/>
      <c r="N9415"/>
      <c r="O9415"/>
      <c r="P9415"/>
      <c r="Q9415"/>
      <c r="R9415"/>
    </row>
    <row r="9416" spans="1:18" ht="20.100000000000001" customHeight="1" x14ac:dyDescent="0.2">
      <c r="A9416"/>
      <c r="B9416"/>
      <c r="C9416"/>
      <c r="D9416"/>
      <c r="E9416"/>
      <c r="F9416"/>
      <c r="G9416"/>
      <c r="H9416"/>
      <c r="I9416"/>
      <c r="J9416"/>
      <c r="K9416"/>
      <c r="L9416"/>
      <c r="M9416"/>
      <c r="N9416"/>
      <c r="O9416"/>
      <c r="P9416"/>
      <c r="Q9416"/>
      <c r="R9416"/>
    </row>
    <row r="9417" spans="1:18" ht="20.100000000000001" customHeight="1" x14ac:dyDescent="0.2">
      <c r="A9417"/>
      <c r="B9417"/>
      <c r="C9417"/>
      <c r="D9417"/>
      <c r="E9417"/>
      <c r="F9417"/>
      <c r="G9417"/>
      <c r="H9417"/>
      <c r="I9417"/>
      <c r="J9417"/>
      <c r="K9417"/>
      <c r="L9417"/>
      <c r="M9417"/>
      <c r="N9417"/>
      <c r="O9417"/>
      <c r="P9417"/>
      <c r="Q9417"/>
      <c r="R9417"/>
    </row>
    <row r="9418" spans="1:18" ht="20.100000000000001" customHeight="1" x14ac:dyDescent="0.2">
      <c r="A9418"/>
      <c r="B9418"/>
      <c r="C9418"/>
      <c r="D9418"/>
      <c r="E9418"/>
      <c r="F9418"/>
      <c r="G9418"/>
      <c r="H9418"/>
      <c r="I9418"/>
      <c r="J9418"/>
      <c r="K9418"/>
      <c r="L9418"/>
      <c r="M9418"/>
      <c r="N9418"/>
      <c r="O9418"/>
      <c r="P9418"/>
      <c r="Q9418"/>
      <c r="R9418"/>
    </row>
    <row r="9419" spans="1:18" ht="20.100000000000001" customHeight="1" x14ac:dyDescent="0.2">
      <c r="A9419"/>
      <c r="B9419"/>
      <c r="C9419"/>
      <c r="D9419"/>
      <c r="E9419"/>
      <c r="F9419"/>
      <c r="G9419"/>
      <c r="H9419"/>
      <c r="I9419"/>
      <c r="J9419"/>
      <c r="K9419"/>
      <c r="L9419"/>
      <c r="M9419"/>
      <c r="N9419"/>
      <c r="O9419"/>
      <c r="P9419"/>
      <c r="Q9419"/>
      <c r="R9419"/>
    </row>
    <row r="9420" spans="1:18" ht="20.100000000000001" customHeight="1" x14ac:dyDescent="0.2">
      <c r="A9420"/>
      <c r="B9420"/>
      <c r="C9420"/>
      <c r="D9420"/>
      <c r="E9420"/>
      <c r="F9420"/>
      <c r="G9420"/>
      <c r="H9420"/>
      <c r="I9420"/>
      <c r="J9420"/>
      <c r="K9420"/>
      <c r="L9420"/>
      <c r="M9420"/>
      <c r="N9420"/>
      <c r="O9420"/>
      <c r="P9420"/>
      <c r="Q9420"/>
      <c r="R9420"/>
    </row>
    <row r="9421" spans="1:18" ht="20.100000000000001" customHeight="1" x14ac:dyDescent="0.2">
      <c r="A9421"/>
      <c r="B9421"/>
      <c r="C9421"/>
      <c r="D9421"/>
      <c r="E9421"/>
      <c r="F9421"/>
      <c r="G9421"/>
      <c r="H9421"/>
      <c r="I9421"/>
      <c r="J9421"/>
      <c r="K9421"/>
      <c r="L9421"/>
      <c r="M9421"/>
      <c r="N9421"/>
      <c r="O9421"/>
      <c r="P9421"/>
      <c r="Q9421"/>
      <c r="R9421"/>
    </row>
    <row r="9422" spans="1:18" ht="20.100000000000001" customHeight="1" x14ac:dyDescent="0.2">
      <c r="A9422"/>
      <c r="B9422"/>
      <c r="C9422"/>
      <c r="D9422"/>
      <c r="E9422"/>
      <c r="F9422"/>
      <c r="G9422"/>
      <c r="H9422"/>
      <c r="I9422"/>
      <c r="J9422"/>
      <c r="K9422"/>
      <c r="L9422"/>
      <c r="M9422"/>
      <c r="N9422"/>
      <c r="O9422"/>
      <c r="P9422"/>
      <c r="Q9422"/>
      <c r="R9422"/>
    </row>
    <row r="9423" spans="1:18" ht="20.100000000000001" customHeight="1" x14ac:dyDescent="0.2">
      <c r="A9423"/>
      <c r="B9423"/>
      <c r="C9423"/>
      <c r="D9423"/>
      <c r="E9423"/>
      <c r="F9423"/>
      <c r="G9423"/>
      <c r="H9423"/>
      <c r="I9423"/>
      <c r="J9423"/>
      <c r="K9423"/>
      <c r="L9423"/>
      <c r="M9423"/>
      <c r="N9423"/>
      <c r="O9423"/>
      <c r="P9423"/>
      <c r="Q9423"/>
      <c r="R9423"/>
    </row>
    <row r="9424" spans="1:18" ht="20.100000000000001" customHeight="1" x14ac:dyDescent="0.2">
      <c r="A9424"/>
      <c r="B9424"/>
      <c r="C9424"/>
      <c r="D9424"/>
      <c r="E9424"/>
      <c r="F9424"/>
      <c r="G9424"/>
      <c r="H9424"/>
      <c r="I9424"/>
      <c r="J9424"/>
      <c r="K9424"/>
      <c r="L9424"/>
      <c r="M9424"/>
      <c r="N9424"/>
      <c r="O9424"/>
      <c r="P9424"/>
      <c r="Q9424"/>
      <c r="R9424"/>
    </row>
    <row r="9425" spans="1:18" ht="20.100000000000001" customHeight="1" x14ac:dyDescent="0.2">
      <c r="A9425"/>
      <c r="B9425"/>
      <c r="C9425"/>
      <c r="D9425"/>
      <c r="E9425"/>
      <c r="F9425"/>
      <c r="G9425"/>
      <c r="H9425"/>
      <c r="I9425"/>
      <c r="J9425"/>
      <c r="K9425"/>
      <c r="L9425"/>
      <c r="M9425"/>
      <c r="N9425"/>
      <c r="O9425"/>
      <c r="P9425"/>
      <c r="Q9425"/>
      <c r="R9425"/>
    </row>
    <row r="9426" spans="1:18" ht="20.100000000000001" customHeight="1" x14ac:dyDescent="0.2">
      <c r="A9426"/>
      <c r="B9426"/>
      <c r="C9426"/>
      <c r="D9426"/>
      <c r="E9426"/>
      <c r="F9426"/>
      <c r="G9426"/>
      <c r="H9426"/>
      <c r="I9426"/>
      <c r="J9426"/>
      <c r="K9426"/>
      <c r="L9426"/>
      <c r="M9426"/>
      <c r="N9426"/>
      <c r="O9426"/>
      <c r="P9426"/>
      <c r="Q9426"/>
      <c r="R9426"/>
    </row>
    <row r="9427" spans="1:18" ht="20.100000000000001" customHeight="1" x14ac:dyDescent="0.2">
      <c r="A9427"/>
      <c r="B9427"/>
      <c r="C9427"/>
      <c r="D9427"/>
      <c r="E9427"/>
      <c r="F9427"/>
      <c r="G9427"/>
      <c r="H9427"/>
      <c r="I9427"/>
      <c r="J9427"/>
      <c r="K9427"/>
      <c r="L9427"/>
      <c r="M9427"/>
      <c r="N9427"/>
      <c r="O9427"/>
      <c r="P9427"/>
      <c r="Q9427"/>
      <c r="R9427"/>
    </row>
    <row r="9428" spans="1:18" ht="20.100000000000001" customHeight="1" x14ac:dyDescent="0.2">
      <c r="A9428"/>
      <c r="B9428"/>
      <c r="C9428"/>
      <c r="D9428"/>
      <c r="E9428"/>
      <c r="F9428"/>
      <c r="G9428"/>
      <c r="H9428"/>
      <c r="I9428"/>
      <c r="J9428"/>
      <c r="K9428"/>
      <c r="L9428"/>
      <c r="M9428"/>
      <c r="N9428"/>
      <c r="O9428"/>
      <c r="P9428"/>
      <c r="Q9428"/>
      <c r="R9428"/>
    </row>
    <row r="9429" spans="1:18" ht="20.100000000000001" customHeight="1" x14ac:dyDescent="0.2">
      <c r="A9429"/>
      <c r="B9429"/>
      <c r="C9429"/>
      <c r="D9429"/>
      <c r="E9429"/>
      <c r="F9429"/>
      <c r="G9429"/>
      <c r="H9429"/>
      <c r="I9429"/>
      <c r="J9429"/>
      <c r="K9429"/>
      <c r="L9429"/>
      <c r="M9429"/>
      <c r="N9429"/>
      <c r="O9429"/>
      <c r="P9429"/>
      <c r="Q9429"/>
      <c r="R9429"/>
    </row>
    <row r="9430" spans="1:18" ht="20.100000000000001" customHeight="1" x14ac:dyDescent="0.2">
      <c r="A9430"/>
      <c r="B9430"/>
      <c r="C9430"/>
      <c r="D9430"/>
      <c r="E9430"/>
      <c r="F9430"/>
      <c r="G9430"/>
      <c r="H9430"/>
      <c r="I9430"/>
      <c r="J9430"/>
      <c r="K9430"/>
      <c r="L9430"/>
      <c r="M9430"/>
      <c r="N9430"/>
      <c r="O9430"/>
      <c r="P9430"/>
      <c r="Q9430"/>
      <c r="R9430"/>
    </row>
    <row r="9431" spans="1:18" ht="20.100000000000001" customHeight="1" x14ac:dyDescent="0.2">
      <c r="A9431"/>
      <c r="B9431"/>
      <c r="C9431"/>
      <c r="D9431"/>
      <c r="E9431"/>
      <c r="F9431"/>
      <c r="G9431"/>
      <c r="H9431"/>
      <c r="I9431"/>
      <c r="J9431"/>
      <c r="K9431"/>
      <c r="L9431"/>
      <c r="M9431"/>
      <c r="N9431"/>
      <c r="O9431"/>
      <c r="P9431"/>
      <c r="Q9431"/>
      <c r="R9431"/>
    </row>
    <row r="9432" spans="1:18" ht="20.100000000000001" customHeight="1" x14ac:dyDescent="0.2">
      <c r="A9432"/>
      <c r="B9432"/>
      <c r="C9432"/>
      <c r="D9432"/>
      <c r="E9432"/>
      <c r="F9432"/>
      <c r="G9432"/>
      <c r="H9432"/>
      <c r="I9432"/>
      <c r="J9432"/>
      <c r="K9432"/>
      <c r="L9432"/>
      <c r="M9432"/>
      <c r="N9432"/>
      <c r="O9432"/>
      <c r="P9432"/>
      <c r="Q9432"/>
      <c r="R9432"/>
    </row>
    <row r="9433" spans="1:18" ht="20.100000000000001" customHeight="1" x14ac:dyDescent="0.2">
      <c r="A9433"/>
      <c r="B9433"/>
      <c r="C9433"/>
      <c r="D9433"/>
      <c r="E9433"/>
      <c r="F9433"/>
      <c r="G9433"/>
      <c r="H9433"/>
      <c r="I9433"/>
      <c r="J9433"/>
      <c r="K9433"/>
      <c r="L9433"/>
      <c r="M9433"/>
      <c r="N9433"/>
      <c r="O9433"/>
      <c r="P9433"/>
      <c r="Q9433"/>
      <c r="R9433"/>
    </row>
    <row r="9434" spans="1:18" ht="20.100000000000001" customHeight="1" x14ac:dyDescent="0.2">
      <c r="A9434"/>
      <c r="B9434"/>
      <c r="C9434"/>
      <c r="D9434"/>
      <c r="E9434"/>
      <c r="F9434"/>
      <c r="G9434"/>
      <c r="H9434"/>
      <c r="I9434"/>
      <c r="J9434"/>
      <c r="K9434"/>
      <c r="L9434"/>
      <c r="M9434"/>
      <c r="N9434"/>
      <c r="O9434"/>
      <c r="P9434"/>
      <c r="Q9434"/>
      <c r="R9434"/>
    </row>
    <row r="9435" spans="1:18" ht="20.100000000000001" customHeight="1" x14ac:dyDescent="0.2">
      <c r="A9435"/>
      <c r="B9435"/>
      <c r="C9435"/>
      <c r="D9435"/>
      <c r="E9435"/>
      <c r="F9435"/>
      <c r="G9435"/>
      <c r="H9435"/>
      <c r="I9435"/>
      <c r="J9435"/>
      <c r="K9435"/>
      <c r="L9435"/>
      <c r="M9435"/>
      <c r="N9435"/>
      <c r="O9435"/>
      <c r="P9435"/>
      <c r="Q9435"/>
      <c r="R9435"/>
    </row>
    <row r="9436" spans="1:18" ht="20.100000000000001" customHeight="1" x14ac:dyDescent="0.2">
      <c r="A9436"/>
      <c r="B9436"/>
      <c r="C9436"/>
      <c r="D9436"/>
      <c r="E9436"/>
      <c r="F9436"/>
      <c r="G9436"/>
      <c r="H9436"/>
      <c r="I9436"/>
      <c r="J9436"/>
      <c r="K9436"/>
      <c r="L9436"/>
      <c r="M9436"/>
      <c r="N9436"/>
      <c r="O9436"/>
      <c r="P9436"/>
      <c r="Q9436"/>
      <c r="R9436"/>
    </row>
    <row r="9437" spans="1:18" ht="20.100000000000001" customHeight="1" x14ac:dyDescent="0.2">
      <c r="A9437"/>
      <c r="B9437"/>
      <c r="C9437"/>
      <c r="D9437"/>
      <c r="E9437"/>
      <c r="F9437"/>
      <c r="G9437"/>
      <c r="H9437"/>
      <c r="I9437"/>
      <c r="J9437"/>
      <c r="K9437"/>
      <c r="L9437"/>
      <c r="M9437"/>
      <c r="N9437"/>
      <c r="O9437"/>
      <c r="P9437"/>
      <c r="Q9437"/>
      <c r="R9437"/>
    </row>
    <row r="9438" spans="1:18" ht="20.100000000000001" customHeight="1" x14ac:dyDescent="0.2">
      <c r="A9438"/>
      <c r="B9438"/>
      <c r="C9438"/>
      <c r="D9438"/>
      <c r="E9438"/>
      <c r="F9438"/>
      <c r="G9438"/>
      <c r="H9438"/>
      <c r="I9438"/>
      <c r="J9438"/>
      <c r="K9438"/>
      <c r="L9438"/>
      <c r="M9438"/>
      <c r="N9438"/>
      <c r="O9438"/>
      <c r="P9438"/>
      <c r="Q9438"/>
      <c r="R9438"/>
    </row>
    <row r="9439" spans="1:18" ht="20.100000000000001" customHeight="1" x14ac:dyDescent="0.2">
      <c r="A9439"/>
      <c r="B9439"/>
      <c r="C9439"/>
      <c r="D9439"/>
      <c r="E9439"/>
      <c r="F9439"/>
      <c r="G9439"/>
      <c r="H9439"/>
      <c r="I9439"/>
      <c r="J9439"/>
      <c r="K9439"/>
      <c r="L9439"/>
      <c r="M9439"/>
      <c r="N9439"/>
      <c r="O9439"/>
      <c r="P9439"/>
      <c r="Q9439"/>
      <c r="R9439"/>
    </row>
    <row r="9440" spans="1:18" ht="20.100000000000001" customHeight="1" x14ac:dyDescent="0.2">
      <c r="A9440"/>
      <c r="B9440"/>
      <c r="C9440"/>
      <c r="D9440"/>
      <c r="E9440"/>
      <c r="F9440"/>
      <c r="G9440"/>
      <c r="H9440"/>
      <c r="I9440"/>
      <c r="J9440"/>
      <c r="K9440"/>
      <c r="L9440"/>
      <c r="M9440"/>
      <c r="N9440"/>
      <c r="O9440"/>
      <c r="P9440"/>
      <c r="Q9440"/>
      <c r="R9440"/>
    </row>
    <row r="9441" spans="1:18" ht="20.100000000000001" customHeight="1" x14ac:dyDescent="0.2">
      <c r="A9441"/>
      <c r="B9441"/>
      <c r="C9441"/>
      <c r="D9441"/>
      <c r="E9441"/>
      <c r="F9441"/>
      <c r="G9441"/>
      <c r="H9441"/>
      <c r="I9441"/>
      <c r="J9441"/>
      <c r="K9441"/>
      <c r="L9441"/>
      <c r="M9441"/>
      <c r="N9441"/>
      <c r="O9441"/>
      <c r="P9441"/>
      <c r="Q9441"/>
      <c r="R9441"/>
    </row>
    <row r="9442" spans="1:18" ht="20.100000000000001" customHeight="1" x14ac:dyDescent="0.2">
      <c r="A9442"/>
      <c r="B9442"/>
      <c r="C9442"/>
      <c r="D9442"/>
      <c r="E9442"/>
      <c r="F9442"/>
      <c r="G9442"/>
      <c r="H9442"/>
      <c r="I9442"/>
      <c r="J9442"/>
      <c r="K9442"/>
      <c r="L9442"/>
      <c r="M9442"/>
      <c r="N9442"/>
      <c r="O9442"/>
      <c r="P9442"/>
      <c r="Q9442"/>
      <c r="R9442"/>
    </row>
    <row r="9443" spans="1:18" ht="20.100000000000001" customHeight="1" x14ac:dyDescent="0.2">
      <c r="A9443"/>
      <c r="B9443"/>
      <c r="C9443"/>
      <c r="D9443"/>
      <c r="E9443"/>
      <c r="F9443"/>
      <c r="G9443"/>
      <c r="H9443"/>
      <c r="I9443"/>
      <c r="J9443"/>
      <c r="K9443"/>
      <c r="L9443"/>
      <c r="M9443"/>
      <c r="N9443"/>
      <c r="O9443"/>
      <c r="P9443"/>
      <c r="Q9443"/>
      <c r="R9443"/>
    </row>
    <row r="9444" spans="1:18" ht="20.100000000000001" customHeight="1" x14ac:dyDescent="0.2">
      <c r="A9444"/>
      <c r="B9444"/>
      <c r="C9444"/>
      <c r="D9444"/>
      <c r="E9444"/>
      <c r="F9444"/>
      <c r="G9444"/>
      <c r="H9444"/>
      <c r="I9444"/>
      <c r="J9444"/>
      <c r="K9444"/>
      <c r="L9444"/>
      <c r="M9444"/>
      <c r="N9444"/>
      <c r="O9444"/>
      <c r="P9444"/>
      <c r="Q9444"/>
      <c r="R9444"/>
    </row>
    <row r="9445" spans="1:18" ht="20.100000000000001" customHeight="1" x14ac:dyDescent="0.2">
      <c r="A9445"/>
      <c r="B9445"/>
      <c r="C9445"/>
      <c r="D9445"/>
      <c r="E9445"/>
      <c r="F9445"/>
      <c r="G9445"/>
      <c r="H9445"/>
      <c r="I9445"/>
      <c r="J9445"/>
      <c r="K9445"/>
      <c r="L9445"/>
      <c r="M9445"/>
      <c r="N9445"/>
      <c r="O9445"/>
      <c r="P9445"/>
      <c r="Q9445"/>
      <c r="R9445"/>
    </row>
    <row r="9446" spans="1:18" ht="20.100000000000001" customHeight="1" x14ac:dyDescent="0.2">
      <c r="A9446"/>
      <c r="B9446"/>
      <c r="C9446"/>
      <c r="D9446"/>
      <c r="E9446"/>
      <c r="F9446"/>
      <c r="G9446"/>
      <c r="H9446"/>
      <c r="I9446"/>
      <c r="J9446"/>
      <c r="K9446"/>
      <c r="L9446"/>
      <c r="M9446"/>
      <c r="N9446"/>
      <c r="O9446"/>
      <c r="P9446"/>
      <c r="Q9446"/>
      <c r="R9446"/>
    </row>
    <row r="9447" spans="1:18" ht="20.100000000000001" customHeight="1" x14ac:dyDescent="0.2">
      <c r="A9447"/>
      <c r="B9447"/>
      <c r="C9447"/>
      <c r="D9447"/>
      <c r="E9447"/>
      <c r="F9447"/>
      <c r="G9447"/>
      <c r="H9447"/>
      <c r="I9447"/>
      <c r="J9447"/>
      <c r="K9447"/>
      <c r="L9447"/>
      <c r="M9447"/>
      <c r="N9447"/>
      <c r="O9447"/>
      <c r="P9447"/>
      <c r="Q9447"/>
      <c r="R9447"/>
    </row>
    <row r="9448" spans="1:18" ht="20.100000000000001" customHeight="1" x14ac:dyDescent="0.2">
      <c r="A9448"/>
      <c r="B9448"/>
      <c r="C9448"/>
      <c r="D9448"/>
      <c r="E9448"/>
      <c r="F9448"/>
      <c r="G9448"/>
      <c r="H9448"/>
      <c r="I9448"/>
      <c r="J9448"/>
      <c r="K9448"/>
      <c r="L9448"/>
      <c r="M9448"/>
      <c r="N9448"/>
      <c r="O9448"/>
      <c r="P9448"/>
      <c r="Q9448"/>
      <c r="R9448"/>
    </row>
    <row r="9449" spans="1:18" ht="20.100000000000001" customHeight="1" x14ac:dyDescent="0.2">
      <c r="A9449"/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  <c r="P9449"/>
      <c r="Q9449"/>
      <c r="R9449"/>
    </row>
    <row r="9450" spans="1:18" ht="20.100000000000001" customHeight="1" x14ac:dyDescent="0.2">
      <c r="A9450"/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  <c r="P9450"/>
      <c r="Q9450"/>
      <c r="R9450"/>
    </row>
    <row r="9451" spans="1:18" ht="20.100000000000001" customHeight="1" x14ac:dyDescent="0.2">
      <c r="A9451"/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  <c r="P9451"/>
      <c r="Q9451"/>
      <c r="R9451"/>
    </row>
    <row r="9452" spans="1:18" ht="20.100000000000001" customHeight="1" x14ac:dyDescent="0.2">
      <c r="A9452"/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  <c r="P9452"/>
      <c r="Q9452"/>
      <c r="R9452"/>
    </row>
    <row r="9453" spans="1:18" ht="20.100000000000001" customHeight="1" x14ac:dyDescent="0.2">
      <c r="A9453"/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  <c r="P9453"/>
      <c r="Q9453"/>
      <c r="R9453"/>
    </row>
    <row r="9454" spans="1:18" ht="20.100000000000001" customHeight="1" x14ac:dyDescent="0.2">
      <c r="A9454"/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  <c r="P9454"/>
      <c r="Q9454"/>
      <c r="R9454"/>
    </row>
    <row r="9455" spans="1:18" ht="20.100000000000001" customHeight="1" x14ac:dyDescent="0.2">
      <c r="A9455"/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  <c r="P9455"/>
      <c r="Q9455"/>
      <c r="R9455"/>
    </row>
    <row r="9456" spans="1:18" ht="20.100000000000001" customHeight="1" x14ac:dyDescent="0.2">
      <c r="A9456"/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  <c r="P9456"/>
      <c r="Q9456"/>
      <c r="R9456"/>
    </row>
    <row r="9457" spans="1:18" ht="20.100000000000001" customHeight="1" x14ac:dyDescent="0.2">
      <c r="A9457"/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  <c r="P9457"/>
      <c r="Q9457"/>
      <c r="R9457"/>
    </row>
    <row r="9458" spans="1:18" ht="20.100000000000001" customHeight="1" x14ac:dyDescent="0.2">
      <c r="A9458"/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  <c r="P9458"/>
      <c r="Q9458"/>
      <c r="R9458"/>
    </row>
    <row r="9459" spans="1:18" ht="20.100000000000001" customHeight="1" x14ac:dyDescent="0.2">
      <c r="A9459"/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  <c r="P9459"/>
      <c r="Q9459"/>
      <c r="R9459"/>
    </row>
    <row r="9460" spans="1:18" ht="20.100000000000001" customHeight="1" x14ac:dyDescent="0.2">
      <c r="A9460"/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  <c r="P9460"/>
      <c r="Q9460"/>
      <c r="R9460"/>
    </row>
    <row r="9461" spans="1:18" ht="20.100000000000001" customHeight="1" x14ac:dyDescent="0.2">
      <c r="A9461"/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  <c r="P9461"/>
      <c r="Q9461"/>
      <c r="R9461"/>
    </row>
    <row r="9462" spans="1:18" ht="20.100000000000001" customHeight="1" x14ac:dyDescent="0.2">
      <c r="A9462"/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  <c r="P9462"/>
      <c r="Q9462"/>
      <c r="R9462"/>
    </row>
    <row r="9463" spans="1:18" ht="20.100000000000001" customHeight="1" x14ac:dyDescent="0.2">
      <c r="A9463"/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  <c r="P9463"/>
      <c r="Q9463"/>
      <c r="R9463"/>
    </row>
    <row r="9464" spans="1:18" ht="20.100000000000001" customHeight="1" x14ac:dyDescent="0.2">
      <c r="A9464"/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  <c r="P9464"/>
      <c r="Q9464"/>
      <c r="R9464"/>
    </row>
    <row r="9465" spans="1:18" ht="20.100000000000001" customHeight="1" x14ac:dyDescent="0.2">
      <c r="A9465"/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  <c r="P9465"/>
      <c r="Q9465"/>
      <c r="R9465"/>
    </row>
    <row r="9466" spans="1:18" ht="20.100000000000001" customHeight="1" x14ac:dyDescent="0.2">
      <c r="A9466"/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  <c r="P9466"/>
      <c r="Q9466"/>
      <c r="R9466"/>
    </row>
    <row r="9467" spans="1:18" ht="20.100000000000001" customHeight="1" x14ac:dyDescent="0.2">
      <c r="A9467"/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  <c r="P9467"/>
      <c r="Q9467"/>
      <c r="R9467"/>
    </row>
    <row r="9468" spans="1:18" ht="20.100000000000001" customHeight="1" x14ac:dyDescent="0.2">
      <c r="A9468"/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  <c r="P9468"/>
      <c r="Q9468"/>
      <c r="R9468"/>
    </row>
    <row r="9469" spans="1:18" ht="20.100000000000001" customHeight="1" x14ac:dyDescent="0.2">
      <c r="A9469"/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  <c r="P9469"/>
      <c r="Q9469"/>
      <c r="R9469"/>
    </row>
    <row r="9470" spans="1:18" ht="20.100000000000001" customHeight="1" x14ac:dyDescent="0.2">
      <c r="A9470"/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  <c r="P9470"/>
      <c r="Q9470"/>
      <c r="R9470"/>
    </row>
    <row r="9471" spans="1:18" ht="20.100000000000001" customHeight="1" x14ac:dyDescent="0.2">
      <c r="A9471"/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  <c r="P9471"/>
      <c r="Q9471"/>
      <c r="R9471"/>
    </row>
    <row r="9472" spans="1:18" ht="20.100000000000001" customHeight="1" x14ac:dyDescent="0.2">
      <c r="A9472"/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  <c r="P9472"/>
      <c r="Q9472"/>
      <c r="R9472"/>
    </row>
    <row r="9473" spans="1:18" ht="20.100000000000001" customHeight="1" x14ac:dyDescent="0.2">
      <c r="A9473"/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  <c r="P9473"/>
      <c r="Q9473"/>
      <c r="R9473"/>
    </row>
    <row r="9474" spans="1:18" ht="20.100000000000001" customHeight="1" x14ac:dyDescent="0.2">
      <c r="A9474"/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  <c r="P9474"/>
      <c r="Q9474"/>
      <c r="R9474"/>
    </row>
    <row r="9475" spans="1:18" ht="20.100000000000001" customHeight="1" x14ac:dyDescent="0.2">
      <c r="A9475"/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  <c r="P9475"/>
      <c r="Q9475"/>
      <c r="R9475"/>
    </row>
    <row r="9476" spans="1:18" ht="20.100000000000001" customHeight="1" x14ac:dyDescent="0.2">
      <c r="A9476"/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  <c r="P9476"/>
      <c r="Q9476"/>
      <c r="R9476"/>
    </row>
    <row r="9477" spans="1:18" ht="20.100000000000001" customHeight="1" x14ac:dyDescent="0.2">
      <c r="A9477"/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  <c r="P9477"/>
      <c r="Q9477"/>
      <c r="R9477"/>
    </row>
    <row r="9478" spans="1:18" ht="20.100000000000001" customHeight="1" x14ac:dyDescent="0.2">
      <c r="A9478"/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  <c r="P9478"/>
      <c r="Q9478"/>
      <c r="R9478"/>
    </row>
    <row r="9479" spans="1:18" ht="20.100000000000001" customHeight="1" x14ac:dyDescent="0.2">
      <c r="A9479"/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  <c r="P9479"/>
      <c r="Q9479"/>
      <c r="R9479"/>
    </row>
    <row r="9480" spans="1:18" ht="20.100000000000001" customHeight="1" x14ac:dyDescent="0.2">
      <c r="A9480"/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  <c r="P9480"/>
      <c r="Q9480"/>
      <c r="R9480"/>
    </row>
    <row r="9481" spans="1:18" ht="20.100000000000001" customHeight="1" x14ac:dyDescent="0.2">
      <c r="A9481"/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  <c r="P9481"/>
      <c r="Q9481"/>
      <c r="R9481"/>
    </row>
    <row r="9482" spans="1:18" ht="20.100000000000001" customHeight="1" x14ac:dyDescent="0.2">
      <c r="A9482"/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  <c r="P9482"/>
      <c r="Q9482"/>
      <c r="R9482"/>
    </row>
    <row r="9483" spans="1:18" ht="20.100000000000001" customHeight="1" x14ac:dyDescent="0.2">
      <c r="A9483"/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  <c r="P9483"/>
      <c r="Q9483"/>
      <c r="R9483"/>
    </row>
    <row r="9484" spans="1:18" ht="20.100000000000001" customHeight="1" x14ac:dyDescent="0.2">
      <c r="A9484"/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  <c r="P9484"/>
      <c r="Q9484"/>
      <c r="R9484"/>
    </row>
    <row r="9485" spans="1:18" ht="20.100000000000001" customHeight="1" x14ac:dyDescent="0.2">
      <c r="A9485"/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  <c r="P9485"/>
      <c r="Q9485"/>
      <c r="R9485"/>
    </row>
    <row r="9486" spans="1:18" ht="20.100000000000001" customHeight="1" x14ac:dyDescent="0.2">
      <c r="A9486"/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  <c r="P9486"/>
      <c r="Q9486"/>
      <c r="R9486"/>
    </row>
    <row r="9487" spans="1:18" ht="20.100000000000001" customHeight="1" x14ac:dyDescent="0.2">
      <c r="A9487"/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  <c r="P9487"/>
      <c r="Q9487"/>
      <c r="R9487"/>
    </row>
    <row r="9488" spans="1:18" ht="20.100000000000001" customHeight="1" x14ac:dyDescent="0.2">
      <c r="A9488"/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  <c r="P9488"/>
      <c r="Q9488"/>
      <c r="R9488"/>
    </row>
    <row r="9489" spans="1:18" ht="20.100000000000001" customHeight="1" x14ac:dyDescent="0.2">
      <c r="A9489"/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  <c r="P9489"/>
      <c r="Q9489"/>
      <c r="R9489"/>
    </row>
    <row r="9490" spans="1:18" ht="20.100000000000001" customHeight="1" x14ac:dyDescent="0.2">
      <c r="A9490"/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  <c r="P9490"/>
      <c r="Q9490"/>
      <c r="R9490"/>
    </row>
    <row r="9491" spans="1:18" ht="20.100000000000001" customHeight="1" x14ac:dyDescent="0.2">
      <c r="A9491"/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  <c r="P9491"/>
      <c r="Q9491"/>
      <c r="R9491"/>
    </row>
    <row r="9492" spans="1:18" ht="20.100000000000001" customHeight="1" x14ac:dyDescent="0.2">
      <c r="A9492"/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  <c r="P9492"/>
      <c r="Q9492"/>
      <c r="R9492"/>
    </row>
    <row r="9493" spans="1:18" ht="20.100000000000001" customHeight="1" x14ac:dyDescent="0.2">
      <c r="A9493"/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  <c r="P9493"/>
      <c r="Q9493"/>
      <c r="R9493"/>
    </row>
    <row r="9494" spans="1:18" ht="20.100000000000001" customHeight="1" x14ac:dyDescent="0.2">
      <c r="A9494"/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  <c r="P9494"/>
      <c r="Q9494"/>
      <c r="R9494"/>
    </row>
    <row r="9495" spans="1:18" ht="20.100000000000001" customHeight="1" x14ac:dyDescent="0.2">
      <c r="A9495"/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  <c r="P9495"/>
      <c r="Q9495"/>
      <c r="R9495"/>
    </row>
    <row r="9496" spans="1:18" ht="20.100000000000001" customHeight="1" x14ac:dyDescent="0.2">
      <c r="A9496"/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  <c r="P9496"/>
      <c r="Q9496"/>
      <c r="R9496"/>
    </row>
    <row r="9497" spans="1:18" ht="20.100000000000001" customHeight="1" x14ac:dyDescent="0.2">
      <c r="A9497"/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  <c r="P9497"/>
      <c r="Q9497"/>
      <c r="R9497"/>
    </row>
    <row r="9498" spans="1:18" ht="20.100000000000001" customHeight="1" x14ac:dyDescent="0.2">
      <c r="A9498"/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  <c r="P9498"/>
      <c r="Q9498"/>
      <c r="R9498"/>
    </row>
    <row r="9499" spans="1:18" ht="20.100000000000001" customHeight="1" x14ac:dyDescent="0.2">
      <c r="A9499"/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  <c r="P9499"/>
      <c r="Q9499"/>
      <c r="R9499"/>
    </row>
    <row r="9500" spans="1:18" ht="20.100000000000001" customHeight="1" x14ac:dyDescent="0.2">
      <c r="A9500"/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  <c r="P9500"/>
      <c r="Q9500"/>
      <c r="R9500"/>
    </row>
    <row r="9501" spans="1:18" ht="20.100000000000001" customHeight="1" x14ac:dyDescent="0.2">
      <c r="A9501"/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  <c r="P9501"/>
      <c r="Q9501"/>
      <c r="R9501"/>
    </row>
    <row r="9502" spans="1:18" ht="20.100000000000001" customHeight="1" x14ac:dyDescent="0.2">
      <c r="A9502"/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  <c r="P9502"/>
      <c r="Q9502"/>
      <c r="R9502"/>
    </row>
    <row r="9503" spans="1:18" ht="20.100000000000001" customHeight="1" x14ac:dyDescent="0.2">
      <c r="A9503"/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  <c r="P9503"/>
      <c r="Q9503"/>
      <c r="R9503"/>
    </row>
    <row r="9504" spans="1:18" ht="20.100000000000001" customHeight="1" x14ac:dyDescent="0.2">
      <c r="A9504"/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  <c r="P9504"/>
      <c r="Q9504"/>
      <c r="R9504"/>
    </row>
    <row r="9505" spans="1:18" ht="20.100000000000001" customHeight="1" x14ac:dyDescent="0.2">
      <c r="A9505"/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  <c r="P9505"/>
      <c r="Q9505"/>
      <c r="R9505"/>
    </row>
    <row r="9506" spans="1:18" ht="20.100000000000001" customHeight="1" x14ac:dyDescent="0.2">
      <c r="A9506"/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  <c r="P9506"/>
      <c r="Q9506"/>
      <c r="R9506"/>
    </row>
    <row r="9507" spans="1:18" ht="20.100000000000001" customHeight="1" x14ac:dyDescent="0.2">
      <c r="A9507"/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  <c r="P9507"/>
      <c r="Q9507"/>
      <c r="R9507"/>
    </row>
    <row r="9508" spans="1:18" ht="20.100000000000001" customHeight="1" x14ac:dyDescent="0.2">
      <c r="A9508"/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  <c r="P9508"/>
      <c r="Q9508"/>
      <c r="R9508"/>
    </row>
    <row r="9509" spans="1:18" ht="20.100000000000001" customHeight="1" x14ac:dyDescent="0.2">
      <c r="A9509"/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  <c r="P9509"/>
      <c r="Q9509"/>
      <c r="R9509"/>
    </row>
    <row r="9510" spans="1:18" ht="20.100000000000001" customHeight="1" x14ac:dyDescent="0.2">
      <c r="A9510"/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  <c r="P9510"/>
      <c r="Q9510"/>
      <c r="R9510"/>
    </row>
    <row r="9511" spans="1:18" ht="20.100000000000001" customHeight="1" x14ac:dyDescent="0.2">
      <c r="A9511"/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  <c r="P9511"/>
      <c r="Q9511"/>
      <c r="R9511"/>
    </row>
    <row r="9512" spans="1:18" ht="20.100000000000001" customHeight="1" x14ac:dyDescent="0.2">
      <c r="A9512"/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  <c r="P9512"/>
      <c r="Q9512"/>
      <c r="R9512"/>
    </row>
    <row r="9513" spans="1:18" ht="20.100000000000001" customHeight="1" x14ac:dyDescent="0.2">
      <c r="A9513"/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  <c r="P9513"/>
      <c r="Q9513"/>
      <c r="R9513"/>
    </row>
    <row r="9514" spans="1:18" ht="20.100000000000001" customHeight="1" x14ac:dyDescent="0.2">
      <c r="A9514"/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  <c r="P9514"/>
      <c r="Q9514"/>
      <c r="R9514"/>
    </row>
    <row r="9515" spans="1:18" ht="20.100000000000001" customHeight="1" x14ac:dyDescent="0.2">
      <c r="A9515"/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  <c r="P9515"/>
      <c r="Q9515"/>
      <c r="R9515"/>
    </row>
    <row r="9516" spans="1:18" ht="20.100000000000001" customHeight="1" x14ac:dyDescent="0.2">
      <c r="A9516"/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  <c r="P9516"/>
      <c r="Q9516"/>
      <c r="R9516"/>
    </row>
    <row r="9517" spans="1:18" ht="20.100000000000001" customHeight="1" x14ac:dyDescent="0.2">
      <c r="A9517"/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  <c r="P9517"/>
      <c r="Q9517"/>
      <c r="R9517"/>
    </row>
    <row r="9518" spans="1:18" ht="20.100000000000001" customHeight="1" x14ac:dyDescent="0.2">
      <c r="A9518"/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  <c r="P9518"/>
      <c r="Q9518"/>
      <c r="R9518"/>
    </row>
    <row r="9519" spans="1:18" ht="20.100000000000001" customHeight="1" x14ac:dyDescent="0.2">
      <c r="A9519"/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  <c r="P9519"/>
      <c r="Q9519"/>
      <c r="R9519"/>
    </row>
    <row r="9520" spans="1:18" ht="20.100000000000001" customHeight="1" x14ac:dyDescent="0.2">
      <c r="A9520"/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  <c r="P9520"/>
      <c r="Q9520"/>
      <c r="R9520"/>
    </row>
    <row r="9521" spans="1:18" ht="20.100000000000001" customHeight="1" x14ac:dyDescent="0.2">
      <c r="A9521"/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  <c r="P9521"/>
      <c r="Q9521"/>
      <c r="R9521"/>
    </row>
    <row r="9522" spans="1:18" ht="20.100000000000001" customHeight="1" x14ac:dyDescent="0.2">
      <c r="A9522"/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  <c r="P9522"/>
      <c r="Q9522"/>
      <c r="R9522"/>
    </row>
    <row r="9523" spans="1:18" ht="20.100000000000001" customHeight="1" x14ac:dyDescent="0.2">
      <c r="A9523"/>
      <c r="B9523"/>
      <c r="C9523"/>
      <c r="D9523"/>
      <c r="E9523"/>
      <c r="F9523"/>
      <c r="G9523"/>
      <c r="H9523"/>
      <c r="I9523"/>
      <c r="J9523"/>
      <c r="K9523"/>
      <c r="L9523"/>
      <c r="M9523"/>
      <c r="N9523"/>
      <c r="O9523"/>
      <c r="P9523"/>
      <c r="Q9523"/>
      <c r="R9523"/>
    </row>
    <row r="9524" spans="1:18" ht="20.100000000000001" customHeight="1" x14ac:dyDescent="0.2">
      <c r="A9524"/>
      <c r="B9524"/>
      <c r="C9524"/>
      <c r="D9524"/>
      <c r="E9524"/>
      <c r="F9524"/>
      <c r="G9524"/>
      <c r="H9524"/>
      <c r="I9524"/>
      <c r="J9524"/>
      <c r="K9524"/>
      <c r="L9524"/>
      <c r="M9524"/>
      <c r="N9524"/>
      <c r="O9524"/>
      <c r="P9524"/>
      <c r="Q9524"/>
      <c r="R9524"/>
    </row>
    <row r="9525" spans="1:18" ht="20.100000000000001" customHeight="1" x14ac:dyDescent="0.2">
      <c r="A9525"/>
      <c r="B9525"/>
      <c r="C9525"/>
      <c r="D9525"/>
      <c r="E9525"/>
      <c r="F9525"/>
      <c r="G9525"/>
      <c r="H9525"/>
      <c r="I9525"/>
      <c r="J9525"/>
      <c r="K9525"/>
      <c r="L9525"/>
      <c r="M9525"/>
      <c r="N9525"/>
      <c r="O9525"/>
      <c r="P9525"/>
      <c r="Q9525"/>
      <c r="R9525"/>
    </row>
    <row r="9526" spans="1:18" ht="20.100000000000001" customHeight="1" x14ac:dyDescent="0.2">
      <c r="A9526"/>
      <c r="B9526"/>
      <c r="C9526"/>
      <c r="D9526"/>
      <c r="E9526"/>
      <c r="F9526"/>
      <c r="G9526"/>
      <c r="H9526"/>
      <c r="I9526"/>
      <c r="J9526"/>
      <c r="K9526"/>
      <c r="L9526"/>
      <c r="M9526"/>
      <c r="N9526"/>
      <c r="O9526"/>
      <c r="P9526"/>
      <c r="Q9526"/>
      <c r="R9526"/>
    </row>
    <row r="9527" spans="1:18" ht="20.100000000000001" customHeight="1" x14ac:dyDescent="0.2">
      <c r="A9527"/>
      <c r="B9527"/>
      <c r="C9527"/>
      <c r="D9527"/>
      <c r="E9527"/>
      <c r="F9527"/>
      <c r="G9527"/>
      <c r="H9527"/>
      <c r="I9527"/>
      <c r="J9527"/>
      <c r="K9527"/>
      <c r="L9527"/>
      <c r="M9527"/>
      <c r="N9527"/>
      <c r="O9527"/>
      <c r="P9527"/>
      <c r="Q9527"/>
      <c r="R9527"/>
    </row>
    <row r="9528" spans="1:18" ht="20.100000000000001" customHeight="1" x14ac:dyDescent="0.2">
      <c r="A9528"/>
      <c r="B9528"/>
      <c r="C9528"/>
      <c r="D9528"/>
      <c r="E9528"/>
      <c r="F9528"/>
      <c r="G9528"/>
      <c r="H9528"/>
      <c r="I9528"/>
      <c r="J9528"/>
      <c r="K9528"/>
      <c r="L9528"/>
      <c r="M9528"/>
      <c r="N9528"/>
      <c r="O9528"/>
      <c r="P9528"/>
      <c r="Q9528"/>
      <c r="R9528"/>
    </row>
    <row r="9529" spans="1:18" ht="20.100000000000001" customHeight="1" x14ac:dyDescent="0.2">
      <c r="A9529"/>
      <c r="B9529"/>
      <c r="C9529"/>
      <c r="D9529"/>
      <c r="E9529"/>
      <c r="F9529"/>
      <c r="G9529"/>
      <c r="H9529"/>
      <c r="I9529"/>
      <c r="J9529"/>
      <c r="K9529"/>
      <c r="L9529"/>
      <c r="M9529"/>
      <c r="N9529"/>
      <c r="O9529"/>
      <c r="P9529"/>
      <c r="Q9529"/>
      <c r="R9529"/>
    </row>
    <row r="9530" spans="1:18" ht="20.100000000000001" customHeight="1" x14ac:dyDescent="0.2">
      <c r="A9530"/>
      <c r="B9530"/>
      <c r="C9530"/>
      <c r="D9530"/>
      <c r="E9530"/>
      <c r="F9530"/>
      <c r="G9530"/>
      <c r="H9530"/>
      <c r="I9530"/>
      <c r="J9530"/>
      <c r="K9530"/>
      <c r="L9530"/>
      <c r="M9530"/>
      <c r="N9530"/>
      <c r="O9530"/>
      <c r="P9530"/>
      <c r="Q9530"/>
      <c r="R9530"/>
    </row>
    <row r="9531" spans="1:18" ht="20.100000000000001" customHeight="1" x14ac:dyDescent="0.2">
      <c r="A9531"/>
      <c r="B9531"/>
      <c r="C9531"/>
      <c r="D9531"/>
      <c r="E9531"/>
      <c r="F9531"/>
      <c r="G9531"/>
      <c r="H9531"/>
      <c r="I9531"/>
      <c r="J9531"/>
      <c r="K9531"/>
      <c r="L9531"/>
      <c r="M9531"/>
      <c r="N9531"/>
      <c r="O9531"/>
      <c r="P9531"/>
      <c r="Q9531"/>
      <c r="R9531"/>
    </row>
    <row r="9532" spans="1:18" ht="20.100000000000001" customHeight="1" x14ac:dyDescent="0.2">
      <c r="A9532"/>
      <c r="B9532"/>
      <c r="C9532"/>
      <c r="D9532"/>
      <c r="E9532"/>
      <c r="F9532"/>
      <c r="G9532"/>
      <c r="H9532"/>
      <c r="I9532"/>
      <c r="J9532"/>
      <c r="K9532"/>
      <c r="L9532"/>
      <c r="M9532"/>
      <c r="N9532"/>
      <c r="O9532"/>
      <c r="P9532"/>
      <c r="Q9532"/>
      <c r="R9532"/>
    </row>
    <row r="9533" spans="1:18" ht="20.100000000000001" customHeight="1" x14ac:dyDescent="0.2">
      <c r="A9533"/>
      <c r="B9533"/>
      <c r="C9533"/>
      <c r="D9533"/>
      <c r="E9533"/>
      <c r="F9533"/>
      <c r="G9533"/>
      <c r="H9533"/>
      <c r="I9533"/>
      <c r="J9533"/>
      <c r="K9533"/>
      <c r="L9533"/>
      <c r="M9533"/>
      <c r="N9533"/>
      <c r="O9533"/>
      <c r="P9533"/>
      <c r="Q9533"/>
      <c r="R9533"/>
    </row>
    <row r="9534" spans="1:18" ht="20.100000000000001" customHeight="1" x14ac:dyDescent="0.2">
      <c r="A9534"/>
      <c r="B9534"/>
      <c r="C9534"/>
      <c r="D9534"/>
      <c r="E9534"/>
      <c r="F9534"/>
      <c r="G9534"/>
      <c r="H9534"/>
      <c r="I9534"/>
      <c r="J9534"/>
      <c r="K9534"/>
      <c r="L9534"/>
      <c r="M9534"/>
      <c r="N9534"/>
      <c r="O9534"/>
      <c r="P9534"/>
      <c r="Q9534"/>
      <c r="R9534"/>
    </row>
    <row r="9535" spans="1:18" ht="20.100000000000001" customHeight="1" x14ac:dyDescent="0.2">
      <c r="A9535"/>
      <c r="B9535"/>
      <c r="C9535"/>
      <c r="D9535"/>
      <c r="E9535"/>
      <c r="F9535"/>
      <c r="G9535"/>
      <c r="H9535"/>
      <c r="I9535"/>
      <c r="J9535"/>
      <c r="K9535"/>
      <c r="L9535"/>
      <c r="M9535"/>
      <c r="N9535"/>
      <c r="O9535"/>
      <c r="P9535"/>
      <c r="Q9535"/>
      <c r="R9535"/>
    </row>
    <row r="9536" spans="1:18" ht="20.100000000000001" customHeight="1" x14ac:dyDescent="0.2">
      <c r="A9536"/>
      <c r="B9536"/>
      <c r="C9536"/>
      <c r="D9536"/>
      <c r="E9536"/>
      <c r="F9536"/>
      <c r="G9536"/>
      <c r="H9536"/>
      <c r="I9536"/>
      <c r="J9536"/>
      <c r="K9536"/>
      <c r="L9536"/>
      <c r="M9536"/>
      <c r="N9536"/>
      <c r="O9536"/>
      <c r="P9536"/>
      <c r="Q9536"/>
      <c r="R9536"/>
    </row>
    <row r="9537" spans="1:18" ht="20.100000000000001" customHeight="1" x14ac:dyDescent="0.2">
      <c r="A9537"/>
      <c r="B9537"/>
      <c r="C9537"/>
      <c r="D9537"/>
      <c r="E9537"/>
      <c r="F9537"/>
      <c r="G9537"/>
      <c r="H9537"/>
      <c r="I9537"/>
      <c r="J9537"/>
      <c r="K9537"/>
      <c r="L9537"/>
      <c r="M9537"/>
      <c r="N9537"/>
      <c r="O9537"/>
      <c r="P9537"/>
      <c r="Q9537"/>
      <c r="R9537"/>
    </row>
    <row r="9538" spans="1:18" ht="20.100000000000001" customHeight="1" x14ac:dyDescent="0.2">
      <c r="A9538"/>
      <c r="B9538"/>
      <c r="C9538"/>
      <c r="D9538"/>
      <c r="E9538"/>
      <c r="F9538"/>
      <c r="G9538"/>
      <c r="H9538"/>
      <c r="I9538"/>
      <c r="J9538"/>
      <c r="K9538"/>
      <c r="L9538"/>
      <c r="M9538"/>
      <c r="N9538"/>
      <c r="O9538"/>
      <c r="P9538"/>
      <c r="Q9538"/>
      <c r="R9538"/>
    </row>
    <row r="9539" spans="1:18" ht="20.100000000000001" customHeight="1" x14ac:dyDescent="0.2">
      <c r="A9539"/>
      <c r="B9539"/>
      <c r="C9539"/>
      <c r="D9539"/>
      <c r="E9539"/>
      <c r="F9539"/>
      <c r="G9539"/>
      <c r="H9539"/>
      <c r="I9539"/>
      <c r="J9539"/>
      <c r="K9539"/>
      <c r="L9539"/>
      <c r="M9539"/>
      <c r="N9539"/>
      <c r="O9539"/>
      <c r="P9539"/>
      <c r="Q9539"/>
      <c r="R9539"/>
    </row>
    <row r="9540" spans="1:18" ht="20.100000000000001" customHeight="1" x14ac:dyDescent="0.2">
      <c r="A9540"/>
      <c r="B9540"/>
      <c r="C9540"/>
      <c r="D9540"/>
      <c r="E9540"/>
      <c r="F9540"/>
      <c r="G9540"/>
      <c r="H9540"/>
      <c r="I9540"/>
      <c r="J9540"/>
      <c r="K9540"/>
      <c r="L9540"/>
      <c r="M9540"/>
      <c r="N9540"/>
      <c r="O9540"/>
      <c r="P9540"/>
      <c r="Q9540"/>
      <c r="R9540"/>
    </row>
    <row r="9541" spans="1:18" ht="20.100000000000001" customHeight="1" x14ac:dyDescent="0.2">
      <c r="A9541"/>
      <c r="B9541"/>
      <c r="C9541"/>
      <c r="D9541"/>
      <c r="E9541"/>
      <c r="F9541"/>
      <c r="G9541"/>
      <c r="H9541"/>
      <c r="I9541"/>
      <c r="J9541"/>
      <c r="K9541"/>
      <c r="L9541"/>
      <c r="M9541"/>
      <c r="N9541"/>
      <c r="O9541"/>
      <c r="P9541"/>
      <c r="Q9541"/>
      <c r="R9541"/>
    </row>
    <row r="9542" spans="1:18" ht="20.100000000000001" customHeight="1" x14ac:dyDescent="0.2">
      <c r="A9542"/>
      <c r="B9542"/>
      <c r="C9542"/>
      <c r="D9542"/>
      <c r="E9542"/>
      <c r="F9542"/>
      <c r="G9542"/>
      <c r="H9542"/>
      <c r="I9542"/>
      <c r="J9542"/>
      <c r="K9542"/>
      <c r="L9542"/>
      <c r="M9542"/>
      <c r="N9542"/>
      <c r="O9542"/>
      <c r="P9542"/>
      <c r="Q9542"/>
      <c r="R9542"/>
    </row>
    <row r="9543" spans="1:18" ht="20.100000000000001" customHeight="1" x14ac:dyDescent="0.2">
      <c r="A9543"/>
      <c r="B9543"/>
      <c r="C9543"/>
      <c r="D9543"/>
      <c r="E9543"/>
      <c r="F9543"/>
      <c r="G9543"/>
      <c r="H9543"/>
      <c r="I9543"/>
      <c r="J9543"/>
      <c r="K9543"/>
      <c r="L9543"/>
      <c r="M9543"/>
      <c r="N9543"/>
      <c r="O9543"/>
      <c r="P9543"/>
      <c r="Q9543"/>
      <c r="R9543"/>
    </row>
    <row r="9544" spans="1:18" ht="20.100000000000001" customHeight="1" x14ac:dyDescent="0.2">
      <c r="A9544"/>
      <c r="B9544"/>
      <c r="C9544"/>
      <c r="D9544"/>
      <c r="E9544"/>
      <c r="F9544"/>
      <c r="G9544"/>
      <c r="H9544"/>
      <c r="I9544"/>
      <c r="J9544"/>
      <c r="K9544"/>
      <c r="L9544"/>
      <c r="M9544"/>
      <c r="N9544"/>
      <c r="O9544"/>
      <c r="P9544"/>
      <c r="Q9544"/>
      <c r="R9544"/>
    </row>
    <row r="9545" spans="1:18" ht="20.100000000000001" customHeight="1" x14ac:dyDescent="0.2">
      <c r="A9545"/>
      <c r="B9545"/>
      <c r="C9545"/>
      <c r="D9545"/>
      <c r="E9545"/>
      <c r="F9545"/>
      <c r="G9545"/>
      <c r="H9545"/>
      <c r="I9545"/>
      <c r="J9545"/>
      <c r="K9545"/>
      <c r="L9545"/>
      <c r="M9545"/>
      <c r="N9545"/>
      <c r="O9545"/>
      <c r="P9545"/>
      <c r="Q9545"/>
      <c r="R9545"/>
    </row>
    <row r="9546" spans="1:18" ht="20.100000000000001" customHeight="1" x14ac:dyDescent="0.2">
      <c r="A9546"/>
      <c r="B9546"/>
      <c r="C9546"/>
      <c r="D9546"/>
      <c r="E9546"/>
      <c r="F9546"/>
      <c r="G9546"/>
      <c r="H9546"/>
      <c r="I9546"/>
      <c r="J9546"/>
      <c r="K9546"/>
      <c r="L9546"/>
      <c r="M9546"/>
      <c r="N9546"/>
      <c r="O9546"/>
      <c r="P9546"/>
      <c r="Q9546"/>
      <c r="R9546"/>
    </row>
    <row r="9547" spans="1:18" ht="20.100000000000001" customHeight="1" x14ac:dyDescent="0.2">
      <c r="A9547"/>
      <c r="B9547"/>
      <c r="C9547"/>
      <c r="D9547"/>
      <c r="E9547"/>
      <c r="F9547"/>
      <c r="G9547"/>
      <c r="H9547"/>
      <c r="I9547"/>
      <c r="J9547"/>
      <c r="K9547"/>
      <c r="L9547"/>
      <c r="M9547"/>
      <c r="N9547"/>
      <c r="O9547"/>
      <c r="P9547"/>
      <c r="Q9547"/>
      <c r="R9547"/>
    </row>
    <row r="9548" spans="1:18" ht="20.100000000000001" customHeight="1" x14ac:dyDescent="0.2">
      <c r="A9548"/>
      <c r="B9548"/>
      <c r="C9548"/>
      <c r="D9548"/>
      <c r="E9548"/>
      <c r="F9548"/>
      <c r="G9548"/>
      <c r="H9548"/>
      <c r="I9548"/>
      <c r="J9548"/>
      <c r="K9548"/>
      <c r="L9548"/>
      <c r="M9548"/>
      <c r="N9548"/>
      <c r="O9548"/>
      <c r="P9548"/>
      <c r="Q9548"/>
      <c r="R9548"/>
    </row>
    <row r="9549" spans="1:18" ht="20.100000000000001" customHeight="1" x14ac:dyDescent="0.2">
      <c r="A9549"/>
      <c r="B9549"/>
      <c r="C9549"/>
      <c r="D9549"/>
      <c r="E9549"/>
      <c r="F9549"/>
      <c r="G9549"/>
      <c r="H9549"/>
      <c r="I9549"/>
      <c r="J9549"/>
      <c r="K9549"/>
      <c r="L9549"/>
      <c r="M9549"/>
      <c r="N9549"/>
      <c r="O9549"/>
      <c r="P9549"/>
      <c r="Q9549"/>
      <c r="R9549"/>
    </row>
    <row r="9550" spans="1:18" ht="20.100000000000001" customHeight="1" x14ac:dyDescent="0.2">
      <c r="A9550"/>
      <c r="B9550"/>
      <c r="C9550"/>
      <c r="D9550"/>
      <c r="E9550"/>
      <c r="F9550"/>
      <c r="G9550"/>
      <c r="H9550"/>
      <c r="I9550"/>
      <c r="J9550"/>
      <c r="K9550"/>
      <c r="L9550"/>
      <c r="M9550"/>
      <c r="N9550"/>
      <c r="O9550"/>
      <c r="P9550"/>
      <c r="Q9550"/>
      <c r="R9550"/>
    </row>
    <row r="9551" spans="1:18" ht="20.100000000000001" customHeight="1" x14ac:dyDescent="0.2">
      <c r="A9551"/>
      <c r="B9551"/>
      <c r="C9551"/>
      <c r="D9551"/>
      <c r="E9551"/>
      <c r="F9551"/>
      <c r="G9551"/>
      <c r="H9551"/>
      <c r="I9551"/>
      <c r="J9551"/>
      <c r="K9551"/>
      <c r="L9551"/>
      <c r="M9551"/>
      <c r="N9551"/>
      <c r="O9551"/>
      <c r="P9551"/>
      <c r="Q9551"/>
      <c r="R9551"/>
    </row>
    <row r="9552" spans="1:18" ht="20.100000000000001" customHeight="1" x14ac:dyDescent="0.2">
      <c r="A9552"/>
      <c r="B9552"/>
      <c r="C9552"/>
      <c r="D9552"/>
      <c r="E9552"/>
      <c r="F9552"/>
      <c r="G9552"/>
      <c r="H9552"/>
      <c r="I9552"/>
      <c r="J9552"/>
      <c r="K9552"/>
      <c r="L9552"/>
      <c r="M9552"/>
      <c r="N9552"/>
      <c r="O9552"/>
      <c r="P9552"/>
      <c r="Q9552"/>
      <c r="R9552"/>
    </row>
    <row r="9553" spans="1:18" ht="20.100000000000001" customHeight="1" x14ac:dyDescent="0.2">
      <c r="A9553"/>
      <c r="B9553"/>
      <c r="C9553"/>
      <c r="D9553"/>
      <c r="E9553"/>
      <c r="F9553"/>
      <c r="G9553"/>
      <c r="H9553"/>
      <c r="I9553"/>
      <c r="J9553"/>
      <c r="K9553"/>
      <c r="L9553"/>
      <c r="M9553"/>
      <c r="N9553"/>
      <c r="O9553"/>
      <c r="P9553"/>
      <c r="Q9553"/>
      <c r="R9553"/>
    </row>
    <row r="9554" spans="1:18" ht="20.100000000000001" customHeight="1" x14ac:dyDescent="0.2">
      <c r="A9554"/>
      <c r="B9554"/>
      <c r="C9554"/>
      <c r="D9554"/>
      <c r="E9554"/>
      <c r="F9554"/>
      <c r="G9554"/>
      <c r="H9554"/>
      <c r="I9554"/>
      <c r="J9554"/>
      <c r="K9554"/>
      <c r="L9554"/>
      <c r="M9554"/>
      <c r="N9554"/>
      <c r="O9554"/>
      <c r="P9554"/>
      <c r="Q9554"/>
      <c r="R9554"/>
    </row>
    <row r="9555" spans="1:18" ht="20.100000000000001" customHeight="1" x14ac:dyDescent="0.2">
      <c r="A9555"/>
      <c r="B9555"/>
      <c r="C9555"/>
      <c r="D9555"/>
      <c r="E9555"/>
      <c r="F9555"/>
      <c r="G9555"/>
      <c r="H9555"/>
      <c r="I9555"/>
      <c r="J9555"/>
      <c r="K9555"/>
      <c r="L9555"/>
      <c r="M9555"/>
      <c r="N9555"/>
      <c r="O9555"/>
      <c r="P9555"/>
      <c r="Q9555"/>
      <c r="R9555"/>
    </row>
    <row r="9556" spans="1:18" ht="20.100000000000001" customHeight="1" x14ac:dyDescent="0.2">
      <c r="A9556"/>
      <c r="B9556"/>
      <c r="C9556"/>
      <c r="D9556"/>
      <c r="E9556"/>
      <c r="F9556"/>
      <c r="G9556"/>
      <c r="H9556"/>
      <c r="I9556"/>
      <c r="J9556"/>
      <c r="K9556"/>
      <c r="L9556"/>
      <c r="M9556"/>
      <c r="N9556"/>
      <c r="O9556"/>
      <c r="P9556"/>
      <c r="Q9556"/>
      <c r="R9556"/>
    </row>
    <row r="9557" spans="1:18" ht="20.100000000000001" customHeight="1" x14ac:dyDescent="0.2">
      <c r="A9557"/>
      <c r="B9557"/>
      <c r="C9557"/>
      <c r="D9557"/>
      <c r="E9557"/>
      <c r="F9557"/>
      <c r="G9557"/>
      <c r="H9557"/>
      <c r="I9557"/>
      <c r="J9557"/>
      <c r="K9557"/>
      <c r="L9557"/>
      <c r="M9557"/>
      <c r="N9557"/>
      <c r="O9557"/>
      <c r="P9557"/>
      <c r="Q9557"/>
      <c r="R9557"/>
    </row>
    <row r="9558" spans="1:18" ht="20.100000000000001" customHeight="1" x14ac:dyDescent="0.2">
      <c r="A9558"/>
      <c r="B9558"/>
      <c r="C9558"/>
      <c r="D9558"/>
      <c r="E9558"/>
      <c r="F9558"/>
      <c r="G9558"/>
      <c r="H9558"/>
      <c r="I9558"/>
      <c r="J9558"/>
      <c r="K9558"/>
      <c r="L9558"/>
      <c r="M9558"/>
      <c r="N9558"/>
      <c r="O9558"/>
      <c r="P9558"/>
      <c r="Q9558"/>
      <c r="R9558"/>
    </row>
    <row r="9559" spans="1:18" ht="20.100000000000001" customHeight="1" x14ac:dyDescent="0.2">
      <c r="A9559"/>
      <c r="B9559"/>
      <c r="C9559"/>
      <c r="D9559"/>
      <c r="E9559"/>
      <c r="F9559"/>
      <c r="G9559"/>
      <c r="H9559"/>
      <c r="I9559"/>
      <c r="J9559"/>
      <c r="K9559"/>
      <c r="L9559"/>
      <c r="M9559"/>
      <c r="N9559"/>
      <c r="O9559"/>
      <c r="P9559"/>
      <c r="Q9559"/>
      <c r="R9559"/>
    </row>
    <row r="9560" spans="1:18" ht="20.100000000000001" customHeight="1" x14ac:dyDescent="0.2">
      <c r="A9560"/>
      <c r="B9560"/>
      <c r="C9560"/>
      <c r="D9560"/>
      <c r="E9560"/>
      <c r="F9560"/>
      <c r="G9560"/>
      <c r="H9560"/>
      <c r="I9560"/>
      <c r="J9560"/>
      <c r="K9560"/>
      <c r="L9560"/>
      <c r="M9560"/>
      <c r="N9560"/>
      <c r="O9560"/>
      <c r="P9560"/>
      <c r="Q9560"/>
      <c r="R9560"/>
    </row>
    <row r="9561" spans="1:18" ht="20.100000000000001" customHeight="1" x14ac:dyDescent="0.2">
      <c r="A9561"/>
      <c r="B9561"/>
      <c r="C9561"/>
      <c r="D9561"/>
      <c r="E9561"/>
      <c r="F9561"/>
      <c r="G9561"/>
      <c r="H9561"/>
      <c r="I9561"/>
      <c r="J9561"/>
      <c r="K9561"/>
      <c r="L9561"/>
      <c r="M9561"/>
      <c r="N9561"/>
      <c r="O9561"/>
      <c r="P9561"/>
      <c r="Q9561"/>
      <c r="R9561"/>
    </row>
    <row r="9562" spans="1:18" ht="20.100000000000001" customHeight="1" x14ac:dyDescent="0.2">
      <c r="A9562"/>
      <c r="B9562"/>
      <c r="C9562"/>
      <c r="D9562"/>
      <c r="E9562"/>
      <c r="F9562"/>
      <c r="G9562"/>
      <c r="H9562"/>
      <c r="I9562"/>
      <c r="J9562"/>
      <c r="K9562"/>
      <c r="L9562"/>
      <c r="M9562"/>
      <c r="N9562"/>
      <c r="O9562"/>
      <c r="P9562"/>
      <c r="Q9562"/>
      <c r="R9562"/>
    </row>
    <row r="9563" spans="1:18" ht="20.100000000000001" customHeight="1" x14ac:dyDescent="0.2">
      <c r="A9563"/>
      <c r="B9563"/>
      <c r="C9563"/>
      <c r="D9563"/>
      <c r="E9563"/>
      <c r="F9563"/>
      <c r="G9563"/>
      <c r="H9563"/>
      <c r="I9563"/>
      <c r="J9563"/>
      <c r="K9563"/>
      <c r="L9563"/>
      <c r="M9563"/>
      <c r="N9563"/>
      <c r="O9563"/>
      <c r="P9563"/>
      <c r="Q9563"/>
      <c r="R9563"/>
    </row>
    <row r="9564" spans="1:18" ht="20.100000000000001" customHeight="1" x14ac:dyDescent="0.2">
      <c r="A9564"/>
      <c r="B9564"/>
      <c r="C9564"/>
      <c r="D9564"/>
      <c r="E9564"/>
      <c r="F9564"/>
      <c r="G9564"/>
      <c r="H9564"/>
      <c r="I9564"/>
      <c r="J9564"/>
      <c r="K9564"/>
      <c r="L9564"/>
      <c r="M9564"/>
      <c r="N9564"/>
      <c r="O9564"/>
      <c r="P9564"/>
      <c r="Q9564"/>
      <c r="R9564"/>
    </row>
    <row r="9565" spans="1:18" ht="20.100000000000001" customHeight="1" x14ac:dyDescent="0.2">
      <c r="A9565"/>
      <c r="B9565"/>
      <c r="C9565"/>
      <c r="D9565"/>
      <c r="E9565"/>
      <c r="F9565"/>
      <c r="G9565"/>
      <c r="H9565"/>
      <c r="I9565"/>
      <c r="J9565"/>
      <c r="K9565"/>
      <c r="L9565"/>
      <c r="M9565"/>
      <c r="N9565"/>
      <c r="O9565"/>
      <c r="P9565"/>
      <c r="Q9565"/>
      <c r="R9565"/>
    </row>
    <row r="9566" spans="1:18" ht="20.100000000000001" customHeight="1" x14ac:dyDescent="0.2">
      <c r="A9566"/>
      <c r="B9566"/>
      <c r="C9566"/>
      <c r="D9566"/>
      <c r="E9566"/>
      <c r="F9566"/>
      <c r="G9566"/>
      <c r="H9566"/>
      <c r="I9566"/>
      <c r="J9566"/>
      <c r="K9566"/>
      <c r="L9566"/>
      <c r="M9566"/>
      <c r="N9566"/>
      <c r="O9566"/>
      <c r="P9566"/>
      <c r="Q9566"/>
      <c r="R9566"/>
    </row>
    <row r="9567" spans="1:18" ht="20.100000000000001" customHeight="1" x14ac:dyDescent="0.2">
      <c r="A9567"/>
      <c r="B9567"/>
      <c r="C9567"/>
      <c r="D9567"/>
      <c r="E9567"/>
      <c r="F9567"/>
      <c r="G9567"/>
      <c r="H9567"/>
      <c r="I9567"/>
      <c r="J9567"/>
      <c r="K9567"/>
      <c r="L9567"/>
      <c r="M9567"/>
      <c r="N9567"/>
      <c r="O9567"/>
      <c r="P9567"/>
      <c r="Q9567"/>
      <c r="R9567"/>
    </row>
    <row r="9568" spans="1:18" ht="20.100000000000001" customHeight="1" x14ac:dyDescent="0.2">
      <c r="A9568"/>
      <c r="B9568"/>
      <c r="C9568"/>
      <c r="D9568"/>
      <c r="E9568"/>
      <c r="F9568"/>
      <c r="G9568"/>
      <c r="H9568"/>
      <c r="I9568"/>
      <c r="J9568"/>
      <c r="K9568"/>
      <c r="L9568"/>
      <c r="M9568"/>
      <c r="N9568"/>
      <c r="O9568"/>
      <c r="P9568"/>
      <c r="Q9568"/>
      <c r="R9568"/>
    </row>
    <row r="9569" spans="1:18" ht="20.100000000000001" customHeight="1" x14ac:dyDescent="0.2">
      <c r="A9569"/>
      <c r="B9569"/>
      <c r="C9569"/>
      <c r="D9569"/>
      <c r="E9569"/>
      <c r="F9569"/>
      <c r="G9569"/>
      <c r="H9569"/>
      <c r="I9569"/>
      <c r="J9569"/>
      <c r="K9569"/>
      <c r="L9569"/>
      <c r="M9569"/>
      <c r="N9569"/>
      <c r="O9569"/>
      <c r="P9569"/>
      <c r="Q9569"/>
      <c r="R9569"/>
    </row>
    <row r="9570" spans="1:18" ht="20.100000000000001" customHeight="1" x14ac:dyDescent="0.2">
      <c r="A9570"/>
      <c r="B9570"/>
      <c r="C9570"/>
      <c r="D9570"/>
      <c r="E9570"/>
      <c r="F9570"/>
      <c r="G9570"/>
      <c r="H9570"/>
      <c r="I9570"/>
      <c r="J9570"/>
      <c r="K9570"/>
      <c r="L9570"/>
      <c r="M9570"/>
      <c r="N9570"/>
      <c r="O9570"/>
      <c r="P9570"/>
      <c r="Q9570"/>
      <c r="R9570"/>
    </row>
    <row r="9571" spans="1:18" ht="20.100000000000001" customHeight="1" x14ac:dyDescent="0.2">
      <c r="A9571"/>
      <c r="B9571"/>
      <c r="C9571"/>
      <c r="D9571"/>
      <c r="E9571"/>
      <c r="F9571"/>
      <c r="G9571"/>
      <c r="H9571"/>
      <c r="I9571"/>
      <c r="J9571"/>
      <c r="K9571"/>
      <c r="L9571"/>
      <c r="M9571"/>
      <c r="N9571"/>
      <c r="O9571"/>
      <c r="P9571"/>
      <c r="Q9571"/>
      <c r="R9571"/>
    </row>
    <row r="9572" spans="1:18" ht="20.100000000000001" customHeight="1" x14ac:dyDescent="0.2">
      <c r="A9572"/>
      <c r="B9572"/>
      <c r="C9572"/>
      <c r="D9572"/>
      <c r="E9572"/>
      <c r="F9572"/>
      <c r="G9572"/>
      <c r="H9572"/>
      <c r="I9572"/>
      <c r="J9572"/>
      <c r="K9572"/>
      <c r="L9572"/>
      <c r="M9572"/>
      <c r="N9572"/>
      <c r="O9572"/>
      <c r="P9572"/>
      <c r="Q9572"/>
      <c r="R9572"/>
    </row>
    <row r="9573" spans="1:18" ht="20.100000000000001" customHeight="1" x14ac:dyDescent="0.2">
      <c r="A9573"/>
      <c r="B9573"/>
      <c r="C9573"/>
      <c r="D9573"/>
      <c r="E9573"/>
      <c r="F9573"/>
      <c r="G9573"/>
      <c r="H9573"/>
      <c r="I9573"/>
      <c r="J9573"/>
      <c r="K9573"/>
      <c r="L9573"/>
      <c r="M9573"/>
      <c r="N9573"/>
      <c r="O9573"/>
      <c r="P9573"/>
      <c r="Q9573"/>
      <c r="R9573"/>
    </row>
    <row r="9574" spans="1:18" ht="20.100000000000001" customHeight="1" x14ac:dyDescent="0.2">
      <c r="A9574"/>
      <c r="B9574"/>
      <c r="C9574"/>
      <c r="D9574"/>
      <c r="E9574"/>
      <c r="F9574"/>
      <c r="G9574"/>
      <c r="H9574"/>
      <c r="I9574"/>
      <c r="J9574"/>
      <c r="K9574"/>
      <c r="L9574"/>
      <c r="M9574"/>
      <c r="N9574"/>
      <c r="O9574"/>
      <c r="P9574"/>
      <c r="Q9574"/>
      <c r="R9574"/>
    </row>
    <row r="9575" spans="1:18" ht="20.100000000000001" customHeight="1" x14ac:dyDescent="0.2">
      <c r="A9575"/>
      <c r="B9575"/>
      <c r="C9575"/>
      <c r="D9575"/>
      <c r="E9575"/>
      <c r="F9575"/>
      <c r="G9575"/>
      <c r="H9575"/>
      <c r="I9575"/>
      <c r="J9575"/>
      <c r="K9575"/>
      <c r="L9575"/>
      <c r="M9575"/>
      <c r="N9575"/>
      <c r="O9575"/>
      <c r="P9575"/>
      <c r="Q9575"/>
      <c r="R9575"/>
    </row>
    <row r="9576" spans="1:18" ht="20.100000000000001" customHeight="1" x14ac:dyDescent="0.2">
      <c r="A9576"/>
      <c r="B9576"/>
      <c r="C9576"/>
      <c r="D9576"/>
      <c r="E9576"/>
      <c r="F9576"/>
      <c r="G9576"/>
      <c r="H9576"/>
      <c r="I9576"/>
      <c r="J9576"/>
      <c r="K9576"/>
      <c r="L9576"/>
      <c r="M9576"/>
      <c r="N9576"/>
      <c r="O9576"/>
      <c r="P9576"/>
      <c r="Q9576"/>
      <c r="R9576"/>
    </row>
    <row r="9577" spans="1:18" ht="20.100000000000001" customHeight="1" x14ac:dyDescent="0.2">
      <c r="A9577"/>
      <c r="B9577"/>
      <c r="C9577"/>
      <c r="D9577"/>
      <c r="E9577"/>
      <c r="F9577"/>
      <c r="G9577"/>
      <c r="H9577"/>
      <c r="I9577"/>
      <c r="J9577"/>
      <c r="K9577"/>
      <c r="L9577"/>
      <c r="M9577"/>
      <c r="N9577"/>
      <c r="O9577"/>
      <c r="P9577"/>
      <c r="Q9577"/>
      <c r="R9577"/>
    </row>
    <row r="9578" spans="1:18" ht="20.100000000000001" customHeight="1" x14ac:dyDescent="0.2">
      <c r="A9578"/>
      <c r="B9578"/>
      <c r="C9578"/>
      <c r="D9578"/>
      <c r="E9578"/>
      <c r="F9578"/>
      <c r="G9578"/>
      <c r="H9578"/>
      <c r="I9578"/>
      <c r="J9578"/>
      <c r="K9578"/>
      <c r="L9578"/>
      <c r="M9578"/>
      <c r="N9578"/>
      <c r="O9578"/>
      <c r="P9578"/>
      <c r="Q9578"/>
      <c r="R9578"/>
    </row>
    <row r="9579" spans="1:18" ht="20.100000000000001" customHeight="1" x14ac:dyDescent="0.2">
      <c r="A9579"/>
      <c r="B9579"/>
      <c r="C9579"/>
      <c r="D9579"/>
      <c r="E9579"/>
      <c r="F9579"/>
      <c r="G9579"/>
      <c r="H9579"/>
      <c r="I9579"/>
      <c r="J9579"/>
      <c r="K9579"/>
      <c r="L9579"/>
      <c r="M9579"/>
      <c r="N9579"/>
      <c r="O9579"/>
      <c r="P9579"/>
      <c r="Q9579"/>
      <c r="R9579"/>
    </row>
    <row r="9580" spans="1:18" ht="20.100000000000001" customHeight="1" x14ac:dyDescent="0.2">
      <c r="A9580"/>
      <c r="B9580"/>
      <c r="C9580"/>
      <c r="D9580"/>
      <c r="E9580"/>
      <c r="F9580"/>
      <c r="G9580"/>
      <c r="H9580"/>
      <c r="I9580"/>
      <c r="J9580"/>
      <c r="K9580"/>
      <c r="L9580"/>
      <c r="M9580"/>
      <c r="N9580"/>
      <c r="O9580"/>
      <c r="P9580"/>
      <c r="Q9580"/>
      <c r="R9580"/>
    </row>
    <row r="9581" spans="1:18" ht="20.100000000000001" customHeight="1" x14ac:dyDescent="0.2">
      <c r="A9581"/>
      <c r="B9581"/>
      <c r="C9581"/>
      <c r="D9581"/>
      <c r="E9581"/>
      <c r="F9581"/>
      <c r="G9581"/>
      <c r="H9581"/>
      <c r="I9581"/>
      <c r="J9581"/>
      <c r="K9581"/>
      <c r="L9581"/>
      <c r="M9581"/>
      <c r="N9581"/>
      <c r="O9581"/>
      <c r="P9581"/>
      <c r="Q9581"/>
      <c r="R9581"/>
    </row>
    <row r="9582" spans="1:18" ht="20.100000000000001" customHeight="1" x14ac:dyDescent="0.2">
      <c r="A9582"/>
      <c r="B9582"/>
      <c r="C9582"/>
      <c r="D9582"/>
      <c r="E9582"/>
      <c r="F9582"/>
      <c r="G9582"/>
      <c r="H9582"/>
      <c r="I9582"/>
      <c r="J9582"/>
      <c r="K9582"/>
      <c r="L9582"/>
      <c r="M9582"/>
      <c r="N9582"/>
      <c r="O9582"/>
      <c r="P9582"/>
      <c r="Q9582"/>
      <c r="R9582"/>
    </row>
    <row r="9583" spans="1:18" ht="20.100000000000001" customHeight="1" x14ac:dyDescent="0.2">
      <c r="A9583"/>
      <c r="B9583"/>
      <c r="C9583"/>
      <c r="D9583"/>
      <c r="E9583"/>
      <c r="F9583"/>
      <c r="G9583"/>
      <c r="H9583"/>
      <c r="I9583"/>
      <c r="J9583"/>
      <c r="K9583"/>
      <c r="L9583"/>
      <c r="M9583"/>
      <c r="N9583"/>
      <c r="O9583"/>
      <c r="P9583"/>
      <c r="Q9583"/>
      <c r="R9583"/>
    </row>
    <row r="9584" spans="1:18" ht="20.100000000000001" customHeight="1" x14ac:dyDescent="0.2">
      <c r="A9584"/>
      <c r="B9584"/>
      <c r="C9584"/>
      <c r="D9584"/>
      <c r="E9584"/>
      <c r="F9584"/>
      <c r="G9584"/>
      <c r="H9584"/>
      <c r="I9584"/>
      <c r="J9584"/>
      <c r="K9584"/>
      <c r="L9584"/>
      <c r="M9584"/>
      <c r="N9584"/>
      <c r="O9584"/>
      <c r="P9584"/>
      <c r="Q9584"/>
      <c r="R9584"/>
    </row>
    <row r="9585" spans="1:18" ht="20.100000000000001" customHeight="1" x14ac:dyDescent="0.2">
      <c r="A9585"/>
      <c r="B9585"/>
      <c r="C9585"/>
      <c r="D9585"/>
      <c r="E9585"/>
      <c r="F9585"/>
      <c r="G9585"/>
      <c r="H9585"/>
      <c r="I9585"/>
      <c r="J9585"/>
      <c r="K9585"/>
      <c r="L9585"/>
      <c r="M9585"/>
      <c r="N9585"/>
      <c r="O9585"/>
      <c r="P9585"/>
      <c r="Q9585"/>
      <c r="R9585"/>
    </row>
    <row r="9586" spans="1:18" ht="20.100000000000001" customHeight="1" x14ac:dyDescent="0.2">
      <c r="A9586"/>
      <c r="B9586"/>
      <c r="C9586"/>
      <c r="D9586"/>
      <c r="E9586"/>
      <c r="F9586"/>
      <c r="G9586"/>
      <c r="H9586"/>
      <c r="I9586"/>
      <c r="J9586"/>
      <c r="K9586"/>
      <c r="L9586"/>
      <c r="M9586"/>
      <c r="N9586"/>
      <c r="O9586"/>
      <c r="P9586"/>
      <c r="Q9586"/>
      <c r="R9586"/>
    </row>
    <row r="9587" spans="1:18" ht="20.100000000000001" customHeight="1" x14ac:dyDescent="0.2">
      <c r="A9587"/>
      <c r="B9587"/>
      <c r="C9587"/>
      <c r="D9587"/>
      <c r="E9587"/>
      <c r="F9587"/>
      <c r="G9587"/>
      <c r="H9587"/>
      <c r="I9587"/>
      <c r="J9587"/>
      <c r="K9587"/>
      <c r="L9587"/>
      <c r="M9587"/>
      <c r="N9587"/>
      <c r="O9587"/>
      <c r="P9587"/>
      <c r="Q9587"/>
      <c r="R9587"/>
    </row>
    <row r="9588" spans="1:18" ht="20.100000000000001" customHeight="1" x14ac:dyDescent="0.2">
      <c r="A9588"/>
      <c r="B9588"/>
      <c r="C9588"/>
      <c r="D9588"/>
      <c r="E9588"/>
      <c r="F9588"/>
      <c r="G9588"/>
      <c r="H9588"/>
      <c r="I9588"/>
      <c r="J9588"/>
      <c r="K9588"/>
      <c r="L9588"/>
      <c r="M9588"/>
      <c r="N9588"/>
      <c r="O9588"/>
      <c r="P9588"/>
      <c r="Q9588"/>
      <c r="R9588"/>
    </row>
    <row r="9589" spans="1:18" ht="20.100000000000001" customHeight="1" x14ac:dyDescent="0.2">
      <c r="A9589"/>
      <c r="B9589"/>
      <c r="C9589"/>
      <c r="D9589"/>
      <c r="E9589"/>
      <c r="F9589"/>
      <c r="G9589"/>
      <c r="H9589"/>
      <c r="I9589"/>
      <c r="J9589"/>
      <c r="K9589"/>
      <c r="L9589"/>
      <c r="M9589"/>
      <c r="N9589"/>
      <c r="O9589"/>
      <c r="P9589"/>
      <c r="Q9589"/>
      <c r="R9589"/>
    </row>
    <row r="9590" spans="1:18" ht="20.100000000000001" customHeight="1" x14ac:dyDescent="0.2">
      <c r="A9590"/>
      <c r="B9590"/>
      <c r="C9590"/>
      <c r="D9590"/>
      <c r="E9590"/>
      <c r="F9590"/>
      <c r="G9590"/>
      <c r="H9590"/>
      <c r="I9590"/>
      <c r="J9590"/>
      <c r="K9590"/>
      <c r="L9590"/>
      <c r="M9590"/>
      <c r="N9590"/>
      <c r="O9590"/>
      <c r="P9590"/>
      <c r="Q9590"/>
      <c r="R9590"/>
    </row>
    <row r="9591" spans="1:18" ht="20.100000000000001" customHeight="1" x14ac:dyDescent="0.2">
      <c r="A9591"/>
      <c r="B9591"/>
      <c r="C9591"/>
      <c r="D9591"/>
      <c r="E9591"/>
      <c r="F9591"/>
      <c r="G9591"/>
      <c r="H9591"/>
      <c r="I9591"/>
      <c r="J9591"/>
      <c r="K9591"/>
      <c r="L9591"/>
      <c r="M9591"/>
      <c r="N9591"/>
      <c r="O9591"/>
      <c r="P9591"/>
      <c r="Q9591"/>
      <c r="R9591"/>
    </row>
    <row r="9592" spans="1:18" ht="20.100000000000001" customHeight="1" x14ac:dyDescent="0.2">
      <c r="A9592"/>
      <c r="B9592"/>
      <c r="C9592"/>
      <c r="D9592"/>
      <c r="E9592"/>
      <c r="F9592"/>
      <c r="G9592"/>
      <c r="H9592"/>
      <c r="I9592"/>
      <c r="J9592"/>
      <c r="K9592"/>
      <c r="L9592"/>
      <c r="M9592"/>
      <c r="N9592"/>
      <c r="O9592"/>
      <c r="P9592"/>
      <c r="Q9592"/>
      <c r="R9592"/>
    </row>
    <row r="9593" spans="1:18" ht="20.100000000000001" customHeight="1" x14ac:dyDescent="0.2">
      <c r="A9593"/>
      <c r="B9593"/>
      <c r="C9593"/>
      <c r="D9593"/>
      <c r="E9593"/>
      <c r="F9593"/>
      <c r="G9593"/>
      <c r="H9593"/>
      <c r="I9593"/>
      <c r="J9593"/>
      <c r="K9593"/>
      <c r="L9593"/>
      <c r="M9593"/>
      <c r="N9593"/>
      <c r="O9593"/>
      <c r="P9593"/>
      <c r="Q9593"/>
      <c r="R9593"/>
    </row>
    <row r="9594" spans="1:18" ht="20.100000000000001" customHeight="1" x14ac:dyDescent="0.2">
      <c r="A9594"/>
      <c r="B9594"/>
      <c r="C9594"/>
      <c r="D9594"/>
      <c r="E9594"/>
      <c r="F9594"/>
      <c r="G9594"/>
      <c r="H9594"/>
      <c r="I9594"/>
      <c r="J9594"/>
      <c r="K9594"/>
      <c r="L9594"/>
      <c r="M9594"/>
      <c r="N9594"/>
      <c r="O9594"/>
      <c r="P9594"/>
      <c r="Q9594"/>
      <c r="R9594"/>
    </row>
    <row r="9595" spans="1:18" ht="20.100000000000001" customHeight="1" x14ac:dyDescent="0.2">
      <c r="A9595"/>
      <c r="B9595"/>
      <c r="C9595"/>
      <c r="D9595"/>
      <c r="E9595"/>
      <c r="F9595"/>
      <c r="G9595"/>
      <c r="H9595"/>
      <c r="I9595"/>
      <c r="J9595"/>
      <c r="K9595"/>
      <c r="L9595"/>
      <c r="M9595"/>
      <c r="N9595"/>
      <c r="O9595"/>
      <c r="P9595"/>
      <c r="Q9595"/>
      <c r="R9595"/>
    </row>
    <row r="9596" spans="1:18" ht="20.100000000000001" customHeight="1" x14ac:dyDescent="0.2">
      <c r="A9596"/>
      <c r="B9596"/>
      <c r="C9596"/>
      <c r="D9596"/>
      <c r="E9596"/>
      <c r="F9596"/>
      <c r="G9596"/>
      <c r="H9596"/>
      <c r="I9596"/>
      <c r="J9596"/>
      <c r="K9596"/>
      <c r="L9596"/>
      <c r="M9596"/>
      <c r="N9596"/>
      <c r="O9596"/>
      <c r="P9596"/>
      <c r="Q9596"/>
      <c r="R9596"/>
    </row>
    <row r="9597" spans="1:18" ht="20.100000000000001" customHeight="1" x14ac:dyDescent="0.2">
      <c r="A9597"/>
      <c r="B9597"/>
      <c r="C9597"/>
      <c r="D9597"/>
      <c r="E9597"/>
      <c r="F9597"/>
      <c r="G9597"/>
      <c r="H9597"/>
      <c r="I9597"/>
      <c r="J9597"/>
      <c r="K9597"/>
      <c r="L9597"/>
      <c r="M9597"/>
      <c r="N9597"/>
      <c r="O9597"/>
      <c r="P9597"/>
      <c r="Q9597"/>
      <c r="R9597"/>
    </row>
    <row r="9598" spans="1:18" ht="20.100000000000001" customHeight="1" x14ac:dyDescent="0.2">
      <c r="A9598"/>
      <c r="B9598"/>
      <c r="C9598"/>
      <c r="D9598"/>
      <c r="E9598"/>
      <c r="F9598"/>
      <c r="G9598"/>
      <c r="H9598"/>
      <c r="I9598"/>
      <c r="J9598"/>
      <c r="K9598"/>
      <c r="L9598"/>
      <c r="M9598"/>
      <c r="N9598"/>
      <c r="O9598"/>
      <c r="P9598"/>
      <c r="Q9598"/>
      <c r="R9598"/>
    </row>
    <row r="9599" spans="1:18" ht="20.100000000000001" customHeight="1" x14ac:dyDescent="0.2">
      <c r="A9599"/>
      <c r="B9599"/>
      <c r="C9599"/>
      <c r="D9599"/>
      <c r="E9599"/>
      <c r="F9599"/>
      <c r="G9599"/>
      <c r="H9599"/>
      <c r="I9599"/>
      <c r="J9599"/>
      <c r="K9599"/>
      <c r="L9599"/>
      <c r="M9599"/>
      <c r="N9599"/>
      <c r="O9599"/>
      <c r="P9599"/>
      <c r="Q9599"/>
      <c r="R9599"/>
    </row>
    <row r="9600" spans="1:18" ht="20.100000000000001" customHeight="1" x14ac:dyDescent="0.2">
      <c r="A9600"/>
      <c r="B9600"/>
      <c r="C9600"/>
      <c r="D9600"/>
      <c r="E9600"/>
      <c r="F9600"/>
      <c r="G9600"/>
      <c r="H9600"/>
      <c r="I9600"/>
      <c r="J9600"/>
      <c r="K9600"/>
      <c r="L9600"/>
      <c r="M9600"/>
      <c r="N9600"/>
      <c r="O9600"/>
      <c r="P9600"/>
      <c r="Q9600"/>
      <c r="R9600"/>
    </row>
    <row r="9601" spans="1:18" ht="20.100000000000001" customHeight="1" x14ac:dyDescent="0.2">
      <c r="A9601"/>
      <c r="B9601"/>
      <c r="C9601"/>
      <c r="D9601"/>
      <c r="E9601"/>
      <c r="F9601"/>
      <c r="G9601"/>
      <c r="H9601"/>
      <c r="I9601"/>
      <c r="J9601"/>
      <c r="K9601"/>
      <c r="L9601"/>
      <c r="M9601"/>
      <c r="N9601"/>
      <c r="O9601"/>
      <c r="P9601"/>
      <c r="Q9601"/>
      <c r="R9601"/>
    </row>
    <row r="9602" spans="1:18" ht="20.100000000000001" customHeight="1" x14ac:dyDescent="0.2">
      <c r="A9602"/>
      <c r="B9602"/>
      <c r="C9602"/>
      <c r="D9602"/>
      <c r="E9602"/>
      <c r="F9602"/>
      <c r="G9602"/>
      <c r="H9602"/>
      <c r="I9602"/>
      <c r="J9602"/>
      <c r="K9602"/>
      <c r="L9602"/>
      <c r="M9602"/>
      <c r="N9602"/>
      <c r="O9602"/>
      <c r="P9602"/>
      <c r="Q9602"/>
      <c r="R9602"/>
    </row>
    <row r="9603" spans="1:18" ht="20.100000000000001" customHeight="1" x14ac:dyDescent="0.2">
      <c r="A9603"/>
      <c r="B9603"/>
      <c r="C9603"/>
      <c r="D9603"/>
      <c r="E9603"/>
      <c r="F9603"/>
      <c r="G9603"/>
      <c r="H9603"/>
      <c r="I9603"/>
      <c r="J9603"/>
      <c r="K9603"/>
      <c r="L9603"/>
      <c r="M9603"/>
      <c r="N9603"/>
      <c r="O9603"/>
      <c r="P9603"/>
      <c r="Q9603"/>
      <c r="R9603"/>
    </row>
    <row r="9604" spans="1:18" ht="20.100000000000001" customHeight="1" x14ac:dyDescent="0.2">
      <c r="A9604"/>
      <c r="B9604"/>
      <c r="C9604"/>
      <c r="D9604"/>
      <c r="E9604"/>
      <c r="F9604"/>
      <c r="G9604"/>
      <c r="H9604"/>
      <c r="I9604"/>
      <c r="J9604"/>
      <c r="K9604"/>
      <c r="L9604"/>
      <c r="M9604"/>
      <c r="N9604"/>
      <c r="O9604"/>
      <c r="P9604"/>
      <c r="Q9604"/>
      <c r="R9604"/>
    </row>
    <row r="9605" spans="1:18" ht="20.100000000000001" customHeight="1" x14ac:dyDescent="0.2">
      <c r="A9605"/>
      <c r="B9605"/>
      <c r="C9605"/>
      <c r="D9605"/>
      <c r="E9605"/>
      <c r="F9605"/>
      <c r="G9605"/>
      <c r="H9605"/>
      <c r="I9605"/>
      <c r="J9605"/>
      <c r="K9605"/>
      <c r="L9605"/>
      <c r="M9605"/>
      <c r="N9605"/>
      <c r="O9605"/>
      <c r="P9605"/>
      <c r="Q9605"/>
      <c r="R9605"/>
    </row>
    <row r="9606" spans="1:18" ht="20.100000000000001" customHeight="1" x14ac:dyDescent="0.2">
      <c r="A9606"/>
      <c r="B9606"/>
      <c r="C9606"/>
      <c r="D9606"/>
      <c r="E9606"/>
      <c r="F9606"/>
      <c r="G9606"/>
      <c r="H9606"/>
      <c r="I9606"/>
      <c r="J9606"/>
      <c r="K9606"/>
      <c r="L9606"/>
      <c r="M9606"/>
      <c r="N9606"/>
      <c r="O9606"/>
      <c r="P9606"/>
      <c r="Q9606"/>
      <c r="R9606"/>
    </row>
    <row r="9607" spans="1:18" ht="20.100000000000001" customHeight="1" x14ac:dyDescent="0.2">
      <c r="A9607"/>
      <c r="B9607"/>
      <c r="C9607"/>
      <c r="D9607"/>
      <c r="E9607"/>
      <c r="F9607"/>
      <c r="G9607"/>
      <c r="H9607"/>
      <c r="I9607"/>
      <c r="J9607"/>
      <c r="K9607"/>
      <c r="L9607"/>
      <c r="M9607"/>
      <c r="N9607"/>
      <c r="O9607"/>
      <c r="P9607"/>
      <c r="Q9607"/>
      <c r="R9607"/>
    </row>
    <row r="9608" spans="1:18" ht="20.100000000000001" customHeight="1" x14ac:dyDescent="0.2">
      <c r="A9608"/>
      <c r="B9608"/>
      <c r="C9608"/>
      <c r="D9608"/>
      <c r="E9608"/>
      <c r="F9608"/>
      <c r="G9608"/>
      <c r="H9608"/>
      <c r="I9608"/>
      <c r="J9608"/>
      <c r="K9608"/>
      <c r="L9608"/>
      <c r="M9608"/>
      <c r="N9608"/>
      <c r="O9608"/>
      <c r="P9608"/>
      <c r="Q9608"/>
      <c r="R9608"/>
    </row>
    <row r="9609" spans="1:18" ht="20.100000000000001" customHeight="1" x14ac:dyDescent="0.2">
      <c r="A9609"/>
      <c r="B9609"/>
      <c r="C9609"/>
      <c r="D9609"/>
      <c r="E9609"/>
      <c r="F9609"/>
      <c r="G9609"/>
      <c r="H9609"/>
      <c r="I9609"/>
      <c r="J9609"/>
      <c r="K9609"/>
      <c r="L9609"/>
      <c r="M9609"/>
      <c r="N9609"/>
      <c r="O9609"/>
      <c r="P9609"/>
      <c r="Q9609"/>
      <c r="R9609"/>
    </row>
    <row r="9610" spans="1:18" ht="20.100000000000001" customHeight="1" x14ac:dyDescent="0.2">
      <c r="A9610"/>
      <c r="B9610"/>
      <c r="C9610"/>
      <c r="D9610"/>
      <c r="E9610"/>
      <c r="F9610"/>
      <c r="G9610"/>
      <c r="H9610"/>
      <c r="I9610"/>
      <c r="J9610"/>
      <c r="K9610"/>
      <c r="L9610"/>
      <c r="M9610"/>
      <c r="N9610"/>
      <c r="O9610"/>
      <c r="P9610"/>
      <c r="Q9610"/>
      <c r="R9610"/>
    </row>
    <row r="9611" spans="1:18" ht="20.100000000000001" customHeight="1" x14ac:dyDescent="0.2">
      <c r="A9611"/>
      <c r="B9611"/>
      <c r="C9611"/>
      <c r="D9611"/>
      <c r="E9611"/>
      <c r="F9611"/>
      <c r="G9611"/>
      <c r="H9611"/>
      <c r="I9611"/>
      <c r="J9611"/>
      <c r="K9611"/>
      <c r="L9611"/>
      <c r="M9611"/>
      <c r="N9611"/>
      <c r="O9611"/>
      <c r="P9611"/>
      <c r="Q9611"/>
      <c r="R9611"/>
    </row>
    <row r="9612" spans="1:18" ht="20.100000000000001" customHeight="1" x14ac:dyDescent="0.2">
      <c r="A9612"/>
      <c r="B9612"/>
      <c r="C9612"/>
      <c r="D9612"/>
      <c r="E9612"/>
      <c r="F9612"/>
      <c r="G9612"/>
      <c r="H9612"/>
      <c r="I9612"/>
      <c r="J9612"/>
      <c r="K9612"/>
      <c r="L9612"/>
      <c r="M9612"/>
      <c r="N9612"/>
      <c r="O9612"/>
      <c r="P9612"/>
      <c r="Q9612"/>
      <c r="R9612"/>
    </row>
    <row r="9613" spans="1:18" ht="20.100000000000001" customHeight="1" x14ac:dyDescent="0.2">
      <c r="A9613"/>
      <c r="B9613"/>
      <c r="C9613"/>
      <c r="D9613"/>
      <c r="E9613"/>
      <c r="F9613"/>
      <c r="G9613"/>
      <c r="H9613"/>
      <c r="I9613"/>
      <c r="J9613"/>
      <c r="K9613"/>
      <c r="L9613"/>
      <c r="M9613"/>
      <c r="N9613"/>
      <c r="O9613"/>
      <c r="P9613"/>
      <c r="Q9613"/>
      <c r="R9613"/>
    </row>
    <row r="9614" spans="1:18" ht="20.100000000000001" customHeight="1" x14ac:dyDescent="0.2">
      <c r="A9614"/>
      <c r="B9614"/>
      <c r="C9614"/>
      <c r="D9614"/>
      <c r="E9614"/>
      <c r="F9614"/>
      <c r="G9614"/>
      <c r="H9614"/>
      <c r="I9614"/>
      <c r="J9614"/>
      <c r="K9614"/>
      <c r="L9614"/>
      <c r="M9614"/>
      <c r="N9614"/>
      <c r="O9614"/>
      <c r="P9614"/>
      <c r="Q9614"/>
      <c r="R9614"/>
    </row>
    <row r="9615" spans="1:18" ht="20.100000000000001" customHeight="1" x14ac:dyDescent="0.2">
      <c r="A9615"/>
      <c r="B9615"/>
      <c r="C9615"/>
      <c r="D9615"/>
      <c r="E9615"/>
      <c r="F9615"/>
      <c r="G9615"/>
      <c r="H9615"/>
      <c r="I9615"/>
      <c r="J9615"/>
      <c r="K9615"/>
      <c r="L9615"/>
      <c r="M9615"/>
      <c r="N9615"/>
      <c r="O9615"/>
      <c r="P9615"/>
      <c r="Q9615"/>
      <c r="R9615"/>
    </row>
    <row r="9616" spans="1:18" ht="20.100000000000001" customHeight="1" x14ac:dyDescent="0.2">
      <c r="A9616"/>
      <c r="B9616"/>
      <c r="C9616"/>
      <c r="D9616"/>
      <c r="E9616"/>
      <c r="F9616"/>
      <c r="G9616"/>
      <c r="H9616"/>
      <c r="I9616"/>
      <c r="J9616"/>
      <c r="K9616"/>
      <c r="L9616"/>
      <c r="M9616"/>
      <c r="N9616"/>
      <c r="O9616"/>
      <c r="P9616"/>
      <c r="Q9616"/>
      <c r="R9616"/>
    </row>
    <row r="9617" spans="1:18" ht="20.100000000000001" customHeight="1" x14ac:dyDescent="0.2">
      <c r="A9617"/>
      <c r="B9617"/>
      <c r="C9617"/>
      <c r="D9617"/>
      <c r="E9617"/>
      <c r="F9617"/>
      <c r="G9617"/>
      <c r="H9617"/>
      <c r="I9617"/>
      <c r="J9617"/>
      <c r="K9617"/>
      <c r="L9617"/>
      <c r="M9617"/>
      <c r="N9617"/>
      <c r="O9617"/>
      <c r="P9617"/>
      <c r="Q9617"/>
      <c r="R9617"/>
    </row>
    <row r="9618" spans="1:18" ht="20.100000000000001" customHeight="1" x14ac:dyDescent="0.2">
      <c r="A9618"/>
      <c r="B9618"/>
      <c r="C9618"/>
      <c r="D9618"/>
      <c r="E9618"/>
      <c r="F9618"/>
      <c r="G9618"/>
      <c r="H9618"/>
      <c r="I9618"/>
      <c r="J9618"/>
      <c r="K9618"/>
      <c r="L9618"/>
      <c r="M9618"/>
      <c r="N9618"/>
      <c r="O9618"/>
      <c r="P9618"/>
      <c r="Q9618"/>
      <c r="R9618"/>
    </row>
    <row r="9619" spans="1:18" ht="20.100000000000001" customHeight="1" x14ac:dyDescent="0.2">
      <c r="A9619"/>
      <c r="B9619"/>
      <c r="C9619"/>
      <c r="D9619"/>
      <c r="E9619"/>
      <c r="F9619"/>
      <c r="G9619"/>
      <c r="H9619"/>
      <c r="I9619"/>
      <c r="J9619"/>
      <c r="K9619"/>
      <c r="L9619"/>
      <c r="M9619"/>
      <c r="N9619"/>
      <c r="O9619"/>
      <c r="P9619"/>
      <c r="Q9619"/>
      <c r="R9619"/>
    </row>
    <row r="9620" spans="1:18" ht="20.100000000000001" customHeight="1" x14ac:dyDescent="0.2">
      <c r="A9620"/>
      <c r="B9620"/>
      <c r="C9620"/>
      <c r="D9620"/>
      <c r="E9620"/>
      <c r="F9620"/>
      <c r="G9620"/>
      <c r="H9620"/>
      <c r="I9620"/>
      <c r="J9620"/>
      <c r="K9620"/>
      <c r="L9620"/>
      <c r="M9620"/>
      <c r="N9620"/>
      <c r="O9620"/>
      <c r="P9620"/>
      <c r="Q9620"/>
      <c r="R9620"/>
    </row>
    <row r="9621" spans="1:18" ht="20.100000000000001" customHeight="1" x14ac:dyDescent="0.2">
      <c r="A9621"/>
      <c r="B9621"/>
      <c r="C9621"/>
      <c r="D9621"/>
      <c r="E9621"/>
      <c r="F9621"/>
      <c r="G9621"/>
      <c r="H9621"/>
      <c r="I9621"/>
      <c r="J9621"/>
      <c r="K9621"/>
      <c r="L9621"/>
      <c r="M9621"/>
      <c r="N9621"/>
      <c r="O9621"/>
      <c r="P9621"/>
      <c r="Q9621"/>
      <c r="R9621"/>
    </row>
    <row r="9622" spans="1:18" ht="20.100000000000001" customHeight="1" x14ac:dyDescent="0.2">
      <c r="A9622"/>
      <c r="B9622"/>
      <c r="C9622"/>
      <c r="D9622"/>
      <c r="E9622"/>
      <c r="F9622"/>
      <c r="G9622"/>
      <c r="H9622"/>
      <c r="I9622"/>
      <c r="J9622"/>
      <c r="K9622"/>
      <c r="L9622"/>
      <c r="M9622"/>
      <c r="N9622"/>
      <c r="O9622"/>
      <c r="P9622"/>
      <c r="Q9622"/>
      <c r="R9622"/>
    </row>
    <row r="9623" spans="1:18" ht="20.100000000000001" customHeight="1" x14ac:dyDescent="0.2">
      <c r="A9623"/>
      <c r="B9623"/>
      <c r="C9623"/>
      <c r="D9623"/>
      <c r="E9623"/>
      <c r="F9623"/>
      <c r="G9623"/>
      <c r="H9623"/>
      <c r="I9623"/>
      <c r="J9623"/>
      <c r="K9623"/>
      <c r="L9623"/>
      <c r="M9623"/>
      <c r="N9623"/>
      <c r="O9623"/>
      <c r="P9623"/>
      <c r="Q9623"/>
      <c r="R9623"/>
    </row>
    <row r="9624" spans="1:18" ht="20.100000000000001" customHeight="1" x14ac:dyDescent="0.2">
      <c r="A9624"/>
      <c r="B9624"/>
      <c r="C9624"/>
      <c r="D9624"/>
      <c r="E9624"/>
      <c r="F9624"/>
      <c r="G9624"/>
      <c r="H9624"/>
      <c r="I9624"/>
      <c r="J9624"/>
      <c r="K9624"/>
      <c r="L9624"/>
      <c r="M9624"/>
      <c r="N9624"/>
      <c r="O9624"/>
      <c r="P9624"/>
      <c r="Q9624"/>
      <c r="R9624"/>
    </row>
    <row r="9625" spans="1:18" ht="20.100000000000001" customHeight="1" x14ac:dyDescent="0.2">
      <c r="A9625"/>
      <c r="B9625"/>
      <c r="C9625"/>
      <c r="D9625"/>
      <c r="E9625"/>
      <c r="F9625"/>
      <c r="G9625"/>
      <c r="H9625"/>
      <c r="I9625"/>
      <c r="J9625"/>
      <c r="K9625"/>
      <c r="L9625"/>
      <c r="M9625"/>
      <c r="N9625"/>
      <c r="O9625"/>
      <c r="P9625"/>
      <c r="Q9625"/>
      <c r="R9625"/>
    </row>
    <row r="9626" spans="1:18" ht="20.100000000000001" customHeight="1" x14ac:dyDescent="0.2">
      <c r="A9626"/>
      <c r="B9626"/>
      <c r="C9626"/>
      <c r="D9626"/>
      <c r="E9626"/>
      <c r="F9626"/>
      <c r="G9626"/>
      <c r="H9626"/>
      <c r="I9626"/>
      <c r="J9626"/>
      <c r="K9626"/>
      <c r="L9626"/>
      <c r="M9626"/>
      <c r="N9626"/>
      <c r="O9626"/>
      <c r="P9626"/>
      <c r="Q9626"/>
      <c r="R9626"/>
    </row>
    <row r="9627" spans="1:18" ht="20.100000000000001" customHeight="1" x14ac:dyDescent="0.2">
      <c r="A9627"/>
      <c r="B9627"/>
      <c r="C9627"/>
      <c r="D9627"/>
      <c r="E9627"/>
      <c r="F9627"/>
      <c r="G9627"/>
      <c r="H9627"/>
      <c r="I9627"/>
      <c r="J9627"/>
      <c r="K9627"/>
      <c r="L9627"/>
      <c r="M9627"/>
      <c r="N9627"/>
      <c r="O9627"/>
      <c r="P9627"/>
      <c r="Q9627"/>
      <c r="R9627"/>
    </row>
    <row r="9628" spans="1:18" ht="20.100000000000001" customHeight="1" x14ac:dyDescent="0.2">
      <c r="A9628"/>
      <c r="B9628"/>
      <c r="C9628"/>
      <c r="D9628"/>
      <c r="E9628"/>
      <c r="F9628"/>
      <c r="G9628"/>
      <c r="H9628"/>
      <c r="I9628"/>
      <c r="J9628"/>
      <c r="K9628"/>
      <c r="L9628"/>
      <c r="M9628"/>
      <c r="N9628"/>
      <c r="O9628"/>
      <c r="P9628"/>
      <c r="Q9628"/>
      <c r="R9628"/>
    </row>
    <row r="9629" spans="1:18" ht="20.100000000000001" customHeight="1" x14ac:dyDescent="0.2">
      <c r="A9629"/>
      <c r="B9629"/>
      <c r="C9629"/>
      <c r="D9629"/>
      <c r="E9629"/>
      <c r="F9629"/>
      <c r="G9629"/>
      <c r="H9629"/>
      <c r="I9629"/>
      <c r="J9629"/>
      <c r="K9629"/>
      <c r="L9629"/>
      <c r="M9629"/>
      <c r="N9629"/>
      <c r="O9629"/>
      <c r="P9629"/>
      <c r="Q9629"/>
      <c r="R9629"/>
    </row>
    <row r="9630" spans="1:18" ht="20.100000000000001" customHeight="1" x14ac:dyDescent="0.2">
      <c r="A9630"/>
      <c r="B9630"/>
      <c r="C9630"/>
      <c r="D9630"/>
      <c r="E9630"/>
      <c r="F9630"/>
      <c r="G9630"/>
      <c r="H9630"/>
      <c r="I9630"/>
      <c r="J9630"/>
      <c r="K9630"/>
      <c r="L9630"/>
      <c r="M9630"/>
      <c r="N9630"/>
      <c r="O9630"/>
      <c r="P9630"/>
      <c r="Q9630"/>
      <c r="R9630"/>
    </row>
    <row r="9631" spans="1:18" ht="20.100000000000001" customHeight="1" x14ac:dyDescent="0.2">
      <c r="A9631"/>
      <c r="B9631"/>
      <c r="C9631"/>
      <c r="D9631"/>
      <c r="E9631"/>
      <c r="F9631"/>
      <c r="G9631"/>
      <c r="H9631"/>
      <c r="I9631"/>
      <c r="J9631"/>
      <c r="K9631"/>
      <c r="L9631"/>
      <c r="M9631"/>
      <c r="N9631"/>
      <c r="O9631"/>
      <c r="P9631"/>
      <c r="Q9631"/>
      <c r="R9631"/>
    </row>
    <row r="9632" spans="1:18" ht="20.100000000000001" customHeight="1" x14ac:dyDescent="0.2">
      <c r="A9632"/>
      <c r="B9632"/>
      <c r="C9632"/>
      <c r="D9632"/>
      <c r="E9632"/>
      <c r="F9632"/>
      <c r="G9632"/>
      <c r="H9632"/>
      <c r="I9632"/>
      <c r="J9632"/>
      <c r="K9632"/>
      <c r="L9632"/>
      <c r="M9632"/>
      <c r="N9632"/>
      <c r="O9632"/>
      <c r="P9632"/>
      <c r="Q9632"/>
      <c r="R9632"/>
    </row>
    <row r="9633" spans="1:18" ht="20.100000000000001" customHeight="1" x14ac:dyDescent="0.2">
      <c r="A9633"/>
      <c r="B9633"/>
      <c r="C9633"/>
      <c r="D9633"/>
      <c r="E9633"/>
      <c r="F9633"/>
      <c r="G9633"/>
      <c r="H9633"/>
      <c r="I9633"/>
      <c r="J9633"/>
      <c r="K9633"/>
      <c r="L9633"/>
      <c r="M9633"/>
      <c r="N9633"/>
      <c r="O9633"/>
      <c r="P9633"/>
      <c r="Q9633"/>
      <c r="R9633"/>
    </row>
    <row r="9634" spans="1:18" ht="20.100000000000001" customHeight="1" x14ac:dyDescent="0.2">
      <c r="A9634"/>
      <c r="B9634"/>
      <c r="C9634"/>
      <c r="D9634"/>
      <c r="E9634"/>
      <c r="F9634"/>
      <c r="G9634"/>
      <c r="H9634"/>
      <c r="I9634"/>
      <c r="J9634"/>
      <c r="K9634"/>
      <c r="L9634"/>
      <c r="M9634"/>
      <c r="N9634"/>
      <c r="O9634"/>
      <c r="P9634"/>
      <c r="Q9634"/>
      <c r="R9634"/>
    </row>
    <row r="9635" spans="1:18" ht="20.100000000000001" customHeight="1" x14ac:dyDescent="0.2">
      <c r="A9635"/>
      <c r="B9635"/>
      <c r="C9635"/>
      <c r="D9635"/>
      <c r="E9635"/>
      <c r="F9635"/>
      <c r="G9635"/>
      <c r="H9635"/>
      <c r="I9635"/>
      <c r="J9635"/>
      <c r="K9635"/>
      <c r="L9635"/>
      <c r="M9635"/>
      <c r="N9635"/>
      <c r="O9635"/>
      <c r="P9635"/>
      <c r="Q9635"/>
      <c r="R9635"/>
    </row>
    <row r="9636" spans="1:18" ht="20.100000000000001" customHeight="1" x14ac:dyDescent="0.2">
      <c r="A9636"/>
      <c r="B9636"/>
      <c r="C9636"/>
      <c r="D9636"/>
      <c r="E9636"/>
      <c r="F9636"/>
      <c r="G9636"/>
      <c r="H9636"/>
      <c r="I9636"/>
      <c r="J9636"/>
      <c r="K9636"/>
      <c r="L9636"/>
      <c r="M9636"/>
      <c r="N9636"/>
      <c r="O9636"/>
      <c r="P9636"/>
      <c r="Q9636"/>
      <c r="R9636"/>
    </row>
    <row r="9637" spans="1:18" ht="20.100000000000001" customHeight="1" x14ac:dyDescent="0.2">
      <c r="A9637"/>
      <c r="B9637"/>
      <c r="C9637"/>
      <c r="D9637"/>
      <c r="E9637"/>
      <c r="F9637"/>
      <c r="G9637"/>
      <c r="H9637"/>
      <c r="I9637"/>
      <c r="J9637"/>
      <c r="K9637"/>
      <c r="L9637"/>
      <c r="M9637"/>
      <c r="N9637"/>
      <c r="O9637"/>
      <c r="P9637"/>
      <c r="Q9637"/>
      <c r="R9637"/>
    </row>
    <row r="9638" spans="1:18" ht="20.100000000000001" customHeight="1" x14ac:dyDescent="0.2">
      <c r="A9638"/>
      <c r="B9638"/>
      <c r="C9638"/>
      <c r="D9638"/>
      <c r="E9638"/>
      <c r="F9638"/>
      <c r="G9638"/>
      <c r="H9638"/>
      <c r="I9638"/>
      <c r="J9638"/>
      <c r="K9638"/>
      <c r="L9638"/>
      <c r="M9638"/>
      <c r="N9638"/>
      <c r="O9638"/>
      <c r="P9638"/>
      <c r="Q9638"/>
      <c r="R9638"/>
    </row>
    <row r="9639" spans="1:18" ht="20.100000000000001" customHeight="1" x14ac:dyDescent="0.2">
      <c r="A9639"/>
      <c r="B9639"/>
      <c r="C9639"/>
      <c r="D9639"/>
      <c r="E9639"/>
      <c r="F9639"/>
      <c r="G9639"/>
      <c r="H9639"/>
      <c r="I9639"/>
      <c r="J9639"/>
      <c r="K9639"/>
      <c r="L9639"/>
      <c r="M9639"/>
      <c r="N9639"/>
      <c r="O9639"/>
      <c r="P9639"/>
      <c r="Q9639"/>
      <c r="R9639"/>
    </row>
    <row r="9640" spans="1:18" ht="20.100000000000001" customHeight="1" x14ac:dyDescent="0.2">
      <c r="A9640"/>
      <c r="B9640"/>
      <c r="C9640"/>
      <c r="D9640"/>
      <c r="E9640"/>
      <c r="F9640"/>
      <c r="G9640"/>
      <c r="H9640"/>
      <c r="I9640"/>
      <c r="J9640"/>
      <c r="K9640"/>
      <c r="L9640"/>
      <c r="M9640"/>
      <c r="N9640"/>
      <c r="O9640"/>
      <c r="P9640"/>
      <c r="Q9640"/>
      <c r="R9640"/>
    </row>
    <row r="9641" spans="1:18" ht="20.100000000000001" customHeight="1" x14ac:dyDescent="0.2">
      <c r="A9641"/>
      <c r="B9641"/>
      <c r="C9641"/>
      <c r="D9641"/>
      <c r="E9641"/>
      <c r="F9641"/>
      <c r="G9641"/>
      <c r="H9641"/>
      <c r="I9641"/>
      <c r="J9641"/>
      <c r="K9641"/>
      <c r="L9641"/>
      <c r="M9641"/>
      <c r="N9641"/>
      <c r="O9641"/>
      <c r="P9641"/>
      <c r="Q9641"/>
      <c r="R9641"/>
    </row>
    <row r="9642" spans="1:18" ht="20.100000000000001" customHeight="1" x14ac:dyDescent="0.2">
      <c r="A9642"/>
      <c r="B9642"/>
      <c r="C9642"/>
      <c r="D9642"/>
      <c r="E9642"/>
      <c r="F9642"/>
      <c r="G9642"/>
      <c r="H9642"/>
      <c r="I9642"/>
      <c r="J9642"/>
      <c r="K9642"/>
      <c r="L9642"/>
      <c r="M9642"/>
      <c r="N9642"/>
      <c r="O9642"/>
      <c r="P9642"/>
      <c r="Q9642"/>
      <c r="R9642"/>
    </row>
    <row r="9643" spans="1:18" ht="20.100000000000001" customHeight="1" x14ac:dyDescent="0.2">
      <c r="A9643"/>
      <c r="B9643"/>
      <c r="C9643"/>
      <c r="D9643"/>
      <c r="E9643"/>
      <c r="F9643"/>
      <c r="G9643"/>
      <c r="H9643"/>
      <c r="I9643"/>
      <c r="J9643"/>
      <c r="K9643"/>
      <c r="L9643"/>
      <c r="M9643"/>
      <c r="N9643"/>
      <c r="O9643"/>
      <c r="P9643"/>
      <c r="Q9643"/>
      <c r="R9643"/>
    </row>
    <row r="9644" spans="1:18" ht="20.100000000000001" customHeight="1" x14ac:dyDescent="0.2">
      <c r="A9644"/>
      <c r="B9644"/>
      <c r="C9644"/>
      <c r="D9644"/>
      <c r="E9644"/>
      <c r="F9644"/>
      <c r="G9644"/>
      <c r="H9644"/>
      <c r="I9644"/>
      <c r="J9644"/>
      <c r="K9644"/>
      <c r="L9644"/>
      <c r="M9644"/>
      <c r="N9644"/>
      <c r="O9644"/>
      <c r="P9644"/>
      <c r="Q9644"/>
      <c r="R9644"/>
    </row>
    <row r="9645" spans="1:18" ht="20.100000000000001" customHeight="1" x14ac:dyDescent="0.2">
      <c r="A9645"/>
      <c r="B9645"/>
      <c r="C9645"/>
      <c r="D9645"/>
      <c r="E9645"/>
      <c r="F9645"/>
      <c r="G9645"/>
      <c r="H9645"/>
      <c r="I9645"/>
      <c r="J9645"/>
      <c r="K9645"/>
      <c r="L9645"/>
      <c r="M9645"/>
      <c r="N9645"/>
      <c r="O9645"/>
      <c r="P9645"/>
      <c r="Q9645"/>
      <c r="R9645"/>
    </row>
    <row r="9646" spans="1:18" ht="20.100000000000001" customHeight="1" x14ac:dyDescent="0.2">
      <c r="A9646"/>
      <c r="B9646"/>
      <c r="C9646"/>
      <c r="D9646"/>
      <c r="E9646"/>
      <c r="F9646"/>
      <c r="G9646"/>
      <c r="H9646"/>
      <c r="I9646"/>
      <c r="J9646"/>
      <c r="K9646"/>
      <c r="L9646"/>
      <c r="M9646"/>
      <c r="N9646"/>
      <c r="O9646"/>
      <c r="P9646"/>
      <c r="Q9646"/>
      <c r="R9646"/>
    </row>
    <row r="9647" spans="1:18" ht="20.100000000000001" customHeight="1" x14ac:dyDescent="0.2">
      <c r="A9647"/>
      <c r="B9647"/>
      <c r="C9647"/>
      <c r="D9647"/>
      <c r="E9647"/>
      <c r="F9647"/>
      <c r="G9647"/>
      <c r="H9647"/>
      <c r="I9647"/>
      <c r="J9647"/>
      <c r="K9647"/>
      <c r="L9647"/>
      <c r="M9647"/>
      <c r="N9647"/>
      <c r="O9647"/>
      <c r="P9647"/>
      <c r="Q9647"/>
      <c r="R9647"/>
    </row>
    <row r="9648" spans="1:18" ht="20.100000000000001" customHeight="1" x14ac:dyDescent="0.2">
      <c r="A9648"/>
      <c r="B9648"/>
      <c r="C9648"/>
      <c r="D9648"/>
      <c r="E9648"/>
      <c r="F9648"/>
      <c r="G9648"/>
      <c r="H9648"/>
      <c r="I9648"/>
      <c r="J9648"/>
      <c r="K9648"/>
      <c r="L9648"/>
      <c r="M9648"/>
      <c r="N9648"/>
      <c r="O9648"/>
      <c r="P9648"/>
      <c r="Q9648"/>
      <c r="R9648"/>
    </row>
    <row r="9649" spans="1:18" ht="20.100000000000001" customHeight="1" x14ac:dyDescent="0.2">
      <c r="A9649"/>
      <c r="B9649"/>
      <c r="C9649"/>
      <c r="D9649"/>
      <c r="E9649"/>
      <c r="F9649"/>
      <c r="G9649"/>
      <c r="H9649"/>
      <c r="I9649"/>
      <c r="J9649"/>
      <c r="K9649"/>
      <c r="L9649"/>
      <c r="M9649"/>
      <c r="N9649"/>
      <c r="O9649"/>
      <c r="P9649"/>
      <c r="Q9649"/>
      <c r="R9649"/>
    </row>
    <row r="9650" spans="1:18" ht="20.100000000000001" customHeight="1" x14ac:dyDescent="0.2">
      <c r="A9650"/>
      <c r="B9650"/>
      <c r="C9650"/>
      <c r="D9650"/>
      <c r="E9650"/>
      <c r="F9650"/>
      <c r="G9650"/>
      <c r="H9650"/>
      <c r="I9650"/>
      <c r="J9650"/>
      <c r="K9650"/>
      <c r="L9650"/>
      <c r="M9650"/>
      <c r="N9650"/>
      <c r="O9650"/>
      <c r="P9650"/>
      <c r="Q9650"/>
      <c r="R9650"/>
    </row>
    <row r="9651" spans="1:18" ht="20.100000000000001" customHeight="1" x14ac:dyDescent="0.2">
      <c r="A9651"/>
      <c r="B9651"/>
      <c r="C9651"/>
      <c r="D9651"/>
      <c r="E9651"/>
      <c r="F9651"/>
      <c r="G9651"/>
      <c r="H9651"/>
      <c r="I9651"/>
      <c r="J9651"/>
      <c r="K9651"/>
      <c r="L9651"/>
      <c r="M9651"/>
      <c r="N9651"/>
      <c r="O9651"/>
      <c r="P9651"/>
      <c r="Q9651"/>
      <c r="R9651"/>
    </row>
    <row r="9652" spans="1:18" ht="20.100000000000001" customHeight="1" x14ac:dyDescent="0.2">
      <c r="A9652"/>
      <c r="B9652"/>
      <c r="C9652"/>
      <c r="D9652"/>
      <c r="E9652"/>
      <c r="F9652"/>
      <c r="G9652"/>
      <c r="H9652"/>
      <c r="I9652"/>
      <c r="J9652"/>
      <c r="K9652"/>
      <c r="L9652"/>
      <c r="M9652"/>
      <c r="N9652"/>
      <c r="O9652"/>
      <c r="P9652"/>
      <c r="Q9652"/>
      <c r="R9652"/>
    </row>
    <row r="9653" spans="1:18" ht="20.100000000000001" customHeight="1" x14ac:dyDescent="0.2">
      <c r="A9653"/>
      <c r="B9653"/>
      <c r="C9653"/>
      <c r="D9653"/>
      <c r="E9653"/>
      <c r="F9653"/>
      <c r="G9653"/>
      <c r="H9653"/>
      <c r="I9653"/>
      <c r="J9653"/>
      <c r="K9653"/>
      <c r="L9653"/>
      <c r="M9653"/>
      <c r="N9653"/>
      <c r="O9653"/>
      <c r="P9653"/>
      <c r="Q9653"/>
      <c r="R9653"/>
    </row>
    <row r="9654" spans="1:18" ht="20.100000000000001" customHeight="1" x14ac:dyDescent="0.2">
      <c r="A9654"/>
      <c r="B9654"/>
      <c r="C9654"/>
      <c r="D9654"/>
      <c r="E9654"/>
      <c r="F9654"/>
      <c r="G9654"/>
      <c r="H9654"/>
      <c r="I9654"/>
      <c r="J9654"/>
      <c r="K9654"/>
      <c r="L9654"/>
      <c r="M9654"/>
      <c r="N9654"/>
      <c r="O9654"/>
      <c r="P9654"/>
      <c r="Q9654"/>
      <c r="R9654"/>
    </row>
    <row r="9655" spans="1:18" ht="20.100000000000001" customHeight="1" x14ac:dyDescent="0.2">
      <c r="A9655"/>
      <c r="B9655"/>
      <c r="C9655"/>
      <c r="D9655"/>
      <c r="E9655"/>
      <c r="F9655"/>
      <c r="G9655"/>
      <c r="H9655"/>
      <c r="I9655"/>
      <c r="J9655"/>
      <c r="K9655"/>
      <c r="L9655"/>
      <c r="M9655"/>
      <c r="N9655"/>
      <c r="O9655"/>
      <c r="P9655"/>
      <c r="Q9655"/>
      <c r="R9655"/>
    </row>
    <row r="9656" spans="1:18" ht="20.100000000000001" customHeight="1" x14ac:dyDescent="0.2">
      <c r="A9656"/>
      <c r="B9656"/>
      <c r="C9656"/>
      <c r="D9656"/>
      <c r="E9656"/>
      <c r="F9656"/>
      <c r="G9656"/>
      <c r="H9656"/>
      <c r="I9656"/>
      <c r="J9656"/>
      <c r="K9656"/>
      <c r="L9656"/>
      <c r="M9656"/>
      <c r="N9656"/>
      <c r="O9656"/>
      <c r="P9656"/>
      <c r="Q9656"/>
      <c r="R9656"/>
    </row>
    <row r="9657" spans="1:18" ht="20.100000000000001" customHeight="1" x14ac:dyDescent="0.2">
      <c r="A9657"/>
      <c r="B9657"/>
      <c r="C9657"/>
      <c r="D9657"/>
      <c r="E9657"/>
      <c r="F9657"/>
      <c r="G9657"/>
      <c r="H9657"/>
      <c r="I9657"/>
      <c r="J9657"/>
      <c r="K9657"/>
      <c r="L9657"/>
      <c r="M9657"/>
      <c r="N9657"/>
      <c r="O9657"/>
      <c r="P9657"/>
      <c r="Q9657"/>
      <c r="R9657"/>
    </row>
    <row r="9658" spans="1:18" ht="20.100000000000001" customHeight="1" x14ac:dyDescent="0.2">
      <c r="A9658"/>
      <c r="B9658"/>
      <c r="C9658"/>
      <c r="D9658"/>
      <c r="E9658"/>
      <c r="F9658"/>
      <c r="G9658"/>
      <c r="H9658"/>
      <c r="I9658"/>
      <c r="J9658"/>
      <c r="K9658"/>
      <c r="L9658"/>
      <c r="M9658"/>
      <c r="N9658"/>
      <c r="O9658"/>
      <c r="P9658"/>
      <c r="Q9658"/>
      <c r="R9658"/>
    </row>
    <row r="9659" spans="1:18" ht="20.100000000000001" customHeight="1" x14ac:dyDescent="0.2">
      <c r="A9659"/>
      <c r="B9659"/>
      <c r="C9659"/>
      <c r="D9659"/>
      <c r="E9659"/>
      <c r="F9659"/>
      <c r="G9659"/>
      <c r="H9659"/>
      <c r="I9659"/>
      <c r="J9659"/>
      <c r="K9659"/>
      <c r="L9659"/>
      <c r="M9659"/>
      <c r="N9659"/>
      <c r="O9659"/>
      <c r="P9659"/>
      <c r="Q9659"/>
      <c r="R9659"/>
    </row>
    <row r="9660" spans="1:18" ht="20.100000000000001" customHeight="1" x14ac:dyDescent="0.2">
      <c r="A9660"/>
      <c r="B9660"/>
      <c r="C9660"/>
      <c r="D9660"/>
      <c r="E9660"/>
      <c r="F9660"/>
      <c r="G9660"/>
      <c r="H9660"/>
      <c r="I9660"/>
      <c r="J9660"/>
      <c r="K9660"/>
      <c r="L9660"/>
      <c r="M9660"/>
      <c r="N9660"/>
      <c r="O9660"/>
      <c r="P9660"/>
      <c r="Q9660"/>
      <c r="R9660"/>
    </row>
    <row r="9661" spans="1:18" ht="20.100000000000001" customHeight="1" x14ac:dyDescent="0.2">
      <c r="A9661"/>
      <c r="B9661"/>
      <c r="C9661"/>
      <c r="D9661"/>
      <c r="E9661"/>
      <c r="F9661"/>
      <c r="G9661"/>
      <c r="H9661"/>
      <c r="I9661"/>
      <c r="J9661"/>
      <c r="K9661"/>
      <c r="L9661"/>
      <c r="M9661"/>
      <c r="N9661"/>
      <c r="O9661"/>
      <c r="P9661"/>
      <c r="Q9661"/>
      <c r="R9661"/>
    </row>
    <row r="9662" spans="1:18" ht="20.100000000000001" customHeight="1" x14ac:dyDescent="0.2">
      <c r="A9662"/>
      <c r="B9662"/>
      <c r="C9662"/>
      <c r="D9662"/>
      <c r="E9662"/>
      <c r="F9662"/>
      <c r="G9662"/>
      <c r="H9662"/>
      <c r="I9662"/>
      <c r="J9662"/>
      <c r="K9662"/>
      <c r="L9662"/>
      <c r="M9662"/>
      <c r="N9662"/>
      <c r="O9662"/>
      <c r="P9662"/>
      <c r="Q9662"/>
      <c r="R9662"/>
    </row>
    <row r="9663" spans="1:18" ht="20.100000000000001" customHeight="1" x14ac:dyDescent="0.2">
      <c r="A9663"/>
      <c r="B9663"/>
      <c r="C9663"/>
      <c r="D9663"/>
      <c r="E9663"/>
      <c r="F9663"/>
      <c r="G9663"/>
      <c r="H9663"/>
      <c r="I9663"/>
      <c r="J9663"/>
      <c r="K9663"/>
      <c r="L9663"/>
      <c r="M9663"/>
      <c r="N9663"/>
      <c r="O9663"/>
      <c r="P9663"/>
      <c r="Q9663"/>
      <c r="R9663"/>
    </row>
    <row r="9664" spans="1:18" ht="20.100000000000001" customHeight="1" x14ac:dyDescent="0.2">
      <c r="A9664"/>
      <c r="B9664"/>
      <c r="C9664"/>
      <c r="D9664"/>
      <c r="E9664"/>
      <c r="F9664"/>
      <c r="G9664"/>
      <c r="H9664"/>
      <c r="I9664"/>
      <c r="J9664"/>
      <c r="K9664"/>
      <c r="L9664"/>
      <c r="M9664"/>
      <c r="N9664"/>
      <c r="O9664"/>
      <c r="P9664"/>
      <c r="Q9664"/>
      <c r="R9664"/>
    </row>
    <row r="9665" spans="1:18" ht="20.100000000000001" customHeight="1" x14ac:dyDescent="0.2">
      <c r="A9665"/>
      <c r="B9665"/>
      <c r="C9665"/>
      <c r="D9665"/>
      <c r="E9665"/>
      <c r="F9665"/>
      <c r="G9665"/>
      <c r="H9665"/>
      <c r="I9665"/>
      <c r="J9665"/>
      <c r="K9665"/>
      <c r="L9665"/>
      <c r="M9665"/>
      <c r="N9665"/>
      <c r="O9665"/>
      <c r="P9665"/>
      <c r="Q9665"/>
      <c r="R9665"/>
    </row>
    <row r="9666" spans="1:18" ht="20.100000000000001" customHeight="1" x14ac:dyDescent="0.2">
      <c r="A9666"/>
      <c r="B9666"/>
      <c r="C9666"/>
      <c r="D9666"/>
      <c r="E9666"/>
      <c r="F9666"/>
      <c r="G9666"/>
      <c r="H9666"/>
      <c r="I9666"/>
      <c r="J9666"/>
      <c r="K9666"/>
      <c r="L9666"/>
      <c r="M9666"/>
      <c r="N9666"/>
      <c r="O9666"/>
      <c r="P9666"/>
      <c r="Q9666"/>
      <c r="R9666"/>
    </row>
    <row r="9667" spans="1:18" ht="20.100000000000001" customHeight="1" x14ac:dyDescent="0.2">
      <c r="A9667"/>
      <c r="B9667"/>
      <c r="C9667"/>
      <c r="D9667"/>
      <c r="E9667"/>
      <c r="F9667"/>
      <c r="G9667"/>
      <c r="H9667"/>
      <c r="I9667"/>
      <c r="J9667"/>
      <c r="K9667"/>
      <c r="L9667"/>
      <c r="M9667"/>
      <c r="N9667"/>
      <c r="O9667"/>
      <c r="P9667"/>
      <c r="Q9667"/>
      <c r="R9667"/>
    </row>
    <row r="9668" spans="1:18" ht="20.100000000000001" customHeight="1" x14ac:dyDescent="0.2">
      <c r="A9668"/>
      <c r="B9668"/>
      <c r="C9668"/>
      <c r="D9668"/>
      <c r="E9668"/>
      <c r="F9668"/>
      <c r="G9668"/>
      <c r="H9668"/>
      <c r="I9668"/>
      <c r="J9668"/>
      <c r="K9668"/>
      <c r="L9668"/>
      <c r="M9668"/>
      <c r="N9668"/>
      <c r="O9668"/>
      <c r="P9668"/>
      <c r="Q9668"/>
      <c r="R9668"/>
    </row>
    <row r="9669" spans="1:18" ht="20.100000000000001" customHeight="1" x14ac:dyDescent="0.2">
      <c r="A9669"/>
      <c r="B9669"/>
      <c r="C9669"/>
      <c r="D9669"/>
      <c r="E9669"/>
      <c r="F9669"/>
      <c r="G9669"/>
      <c r="H9669"/>
      <c r="I9669"/>
      <c r="J9669"/>
      <c r="K9669"/>
      <c r="L9669"/>
      <c r="M9669"/>
      <c r="N9669"/>
      <c r="O9669"/>
      <c r="P9669"/>
      <c r="Q9669"/>
      <c r="R9669"/>
    </row>
    <row r="9670" spans="1:18" ht="20.100000000000001" customHeight="1" x14ac:dyDescent="0.2">
      <c r="A9670"/>
      <c r="B9670"/>
      <c r="C9670"/>
      <c r="D9670"/>
      <c r="E9670"/>
      <c r="F9670"/>
      <c r="G9670"/>
      <c r="H9670"/>
      <c r="I9670"/>
      <c r="J9670"/>
      <c r="K9670"/>
      <c r="L9670"/>
      <c r="M9670"/>
      <c r="N9670"/>
      <c r="O9670"/>
      <c r="P9670"/>
      <c r="Q9670"/>
      <c r="R9670"/>
    </row>
    <row r="9671" spans="1:18" ht="20.100000000000001" customHeight="1" x14ac:dyDescent="0.2">
      <c r="A9671"/>
      <c r="B9671"/>
      <c r="C9671"/>
      <c r="D9671"/>
      <c r="E9671"/>
      <c r="F9671"/>
      <c r="G9671"/>
      <c r="H9671"/>
      <c r="I9671"/>
      <c r="J9671"/>
      <c r="K9671"/>
      <c r="L9671"/>
      <c r="M9671"/>
      <c r="N9671"/>
      <c r="O9671"/>
      <c r="P9671"/>
      <c r="Q9671"/>
      <c r="R9671"/>
    </row>
    <row r="9672" spans="1:18" ht="20.100000000000001" customHeight="1" x14ac:dyDescent="0.2">
      <c r="A9672"/>
      <c r="B9672"/>
      <c r="C9672"/>
      <c r="D9672"/>
      <c r="E9672"/>
      <c r="F9672"/>
      <c r="G9672"/>
      <c r="H9672"/>
      <c r="I9672"/>
      <c r="J9672"/>
      <c r="K9672"/>
      <c r="L9672"/>
      <c r="M9672"/>
      <c r="N9672"/>
      <c r="O9672"/>
      <c r="P9672"/>
      <c r="Q9672"/>
      <c r="R9672"/>
    </row>
    <row r="9673" spans="1:18" ht="20.100000000000001" customHeight="1" x14ac:dyDescent="0.2">
      <c r="A9673"/>
      <c r="B9673"/>
      <c r="C9673"/>
      <c r="D9673"/>
      <c r="E9673"/>
      <c r="F9673"/>
      <c r="G9673"/>
      <c r="H9673"/>
      <c r="I9673"/>
      <c r="J9673"/>
      <c r="K9673"/>
      <c r="L9673"/>
      <c r="M9673"/>
      <c r="N9673"/>
      <c r="O9673"/>
      <c r="P9673"/>
      <c r="Q9673"/>
      <c r="R9673"/>
    </row>
    <row r="9674" spans="1:18" ht="20.100000000000001" customHeight="1" x14ac:dyDescent="0.2">
      <c r="A9674"/>
      <c r="B9674"/>
      <c r="C9674"/>
      <c r="D9674"/>
      <c r="E9674"/>
      <c r="F9674"/>
      <c r="G9674"/>
      <c r="H9674"/>
      <c r="I9674"/>
      <c r="J9674"/>
      <c r="K9674"/>
      <c r="L9674"/>
      <c r="M9674"/>
      <c r="N9674"/>
      <c r="O9674"/>
      <c r="P9674"/>
      <c r="Q9674"/>
      <c r="R9674"/>
    </row>
    <row r="9675" spans="1:18" ht="20.100000000000001" customHeight="1" x14ac:dyDescent="0.2">
      <c r="A9675"/>
      <c r="B9675"/>
      <c r="C9675"/>
      <c r="D9675"/>
      <c r="E9675"/>
      <c r="F9675"/>
      <c r="G9675"/>
      <c r="H9675"/>
      <c r="I9675"/>
      <c r="J9675"/>
      <c r="K9675"/>
      <c r="L9675"/>
      <c r="M9675"/>
      <c r="N9675"/>
      <c r="O9675"/>
      <c r="P9675"/>
      <c r="Q9675"/>
      <c r="R9675"/>
    </row>
    <row r="9676" spans="1:18" ht="20.100000000000001" customHeight="1" x14ac:dyDescent="0.2">
      <c r="A9676"/>
      <c r="B9676"/>
      <c r="C9676"/>
      <c r="D9676"/>
      <c r="E9676"/>
      <c r="F9676"/>
      <c r="G9676"/>
      <c r="H9676"/>
      <c r="I9676"/>
      <c r="J9676"/>
      <c r="K9676"/>
      <c r="L9676"/>
      <c r="M9676"/>
      <c r="N9676"/>
      <c r="O9676"/>
      <c r="P9676"/>
      <c r="Q9676"/>
      <c r="R9676"/>
    </row>
    <row r="9677" spans="1:18" ht="20.100000000000001" customHeight="1" x14ac:dyDescent="0.2">
      <c r="A9677"/>
      <c r="B9677"/>
      <c r="C9677"/>
      <c r="D9677"/>
      <c r="E9677"/>
      <c r="F9677"/>
      <c r="G9677"/>
      <c r="H9677"/>
      <c r="I9677"/>
      <c r="J9677"/>
      <c r="K9677"/>
      <c r="L9677"/>
      <c r="M9677"/>
      <c r="N9677"/>
      <c r="O9677"/>
      <c r="P9677"/>
      <c r="Q9677"/>
      <c r="R9677"/>
    </row>
    <row r="9678" spans="1:18" ht="20.100000000000001" customHeight="1" x14ac:dyDescent="0.2">
      <c r="A9678"/>
      <c r="B9678"/>
      <c r="C9678"/>
      <c r="D9678"/>
      <c r="E9678"/>
      <c r="F9678"/>
      <c r="G9678"/>
      <c r="H9678"/>
      <c r="I9678"/>
      <c r="J9678"/>
      <c r="K9678"/>
      <c r="L9678"/>
      <c r="M9678"/>
      <c r="N9678"/>
      <c r="O9678"/>
      <c r="P9678"/>
      <c r="Q9678"/>
      <c r="R9678"/>
    </row>
    <row r="9679" spans="1:18" ht="20.100000000000001" customHeight="1" x14ac:dyDescent="0.2">
      <c r="A9679"/>
      <c r="B9679"/>
      <c r="C9679"/>
      <c r="D9679"/>
      <c r="E9679"/>
      <c r="F9679"/>
      <c r="G9679"/>
      <c r="H9679"/>
      <c r="I9679"/>
      <c r="J9679"/>
      <c r="K9679"/>
      <c r="L9679"/>
      <c r="M9679"/>
      <c r="N9679"/>
      <c r="O9679"/>
      <c r="P9679"/>
      <c r="Q9679"/>
      <c r="R9679"/>
    </row>
    <row r="9680" spans="1:18" ht="20.100000000000001" customHeight="1" x14ac:dyDescent="0.2">
      <c r="A9680"/>
      <c r="B9680"/>
      <c r="C9680"/>
      <c r="D9680"/>
      <c r="E9680"/>
      <c r="F9680"/>
      <c r="G9680"/>
      <c r="H9680"/>
      <c r="I9680"/>
      <c r="J9680"/>
      <c r="K9680"/>
      <c r="L9680"/>
      <c r="M9680"/>
      <c r="N9680"/>
      <c r="O9680"/>
      <c r="P9680"/>
      <c r="Q9680"/>
      <c r="R9680"/>
    </row>
    <row r="9681" spans="1:18" ht="20.100000000000001" customHeight="1" x14ac:dyDescent="0.2">
      <c r="A9681"/>
      <c r="B9681"/>
      <c r="C9681"/>
      <c r="D9681"/>
      <c r="E9681"/>
      <c r="F9681"/>
      <c r="G9681"/>
      <c r="H9681"/>
      <c r="I9681"/>
      <c r="J9681"/>
      <c r="K9681"/>
      <c r="L9681"/>
      <c r="M9681"/>
      <c r="N9681"/>
      <c r="O9681"/>
      <c r="P9681"/>
      <c r="Q9681"/>
      <c r="R9681"/>
    </row>
    <row r="9682" spans="1:18" ht="20.100000000000001" customHeight="1" x14ac:dyDescent="0.2">
      <c r="A9682"/>
      <c r="B9682"/>
      <c r="C9682"/>
      <c r="D9682"/>
      <c r="E9682"/>
      <c r="F9682"/>
      <c r="G9682"/>
      <c r="H9682"/>
      <c r="I9682"/>
      <c r="J9682"/>
      <c r="K9682"/>
      <c r="L9682"/>
      <c r="M9682"/>
      <c r="N9682"/>
      <c r="O9682"/>
      <c r="P9682"/>
      <c r="Q9682"/>
      <c r="R9682"/>
    </row>
    <row r="9683" spans="1:18" ht="20.100000000000001" customHeight="1" x14ac:dyDescent="0.2">
      <c r="A9683"/>
      <c r="B9683"/>
      <c r="C9683"/>
      <c r="D9683"/>
      <c r="E9683"/>
      <c r="F9683"/>
      <c r="G9683"/>
      <c r="H9683"/>
      <c r="I9683"/>
      <c r="J9683"/>
      <c r="K9683"/>
      <c r="L9683"/>
      <c r="M9683"/>
      <c r="N9683"/>
      <c r="O9683"/>
      <c r="P9683"/>
      <c r="Q9683"/>
      <c r="R9683"/>
    </row>
    <row r="9684" spans="1:18" ht="20.100000000000001" customHeight="1" x14ac:dyDescent="0.2">
      <c r="A9684"/>
      <c r="B9684"/>
      <c r="C9684"/>
      <c r="D9684"/>
      <c r="E9684"/>
      <c r="F9684"/>
      <c r="G9684"/>
      <c r="H9684"/>
      <c r="I9684"/>
      <c r="J9684"/>
      <c r="K9684"/>
      <c r="L9684"/>
      <c r="M9684"/>
      <c r="N9684"/>
      <c r="O9684"/>
      <c r="P9684"/>
      <c r="Q9684"/>
      <c r="R9684"/>
    </row>
    <row r="9685" spans="1:18" ht="20.100000000000001" customHeight="1" x14ac:dyDescent="0.2">
      <c r="A9685"/>
      <c r="B9685"/>
      <c r="C9685"/>
      <c r="D9685"/>
      <c r="E9685"/>
      <c r="F9685"/>
      <c r="G9685"/>
      <c r="H9685"/>
      <c r="I9685"/>
      <c r="J9685"/>
      <c r="K9685"/>
      <c r="L9685"/>
      <c r="M9685"/>
      <c r="N9685"/>
      <c r="O9685"/>
      <c r="P9685"/>
      <c r="Q9685"/>
      <c r="R9685"/>
    </row>
    <row r="9686" spans="1:18" ht="20.100000000000001" customHeight="1" x14ac:dyDescent="0.2">
      <c r="A9686"/>
      <c r="B9686"/>
      <c r="C9686"/>
      <c r="D9686"/>
      <c r="E9686"/>
      <c r="F9686"/>
      <c r="G9686"/>
      <c r="H9686"/>
      <c r="I9686"/>
      <c r="J9686"/>
      <c r="K9686"/>
      <c r="L9686"/>
      <c r="M9686"/>
      <c r="N9686"/>
      <c r="O9686"/>
      <c r="P9686"/>
      <c r="Q9686"/>
      <c r="R9686"/>
    </row>
    <row r="9687" spans="1:18" ht="20.100000000000001" customHeight="1" x14ac:dyDescent="0.2">
      <c r="A9687"/>
      <c r="B9687"/>
      <c r="C9687"/>
      <c r="D9687"/>
      <c r="E9687"/>
      <c r="F9687"/>
      <c r="G9687"/>
      <c r="H9687"/>
      <c r="I9687"/>
      <c r="J9687"/>
      <c r="K9687"/>
      <c r="L9687"/>
      <c r="M9687"/>
      <c r="N9687"/>
      <c r="O9687"/>
      <c r="P9687"/>
      <c r="Q9687"/>
      <c r="R9687"/>
    </row>
    <row r="9688" spans="1:18" ht="20.100000000000001" customHeight="1" x14ac:dyDescent="0.2">
      <c r="A9688"/>
      <c r="B9688"/>
      <c r="C9688"/>
      <c r="D9688"/>
      <c r="E9688"/>
      <c r="F9688"/>
      <c r="G9688"/>
      <c r="H9688"/>
      <c r="I9688"/>
      <c r="J9688"/>
      <c r="K9688"/>
      <c r="L9688"/>
      <c r="M9688"/>
      <c r="N9688"/>
      <c r="O9688"/>
      <c r="P9688"/>
      <c r="Q9688"/>
      <c r="R9688"/>
    </row>
    <row r="9689" spans="1:18" ht="20.100000000000001" customHeight="1" x14ac:dyDescent="0.2">
      <c r="A9689"/>
      <c r="B9689"/>
      <c r="C9689"/>
      <c r="D9689"/>
      <c r="E9689"/>
      <c r="F9689"/>
      <c r="G9689"/>
      <c r="H9689"/>
      <c r="I9689"/>
      <c r="J9689"/>
      <c r="K9689"/>
      <c r="L9689"/>
      <c r="M9689"/>
      <c r="N9689"/>
      <c r="O9689"/>
      <c r="P9689"/>
      <c r="Q9689"/>
      <c r="R9689"/>
    </row>
    <row r="9690" spans="1:18" ht="20.100000000000001" customHeight="1" x14ac:dyDescent="0.2">
      <c r="A9690"/>
      <c r="B9690"/>
      <c r="C9690"/>
      <c r="D9690"/>
      <c r="E9690"/>
      <c r="F9690"/>
      <c r="G9690"/>
      <c r="H9690"/>
      <c r="I9690"/>
      <c r="J9690"/>
      <c r="K9690"/>
      <c r="L9690"/>
      <c r="M9690"/>
      <c r="N9690"/>
      <c r="O9690"/>
      <c r="P9690"/>
      <c r="Q9690"/>
      <c r="R9690"/>
    </row>
    <row r="9691" spans="1:18" ht="20.100000000000001" customHeight="1" x14ac:dyDescent="0.2">
      <c r="A9691"/>
      <c r="B9691"/>
      <c r="C9691"/>
      <c r="D9691"/>
      <c r="E9691"/>
      <c r="F9691"/>
      <c r="G9691"/>
      <c r="H9691"/>
      <c r="I9691"/>
      <c r="J9691"/>
      <c r="K9691"/>
      <c r="L9691"/>
      <c r="M9691"/>
      <c r="N9691"/>
      <c r="O9691"/>
      <c r="P9691"/>
      <c r="Q9691"/>
      <c r="R9691"/>
    </row>
    <row r="9692" spans="1:18" ht="20.100000000000001" customHeight="1" x14ac:dyDescent="0.2">
      <c r="A9692"/>
      <c r="B9692"/>
      <c r="C9692"/>
      <c r="D9692"/>
      <c r="E9692"/>
      <c r="F9692"/>
      <c r="G9692"/>
      <c r="H9692"/>
      <c r="I9692"/>
      <c r="J9692"/>
      <c r="K9692"/>
      <c r="L9692"/>
      <c r="M9692"/>
      <c r="N9692"/>
      <c r="O9692"/>
      <c r="P9692"/>
      <c r="Q9692"/>
      <c r="R9692"/>
    </row>
    <row r="9693" spans="1:18" ht="20.100000000000001" customHeight="1" x14ac:dyDescent="0.2">
      <c r="A9693"/>
      <c r="B9693"/>
      <c r="C9693"/>
      <c r="D9693"/>
      <c r="E9693"/>
      <c r="F9693"/>
      <c r="G9693"/>
      <c r="H9693"/>
      <c r="I9693"/>
      <c r="J9693"/>
      <c r="K9693"/>
      <c r="L9693"/>
      <c r="M9693"/>
      <c r="N9693"/>
      <c r="O9693"/>
      <c r="P9693"/>
      <c r="Q9693"/>
      <c r="R9693"/>
    </row>
    <row r="9694" spans="1:18" ht="20.100000000000001" customHeight="1" x14ac:dyDescent="0.2">
      <c r="A9694"/>
      <c r="B9694"/>
      <c r="C9694"/>
      <c r="D9694"/>
      <c r="E9694"/>
      <c r="F9694"/>
      <c r="G9694"/>
      <c r="H9694"/>
      <c r="I9694"/>
      <c r="J9694"/>
      <c r="K9694"/>
      <c r="L9694"/>
      <c r="M9694"/>
      <c r="N9694"/>
      <c r="O9694"/>
      <c r="P9694"/>
      <c r="Q9694"/>
      <c r="R9694"/>
    </row>
    <row r="9695" spans="1:18" ht="20.100000000000001" customHeight="1" x14ac:dyDescent="0.2">
      <c r="A9695"/>
      <c r="B9695"/>
      <c r="C9695"/>
      <c r="D9695"/>
      <c r="E9695"/>
      <c r="F9695"/>
      <c r="G9695"/>
      <c r="H9695"/>
      <c r="I9695"/>
      <c r="J9695"/>
      <c r="K9695"/>
      <c r="L9695"/>
      <c r="M9695"/>
      <c r="N9695"/>
      <c r="O9695"/>
      <c r="P9695"/>
      <c r="Q9695"/>
      <c r="R9695"/>
    </row>
    <row r="9696" spans="1:18" ht="20.100000000000001" customHeight="1" x14ac:dyDescent="0.2">
      <c r="A9696"/>
      <c r="B9696"/>
      <c r="C9696"/>
      <c r="D9696"/>
      <c r="E9696"/>
      <c r="F9696"/>
      <c r="G9696"/>
      <c r="H9696"/>
      <c r="I9696"/>
      <c r="J9696"/>
      <c r="K9696"/>
      <c r="L9696"/>
      <c r="M9696"/>
      <c r="N9696"/>
      <c r="O9696"/>
      <c r="P9696"/>
      <c r="Q9696"/>
      <c r="R9696"/>
    </row>
    <row r="9697" spans="1:18" ht="20.100000000000001" customHeight="1" x14ac:dyDescent="0.2">
      <c r="A9697"/>
      <c r="B9697"/>
      <c r="C9697"/>
      <c r="D9697"/>
      <c r="E9697"/>
      <c r="F9697"/>
      <c r="G9697"/>
      <c r="H9697"/>
      <c r="I9697"/>
      <c r="J9697"/>
      <c r="K9697"/>
      <c r="L9697"/>
      <c r="M9697"/>
      <c r="N9697"/>
      <c r="O9697"/>
      <c r="P9697"/>
      <c r="Q9697"/>
      <c r="R9697"/>
    </row>
    <row r="9698" spans="1:18" ht="20.100000000000001" customHeight="1" x14ac:dyDescent="0.2">
      <c r="A9698"/>
      <c r="B9698"/>
      <c r="C9698"/>
      <c r="D9698"/>
      <c r="E9698"/>
      <c r="F9698"/>
      <c r="G9698"/>
      <c r="H9698"/>
      <c r="I9698"/>
      <c r="J9698"/>
      <c r="K9698"/>
      <c r="L9698"/>
      <c r="M9698"/>
      <c r="N9698"/>
      <c r="O9698"/>
      <c r="P9698"/>
      <c r="Q9698"/>
      <c r="R9698"/>
    </row>
    <row r="9699" spans="1:18" ht="20.100000000000001" customHeight="1" x14ac:dyDescent="0.2">
      <c r="A9699"/>
      <c r="B9699"/>
      <c r="C9699"/>
      <c r="D9699"/>
      <c r="E9699"/>
      <c r="F9699"/>
      <c r="G9699"/>
      <c r="H9699"/>
      <c r="I9699"/>
      <c r="J9699"/>
      <c r="K9699"/>
      <c r="L9699"/>
      <c r="M9699"/>
      <c r="N9699"/>
      <c r="O9699"/>
      <c r="P9699"/>
      <c r="Q9699"/>
      <c r="R9699"/>
    </row>
    <row r="9700" spans="1:18" ht="20.100000000000001" customHeight="1" x14ac:dyDescent="0.2">
      <c r="A9700"/>
      <c r="B9700"/>
      <c r="C9700"/>
      <c r="D9700"/>
      <c r="E9700"/>
      <c r="F9700"/>
      <c r="G9700"/>
      <c r="H9700"/>
      <c r="I9700"/>
      <c r="J9700"/>
      <c r="K9700"/>
      <c r="L9700"/>
      <c r="M9700"/>
      <c r="N9700"/>
      <c r="O9700"/>
      <c r="P9700"/>
      <c r="Q9700"/>
      <c r="R9700"/>
    </row>
    <row r="9701" spans="1:18" ht="20.100000000000001" customHeight="1" x14ac:dyDescent="0.2">
      <c r="A9701"/>
      <c r="B9701"/>
      <c r="C9701"/>
      <c r="D9701"/>
      <c r="E9701"/>
      <c r="F9701"/>
      <c r="G9701"/>
      <c r="H9701"/>
      <c r="I9701"/>
      <c r="J9701"/>
      <c r="K9701"/>
      <c r="L9701"/>
      <c r="M9701"/>
      <c r="N9701"/>
      <c r="O9701"/>
      <c r="P9701"/>
      <c r="Q9701"/>
      <c r="R9701"/>
    </row>
    <row r="9702" spans="1:18" ht="20.100000000000001" customHeight="1" x14ac:dyDescent="0.2">
      <c r="A9702"/>
      <c r="B9702"/>
      <c r="C9702"/>
      <c r="D9702"/>
      <c r="E9702"/>
      <c r="F9702"/>
      <c r="G9702"/>
      <c r="H9702"/>
      <c r="I9702"/>
      <c r="J9702"/>
      <c r="K9702"/>
      <c r="L9702"/>
      <c r="M9702"/>
      <c r="N9702"/>
      <c r="O9702"/>
      <c r="P9702"/>
      <c r="Q9702"/>
      <c r="R9702"/>
    </row>
    <row r="9703" spans="1:18" ht="20.100000000000001" customHeight="1" x14ac:dyDescent="0.2">
      <c r="A9703"/>
      <c r="B9703"/>
      <c r="C9703"/>
      <c r="D9703"/>
      <c r="E9703"/>
      <c r="F9703"/>
      <c r="G9703"/>
      <c r="H9703"/>
      <c r="I9703"/>
      <c r="J9703"/>
      <c r="K9703"/>
      <c r="L9703"/>
      <c r="M9703"/>
      <c r="N9703"/>
      <c r="O9703"/>
      <c r="P9703"/>
      <c r="Q9703"/>
      <c r="R9703"/>
    </row>
    <row r="9704" spans="1:18" ht="20.100000000000001" customHeight="1" x14ac:dyDescent="0.2">
      <c r="A9704"/>
      <c r="B9704"/>
      <c r="C9704"/>
      <c r="D9704"/>
      <c r="E9704"/>
      <c r="F9704"/>
      <c r="G9704"/>
      <c r="H9704"/>
      <c r="I9704"/>
      <c r="J9704"/>
      <c r="K9704"/>
      <c r="L9704"/>
      <c r="M9704"/>
      <c r="N9704"/>
      <c r="O9704"/>
      <c r="P9704"/>
      <c r="Q9704"/>
      <c r="R9704"/>
    </row>
    <row r="9705" spans="1:18" ht="20.100000000000001" customHeight="1" x14ac:dyDescent="0.2">
      <c r="A9705"/>
      <c r="B9705"/>
      <c r="C9705"/>
      <c r="D9705"/>
      <c r="E9705"/>
      <c r="F9705"/>
      <c r="G9705"/>
      <c r="H9705"/>
      <c r="I9705"/>
      <c r="J9705"/>
      <c r="K9705"/>
      <c r="L9705"/>
      <c r="M9705"/>
      <c r="N9705"/>
      <c r="O9705"/>
      <c r="P9705"/>
      <c r="Q9705"/>
      <c r="R9705"/>
    </row>
    <row r="9706" spans="1:18" ht="20.100000000000001" customHeight="1" x14ac:dyDescent="0.2">
      <c r="A9706"/>
      <c r="B9706"/>
      <c r="C9706"/>
      <c r="D9706"/>
      <c r="E9706"/>
      <c r="F9706"/>
      <c r="G9706"/>
      <c r="H9706"/>
      <c r="I9706"/>
      <c r="J9706"/>
      <c r="K9706"/>
      <c r="L9706"/>
      <c r="M9706"/>
      <c r="N9706"/>
      <c r="O9706"/>
      <c r="P9706"/>
      <c r="Q9706"/>
      <c r="R9706"/>
    </row>
    <row r="9707" spans="1:18" ht="20.100000000000001" customHeight="1" x14ac:dyDescent="0.2">
      <c r="A9707"/>
      <c r="B9707"/>
      <c r="C9707"/>
      <c r="D9707"/>
      <c r="E9707"/>
      <c r="F9707"/>
      <c r="G9707"/>
      <c r="H9707"/>
      <c r="I9707"/>
      <c r="J9707"/>
      <c r="K9707"/>
      <c r="L9707"/>
      <c r="M9707"/>
      <c r="N9707"/>
      <c r="O9707"/>
      <c r="P9707"/>
      <c r="Q9707"/>
      <c r="R9707"/>
    </row>
    <row r="9708" spans="1:18" ht="20.100000000000001" customHeight="1" x14ac:dyDescent="0.2">
      <c r="A9708"/>
      <c r="B9708"/>
      <c r="C9708"/>
      <c r="D9708"/>
      <c r="E9708"/>
      <c r="F9708"/>
      <c r="G9708"/>
      <c r="H9708"/>
      <c r="I9708"/>
      <c r="J9708"/>
      <c r="K9708"/>
      <c r="L9708"/>
      <c r="M9708"/>
      <c r="N9708"/>
      <c r="O9708"/>
      <c r="P9708"/>
      <c r="Q9708"/>
      <c r="R9708"/>
    </row>
    <row r="9709" spans="1:18" ht="20.100000000000001" customHeight="1" x14ac:dyDescent="0.2">
      <c r="A9709"/>
      <c r="B9709"/>
      <c r="C9709"/>
      <c r="D9709"/>
      <c r="E9709"/>
      <c r="F9709"/>
      <c r="G9709"/>
      <c r="H9709"/>
      <c r="I9709"/>
      <c r="J9709"/>
      <c r="K9709"/>
      <c r="L9709"/>
      <c r="M9709"/>
      <c r="N9709"/>
      <c r="O9709"/>
      <c r="P9709"/>
      <c r="Q9709"/>
      <c r="R9709"/>
    </row>
    <row r="9710" spans="1:18" ht="20.100000000000001" customHeight="1" x14ac:dyDescent="0.2">
      <c r="A9710"/>
      <c r="B9710"/>
      <c r="C9710"/>
      <c r="D9710"/>
      <c r="E9710"/>
      <c r="F9710"/>
      <c r="G9710"/>
      <c r="H9710"/>
      <c r="I9710"/>
      <c r="J9710"/>
      <c r="K9710"/>
      <c r="L9710"/>
      <c r="M9710"/>
      <c r="N9710"/>
      <c r="O9710"/>
      <c r="P9710"/>
      <c r="Q9710"/>
      <c r="R9710"/>
    </row>
    <row r="9711" spans="1:18" ht="20.100000000000001" customHeight="1" x14ac:dyDescent="0.2">
      <c r="A9711"/>
      <c r="B9711"/>
      <c r="C9711"/>
      <c r="D9711"/>
      <c r="E9711"/>
      <c r="F9711"/>
      <c r="G9711"/>
      <c r="H9711"/>
      <c r="I9711"/>
      <c r="J9711"/>
      <c r="K9711"/>
      <c r="L9711"/>
      <c r="M9711"/>
      <c r="N9711"/>
      <c r="O9711"/>
      <c r="P9711"/>
      <c r="Q9711"/>
      <c r="R9711"/>
    </row>
    <row r="9712" spans="1:18" ht="20.100000000000001" customHeight="1" x14ac:dyDescent="0.2">
      <c r="A9712"/>
      <c r="B9712"/>
      <c r="C9712"/>
      <c r="D9712"/>
      <c r="E9712"/>
      <c r="F9712"/>
      <c r="G9712"/>
      <c r="H9712"/>
      <c r="I9712"/>
      <c r="J9712"/>
      <c r="K9712"/>
      <c r="L9712"/>
      <c r="M9712"/>
      <c r="N9712"/>
      <c r="O9712"/>
      <c r="P9712"/>
      <c r="Q9712"/>
      <c r="R9712"/>
    </row>
    <row r="9713" spans="1:18" ht="20.100000000000001" customHeight="1" x14ac:dyDescent="0.2">
      <c r="A9713"/>
      <c r="B9713"/>
      <c r="C9713"/>
      <c r="D9713"/>
      <c r="E9713"/>
      <c r="F9713"/>
      <c r="G9713"/>
      <c r="H9713"/>
      <c r="I9713"/>
      <c r="J9713"/>
      <c r="K9713"/>
      <c r="L9713"/>
      <c r="M9713"/>
      <c r="N9713"/>
      <c r="O9713"/>
      <c r="P9713"/>
      <c r="Q9713"/>
      <c r="R9713"/>
    </row>
    <row r="9714" spans="1:18" ht="20.100000000000001" customHeight="1" x14ac:dyDescent="0.2">
      <c r="A9714"/>
      <c r="B9714"/>
      <c r="C9714"/>
      <c r="D9714"/>
      <c r="E9714"/>
      <c r="F9714"/>
      <c r="G9714"/>
      <c r="H9714"/>
      <c r="I9714"/>
      <c r="J9714"/>
      <c r="K9714"/>
      <c r="L9714"/>
      <c r="M9714"/>
      <c r="N9714"/>
      <c r="O9714"/>
      <c r="P9714"/>
      <c r="Q9714"/>
      <c r="R9714"/>
    </row>
    <row r="9715" spans="1:18" ht="20.100000000000001" customHeight="1" x14ac:dyDescent="0.2">
      <c r="A9715"/>
      <c r="B9715"/>
      <c r="C9715"/>
      <c r="D9715"/>
      <c r="E9715"/>
      <c r="F9715"/>
      <c r="G9715"/>
      <c r="H9715"/>
      <c r="I9715"/>
      <c r="J9715"/>
      <c r="K9715"/>
      <c r="L9715"/>
      <c r="M9715"/>
      <c r="N9715"/>
      <c r="O9715"/>
      <c r="P9715"/>
      <c r="Q9715"/>
      <c r="R9715"/>
    </row>
    <row r="9716" spans="1:18" ht="20.100000000000001" customHeight="1" x14ac:dyDescent="0.2">
      <c r="A9716"/>
      <c r="B9716"/>
      <c r="C9716"/>
      <c r="D9716"/>
      <c r="E9716"/>
      <c r="F9716"/>
      <c r="G9716"/>
      <c r="H9716"/>
      <c r="I9716"/>
      <c r="J9716"/>
      <c r="K9716"/>
      <c r="L9716"/>
      <c r="M9716"/>
      <c r="N9716"/>
      <c r="O9716"/>
      <c r="P9716"/>
      <c r="Q9716"/>
      <c r="R9716"/>
    </row>
    <row r="9717" spans="1:18" ht="20.100000000000001" customHeight="1" x14ac:dyDescent="0.2">
      <c r="A9717"/>
      <c r="B9717"/>
      <c r="C9717"/>
      <c r="D9717"/>
      <c r="E9717"/>
      <c r="F9717"/>
      <c r="G9717"/>
      <c r="H9717"/>
      <c r="I9717"/>
      <c r="J9717"/>
      <c r="K9717"/>
      <c r="L9717"/>
      <c r="M9717"/>
      <c r="N9717"/>
      <c r="O9717"/>
      <c r="P9717"/>
      <c r="Q9717"/>
      <c r="R9717"/>
    </row>
    <row r="9718" spans="1:18" ht="20.100000000000001" customHeight="1" x14ac:dyDescent="0.2">
      <c r="A9718"/>
      <c r="B9718"/>
      <c r="C9718"/>
      <c r="D9718"/>
      <c r="E9718"/>
      <c r="F9718"/>
      <c r="G9718"/>
      <c r="H9718"/>
      <c r="I9718"/>
      <c r="J9718"/>
      <c r="K9718"/>
      <c r="L9718"/>
      <c r="M9718"/>
      <c r="N9718"/>
      <c r="O9718"/>
      <c r="P9718"/>
      <c r="Q9718"/>
      <c r="R9718"/>
    </row>
    <row r="9719" spans="1:18" ht="20.100000000000001" customHeight="1" x14ac:dyDescent="0.2">
      <c r="A9719"/>
      <c r="B9719"/>
      <c r="C9719"/>
      <c r="D9719"/>
      <c r="E9719"/>
      <c r="F9719"/>
      <c r="G9719"/>
      <c r="H9719"/>
      <c r="I9719"/>
      <c r="J9719"/>
      <c r="K9719"/>
      <c r="L9719"/>
      <c r="M9719"/>
      <c r="N9719"/>
      <c r="O9719"/>
      <c r="P9719"/>
      <c r="Q9719"/>
      <c r="R9719"/>
    </row>
    <row r="9720" spans="1:18" ht="20.100000000000001" customHeight="1" x14ac:dyDescent="0.2">
      <c r="A9720"/>
      <c r="B9720"/>
      <c r="C9720"/>
      <c r="D9720"/>
      <c r="E9720"/>
      <c r="F9720"/>
      <c r="G9720"/>
      <c r="H9720"/>
      <c r="I9720"/>
      <c r="J9720"/>
      <c r="K9720"/>
      <c r="L9720"/>
      <c r="M9720"/>
      <c r="N9720"/>
      <c r="O9720"/>
      <c r="P9720"/>
      <c r="Q9720"/>
      <c r="R9720"/>
    </row>
    <row r="9721" spans="1:18" ht="20.100000000000001" customHeight="1" x14ac:dyDescent="0.2">
      <c r="A9721"/>
      <c r="B9721"/>
      <c r="C9721"/>
      <c r="D9721"/>
      <c r="E9721"/>
      <c r="F9721"/>
      <c r="G9721"/>
      <c r="H9721"/>
      <c r="I9721"/>
      <c r="J9721"/>
      <c r="K9721"/>
      <c r="L9721"/>
      <c r="M9721"/>
      <c r="N9721"/>
      <c r="O9721"/>
      <c r="P9721"/>
      <c r="Q9721"/>
      <c r="R9721"/>
    </row>
    <row r="9722" spans="1:18" ht="20.100000000000001" customHeight="1" x14ac:dyDescent="0.2">
      <c r="A9722"/>
      <c r="B9722"/>
      <c r="C9722"/>
      <c r="D9722"/>
      <c r="E9722"/>
      <c r="F9722"/>
      <c r="G9722"/>
      <c r="H9722"/>
      <c r="I9722"/>
      <c r="J9722"/>
      <c r="K9722"/>
      <c r="L9722"/>
      <c r="M9722"/>
      <c r="N9722"/>
      <c r="O9722"/>
      <c r="P9722"/>
      <c r="Q9722"/>
      <c r="R9722"/>
    </row>
    <row r="9723" spans="1:18" ht="20.100000000000001" customHeight="1" x14ac:dyDescent="0.2">
      <c r="A9723"/>
      <c r="B9723"/>
      <c r="C9723"/>
      <c r="D9723"/>
      <c r="E9723"/>
      <c r="F9723"/>
      <c r="G9723"/>
      <c r="H9723"/>
      <c r="I9723"/>
      <c r="J9723"/>
      <c r="K9723"/>
      <c r="L9723"/>
      <c r="M9723"/>
      <c r="N9723"/>
      <c r="O9723"/>
      <c r="P9723"/>
      <c r="Q9723"/>
      <c r="R9723"/>
    </row>
    <row r="9724" spans="1:18" ht="20.100000000000001" customHeight="1" x14ac:dyDescent="0.2">
      <c r="A9724"/>
      <c r="B9724"/>
      <c r="C9724"/>
      <c r="D9724"/>
      <c r="E9724"/>
      <c r="F9724"/>
      <c r="G9724"/>
      <c r="H9724"/>
      <c r="I9724"/>
      <c r="J9724"/>
      <c r="K9724"/>
      <c r="L9724"/>
      <c r="M9724"/>
      <c r="N9724"/>
      <c r="O9724"/>
      <c r="P9724"/>
      <c r="Q9724"/>
      <c r="R9724"/>
    </row>
    <row r="9725" spans="1:18" ht="20.100000000000001" customHeight="1" x14ac:dyDescent="0.2">
      <c r="A9725"/>
      <c r="B9725"/>
      <c r="C9725"/>
      <c r="D9725"/>
      <c r="E9725"/>
      <c r="F9725"/>
      <c r="G9725"/>
      <c r="H9725"/>
      <c r="I9725"/>
      <c r="J9725"/>
      <c r="K9725"/>
      <c r="L9725"/>
      <c r="M9725"/>
      <c r="N9725"/>
      <c r="O9725"/>
      <c r="P9725"/>
      <c r="Q9725"/>
      <c r="R9725"/>
    </row>
    <row r="9726" spans="1:18" ht="20.100000000000001" customHeight="1" x14ac:dyDescent="0.2">
      <c r="A9726"/>
      <c r="B9726"/>
      <c r="C9726"/>
      <c r="D9726"/>
      <c r="E9726"/>
      <c r="F9726"/>
      <c r="G9726"/>
      <c r="H9726"/>
      <c r="I9726"/>
      <c r="J9726"/>
      <c r="K9726"/>
      <c r="L9726"/>
      <c r="M9726"/>
      <c r="N9726"/>
      <c r="O9726"/>
      <c r="P9726"/>
      <c r="Q9726"/>
      <c r="R9726"/>
    </row>
    <row r="9727" spans="1:18" ht="20.100000000000001" customHeight="1" x14ac:dyDescent="0.2">
      <c r="A9727"/>
      <c r="B9727"/>
      <c r="C9727"/>
      <c r="D9727"/>
      <c r="E9727"/>
      <c r="F9727"/>
      <c r="G9727"/>
      <c r="H9727"/>
      <c r="I9727"/>
      <c r="J9727"/>
      <c r="K9727"/>
      <c r="L9727"/>
      <c r="M9727"/>
      <c r="N9727"/>
      <c r="O9727"/>
      <c r="P9727"/>
      <c r="Q9727"/>
      <c r="R9727"/>
    </row>
    <row r="9728" spans="1:18" ht="20.100000000000001" customHeight="1" x14ac:dyDescent="0.2">
      <c r="A9728"/>
      <c r="B9728"/>
      <c r="C9728"/>
      <c r="D9728"/>
      <c r="E9728"/>
      <c r="F9728"/>
      <c r="G9728"/>
      <c r="H9728"/>
      <c r="I9728"/>
      <c r="J9728"/>
      <c r="K9728"/>
      <c r="L9728"/>
      <c r="M9728"/>
      <c r="N9728"/>
      <c r="O9728"/>
      <c r="P9728"/>
      <c r="Q9728"/>
      <c r="R9728"/>
    </row>
    <row r="9729" spans="1:18" ht="20.100000000000001" customHeight="1" x14ac:dyDescent="0.2">
      <c r="A9729"/>
      <c r="B9729"/>
      <c r="C9729"/>
      <c r="D9729"/>
      <c r="E9729"/>
      <c r="F9729"/>
      <c r="G9729"/>
      <c r="H9729"/>
      <c r="I9729"/>
      <c r="J9729"/>
      <c r="K9729"/>
      <c r="L9729"/>
      <c r="M9729"/>
      <c r="N9729"/>
      <c r="O9729"/>
      <c r="P9729"/>
      <c r="Q9729"/>
      <c r="R9729"/>
    </row>
    <row r="9730" spans="1:18" ht="20.100000000000001" customHeight="1" x14ac:dyDescent="0.2">
      <c r="A9730"/>
      <c r="B9730"/>
      <c r="C9730"/>
      <c r="D9730"/>
      <c r="E9730"/>
      <c r="F9730"/>
      <c r="G9730"/>
      <c r="H9730"/>
      <c r="I9730"/>
      <c r="J9730"/>
      <c r="K9730"/>
      <c r="L9730"/>
      <c r="M9730"/>
      <c r="N9730"/>
      <c r="O9730"/>
      <c r="P9730"/>
      <c r="Q9730"/>
      <c r="R9730"/>
    </row>
    <row r="9731" spans="1:18" ht="20.100000000000001" customHeight="1" x14ac:dyDescent="0.2">
      <c r="A9731"/>
      <c r="B9731"/>
      <c r="C9731"/>
      <c r="D9731"/>
      <c r="E9731"/>
      <c r="F9731"/>
      <c r="G9731"/>
      <c r="H9731"/>
      <c r="I9731"/>
      <c r="J9731"/>
      <c r="K9731"/>
      <c r="L9731"/>
      <c r="M9731"/>
      <c r="N9731"/>
      <c r="O9731"/>
      <c r="P9731"/>
      <c r="Q9731"/>
      <c r="R9731"/>
    </row>
    <row r="9732" spans="1:18" ht="20.100000000000001" customHeight="1" x14ac:dyDescent="0.2">
      <c r="A9732"/>
      <c r="B9732"/>
      <c r="C9732"/>
      <c r="D9732"/>
      <c r="E9732"/>
      <c r="F9732"/>
      <c r="G9732"/>
      <c r="H9732"/>
      <c r="I9732"/>
      <c r="J9732"/>
      <c r="K9732"/>
      <c r="L9732"/>
      <c r="M9732"/>
      <c r="N9732"/>
      <c r="O9732"/>
      <c r="P9732"/>
      <c r="Q9732"/>
      <c r="R9732"/>
    </row>
    <row r="9733" spans="1:18" ht="20.100000000000001" customHeight="1" x14ac:dyDescent="0.2">
      <c r="A9733"/>
      <c r="B9733"/>
      <c r="C9733"/>
      <c r="D9733"/>
      <c r="E9733"/>
      <c r="F9733"/>
      <c r="G9733"/>
      <c r="H9733"/>
      <c r="I9733"/>
      <c r="J9733"/>
      <c r="K9733"/>
      <c r="L9733"/>
      <c r="M9733"/>
      <c r="N9733"/>
      <c r="O9733"/>
      <c r="P9733"/>
      <c r="Q9733"/>
      <c r="R9733"/>
    </row>
    <row r="9734" spans="1:18" ht="20.100000000000001" customHeight="1" x14ac:dyDescent="0.2">
      <c r="A9734"/>
      <c r="B9734"/>
      <c r="C9734"/>
      <c r="D9734"/>
      <c r="E9734"/>
      <c r="F9734"/>
      <c r="G9734"/>
      <c r="H9734"/>
      <c r="I9734"/>
      <c r="J9734"/>
      <c r="K9734"/>
      <c r="L9734"/>
      <c r="M9734"/>
      <c r="N9734"/>
      <c r="O9734"/>
      <c r="P9734"/>
      <c r="Q9734"/>
      <c r="R9734"/>
    </row>
    <row r="9735" spans="1:18" ht="20.100000000000001" customHeight="1" x14ac:dyDescent="0.2">
      <c r="A9735"/>
      <c r="B9735"/>
      <c r="C9735"/>
      <c r="D9735"/>
      <c r="E9735"/>
      <c r="F9735"/>
      <c r="G9735"/>
      <c r="H9735"/>
      <c r="I9735"/>
      <c r="J9735"/>
      <c r="K9735"/>
      <c r="L9735"/>
      <c r="M9735"/>
      <c r="N9735"/>
      <c r="O9735"/>
      <c r="P9735"/>
      <c r="Q9735"/>
      <c r="R9735"/>
    </row>
    <row r="9736" spans="1:18" ht="20.100000000000001" customHeight="1" x14ac:dyDescent="0.2">
      <c r="A9736"/>
      <c r="B9736"/>
      <c r="C9736"/>
      <c r="D9736"/>
      <c r="E9736"/>
      <c r="F9736"/>
      <c r="G9736"/>
      <c r="H9736"/>
      <c r="I9736"/>
      <c r="J9736"/>
      <c r="K9736"/>
      <c r="L9736"/>
      <c r="M9736"/>
      <c r="N9736"/>
      <c r="O9736"/>
      <c r="P9736"/>
      <c r="Q9736"/>
      <c r="R9736"/>
    </row>
    <row r="9737" spans="1:18" ht="20.100000000000001" customHeight="1" x14ac:dyDescent="0.2">
      <c r="A9737"/>
      <c r="B9737"/>
      <c r="C9737"/>
      <c r="D9737"/>
      <c r="E9737"/>
      <c r="F9737"/>
      <c r="G9737"/>
      <c r="H9737"/>
      <c r="I9737"/>
      <c r="J9737"/>
      <c r="K9737"/>
      <c r="L9737"/>
      <c r="M9737"/>
      <c r="N9737"/>
      <c r="O9737"/>
      <c r="P9737"/>
      <c r="Q9737"/>
      <c r="R9737"/>
    </row>
    <row r="9738" spans="1:18" ht="20.100000000000001" customHeight="1" x14ac:dyDescent="0.2">
      <c r="A9738"/>
      <c r="B9738"/>
      <c r="C9738"/>
      <c r="D9738"/>
      <c r="E9738"/>
      <c r="F9738"/>
      <c r="G9738"/>
      <c r="H9738"/>
      <c r="I9738"/>
      <c r="J9738"/>
      <c r="K9738"/>
      <c r="L9738"/>
      <c r="M9738"/>
      <c r="N9738"/>
      <c r="O9738"/>
      <c r="P9738"/>
      <c r="Q9738"/>
      <c r="R9738"/>
    </row>
    <row r="9739" spans="1:18" ht="20.100000000000001" customHeight="1" x14ac:dyDescent="0.2">
      <c r="A9739"/>
      <c r="B9739"/>
      <c r="C9739"/>
      <c r="D9739"/>
      <c r="E9739"/>
      <c r="F9739"/>
      <c r="G9739"/>
      <c r="H9739"/>
      <c r="I9739"/>
      <c r="J9739"/>
      <c r="K9739"/>
      <c r="L9739"/>
      <c r="M9739"/>
      <c r="N9739"/>
      <c r="O9739"/>
      <c r="P9739"/>
      <c r="Q9739"/>
      <c r="R9739"/>
    </row>
    <row r="9740" spans="1:18" ht="20.100000000000001" customHeight="1" x14ac:dyDescent="0.2">
      <c r="A9740"/>
      <c r="B9740"/>
      <c r="C9740"/>
      <c r="D9740"/>
      <c r="E9740"/>
      <c r="F9740"/>
      <c r="G9740"/>
      <c r="H9740"/>
      <c r="I9740"/>
      <c r="J9740"/>
      <c r="K9740"/>
      <c r="L9740"/>
      <c r="M9740"/>
      <c r="N9740"/>
      <c r="O9740"/>
      <c r="P9740"/>
      <c r="Q9740"/>
      <c r="R9740"/>
    </row>
    <row r="9741" spans="1:18" ht="20.100000000000001" customHeight="1" x14ac:dyDescent="0.2">
      <c r="A9741"/>
      <c r="B9741"/>
      <c r="C9741"/>
      <c r="D9741"/>
      <c r="E9741"/>
      <c r="F9741"/>
      <c r="G9741"/>
      <c r="H9741"/>
      <c r="I9741"/>
      <c r="J9741"/>
      <c r="K9741"/>
      <c r="L9741"/>
      <c r="M9741"/>
      <c r="N9741"/>
      <c r="O9741"/>
      <c r="P9741"/>
      <c r="Q9741"/>
      <c r="R9741"/>
    </row>
    <row r="9742" spans="1:18" ht="20.100000000000001" customHeight="1" x14ac:dyDescent="0.2">
      <c r="A9742"/>
      <c r="B9742"/>
      <c r="C9742"/>
      <c r="D9742"/>
      <c r="E9742"/>
      <c r="F9742"/>
      <c r="G9742"/>
      <c r="H9742"/>
      <c r="I9742"/>
      <c r="J9742"/>
      <c r="K9742"/>
      <c r="L9742"/>
      <c r="M9742"/>
      <c r="N9742"/>
      <c r="O9742"/>
      <c r="P9742"/>
      <c r="Q9742"/>
      <c r="R9742"/>
    </row>
    <row r="9743" spans="1:18" ht="20.100000000000001" customHeight="1" x14ac:dyDescent="0.2">
      <c r="A9743"/>
      <c r="B9743"/>
      <c r="C9743"/>
      <c r="D9743"/>
      <c r="E9743"/>
      <c r="F9743"/>
      <c r="G9743"/>
      <c r="H9743"/>
      <c r="I9743"/>
      <c r="J9743"/>
      <c r="K9743"/>
      <c r="L9743"/>
      <c r="M9743"/>
      <c r="N9743"/>
      <c r="O9743"/>
      <c r="P9743"/>
      <c r="Q9743"/>
      <c r="R9743"/>
    </row>
    <row r="9744" spans="1:18" ht="20.100000000000001" customHeight="1" x14ac:dyDescent="0.2">
      <c r="A9744"/>
      <c r="B9744"/>
      <c r="C9744"/>
      <c r="D9744"/>
      <c r="E9744"/>
      <c r="F9744"/>
      <c r="G9744"/>
      <c r="H9744"/>
      <c r="I9744"/>
      <c r="J9744"/>
      <c r="K9744"/>
      <c r="L9744"/>
      <c r="M9744"/>
      <c r="N9744"/>
      <c r="O9744"/>
      <c r="P9744"/>
      <c r="Q9744"/>
      <c r="R9744"/>
    </row>
    <row r="9745" spans="1:18" ht="20.100000000000001" customHeight="1" x14ac:dyDescent="0.2">
      <c r="A9745"/>
      <c r="B9745"/>
      <c r="C9745"/>
      <c r="D9745"/>
      <c r="E9745"/>
      <c r="F9745"/>
      <c r="G9745"/>
      <c r="H9745"/>
      <c r="I9745"/>
      <c r="J9745"/>
      <c r="K9745"/>
      <c r="L9745"/>
      <c r="M9745"/>
      <c r="N9745"/>
      <c r="O9745"/>
      <c r="P9745"/>
      <c r="Q9745"/>
      <c r="R9745"/>
    </row>
    <row r="9746" spans="1:18" ht="20.100000000000001" customHeight="1" x14ac:dyDescent="0.2">
      <c r="A9746"/>
      <c r="B9746"/>
      <c r="C9746"/>
      <c r="D9746"/>
      <c r="E9746"/>
      <c r="F9746"/>
      <c r="G9746"/>
      <c r="H9746"/>
      <c r="I9746"/>
      <c r="J9746"/>
      <c r="K9746"/>
      <c r="L9746"/>
      <c r="M9746"/>
      <c r="N9746"/>
      <c r="O9746"/>
      <c r="P9746"/>
      <c r="Q9746"/>
      <c r="R9746"/>
    </row>
    <row r="9747" spans="1:18" ht="20.100000000000001" customHeight="1" x14ac:dyDescent="0.2">
      <c r="A9747"/>
      <c r="B9747"/>
      <c r="C9747"/>
      <c r="D9747"/>
      <c r="E9747"/>
      <c r="F9747"/>
      <c r="G9747"/>
      <c r="H9747"/>
      <c r="I9747"/>
      <c r="J9747"/>
      <c r="K9747"/>
      <c r="L9747"/>
      <c r="M9747"/>
      <c r="N9747"/>
      <c r="O9747"/>
      <c r="P9747"/>
      <c r="Q9747"/>
      <c r="R9747"/>
    </row>
    <row r="9748" spans="1:18" ht="20.100000000000001" customHeight="1" x14ac:dyDescent="0.2">
      <c r="A9748"/>
      <c r="B9748"/>
      <c r="C9748"/>
      <c r="D9748"/>
      <c r="E9748"/>
      <c r="F9748"/>
      <c r="G9748"/>
      <c r="H9748"/>
      <c r="I9748"/>
      <c r="J9748"/>
      <c r="K9748"/>
      <c r="L9748"/>
      <c r="M9748"/>
      <c r="N9748"/>
      <c r="O9748"/>
      <c r="P9748"/>
      <c r="Q9748"/>
      <c r="R9748"/>
    </row>
    <row r="9749" spans="1:18" ht="20.100000000000001" customHeight="1" x14ac:dyDescent="0.2">
      <c r="A9749"/>
      <c r="B9749"/>
      <c r="C9749"/>
      <c r="D9749"/>
      <c r="E9749"/>
      <c r="F9749"/>
      <c r="G9749"/>
      <c r="H9749"/>
      <c r="I9749"/>
      <c r="J9749"/>
      <c r="K9749"/>
      <c r="L9749"/>
      <c r="M9749"/>
      <c r="N9749"/>
      <c r="O9749"/>
      <c r="P9749"/>
      <c r="Q9749"/>
      <c r="R9749"/>
    </row>
    <row r="9750" spans="1:18" ht="20.100000000000001" customHeight="1" x14ac:dyDescent="0.2">
      <c r="A9750"/>
      <c r="B9750"/>
      <c r="C9750"/>
      <c r="D9750"/>
      <c r="E9750"/>
      <c r="F9750"/>
      <c r="G9750"/>
      <c r="H9750"/>
      <c r="I9750"/>
      <c r="J9750"/>
      <c r="K9750"/>
      <c r="L9750"/>
      <c r="M9750"/>
      <c r="N9750"/>
      <c r="O9750"/>
      <c r="P9750"/>
      <c r="Q9750"/>
      <c r="R9750"/>
    </row>
    <row r="9751" spans="1:18" ht="20.100000000000001" customHeight="1" x14ac:dyDescent="0.2">
      <c r="A9751"/>
      <c r="B9751"/>
      <c r="C9751"/>
      <c r="D9751"/>
      <c r="E9751"/>
      <c r="F9751"/>
      <c r="G9751"/>
      <c r="H9751"/>
      <c r="I9751"/>
      <c r="J9751"/>
      <c r="K9751"/>
      <c r="L9751"/>
      <c r="M9751"/>
      <c r="N9751"/>
      <c r="O9751"/>
      <c r="P9751"/>
      <c r="Q9751"/>
      <c r="R9751"/>
    </row>
    <row r="9752" spans="1:18" ht="20.100000000000001" customHeight="1" x14ac:dyDescent="0.2">
      <c r="A9752"/>
      <c r="B9752"/>
      <c r="C9752"/>
      <c r="D9752"/>
      <c r="E9752"/>
      <c r="F9752"/>
      <c r="G9752"/>
      <c r="H9752"/>
      <c r="I9752"/>
      <c r="J9752"/>
      <c r="K9752"/>
      <c r="L9752"/>
      <c r="M9752"/>
      <c r="N9752"/>
      <c r="O9752"/>
      <c r="P9752"/>
      <c r="Q9752"/>
      <c r="R9752"/>
    </row>
    <row r="9753" spans="1:18" ht="20.100000000000001" customHeight="1" x14ac:dyDescent="0.2">
      <c r="A9753"/>
      <c r="B9753"/>
      <c r="C9753"/>
      <c r="D9753"/>
      <c r="E9753"/>
      <c r="F9753"/>
      <c r="G9753"/>
      <c r="H9753"/>
      <c r="I9753"/>
      <c r="J9753"/>
      <c r="K9753"/>
      <c r="L9753"/>
      <c r="M9753"/>
      <c r="N9753"/>
      <c r="O9753"/>
      <c r="P9753"/>
      <c r="Q9753"/>
      <c r="R9753"/>
    </row>
    <row r="9754" spans="1:18" ht="20.100000000000001" customHeight="1" x14ac:dyDescent="0.2">
      <c r="A9754"/>
      <c r="B9754"/>
      <c r="C9754"/>
      <c r="D9754"/>
      <c r="E9754"/>
      <c r="F9754"/>
      <c r="G9754"/>
      <c r="H9754"/>
      <c r="I9754"/>
      <c r="J9754"/>
      <c r="K9754"/>
      <c r="L9754"/>
      <c r="M9754"/>
      <c r="N9754"/>
      <c r="O9754"/>
      <c r="P9754"/>
      <c r="Q9754"/>
      <c r="R9754"/>
    </row>
    <row r="9755" spans="1:18" ht="20.100000000000001" customHeight="1" x14ac:dyDescent="0.2">
      <c r="A9755"/>
      <c r="B9755"/>
      <c r="C9755"/>
      <c r="D9755"/>
      <c r="E9755"/>
      <c r="F9755"/>
      <c r="G9755"/>
      <c r="H9755"/>
      <c r="I9755"/>
      <c r="J9755"/>
      <c r="K9755"/>
      <c r="L9755"/>
      <c r="M9755"/>
      <c r="N9755"/>
      <c r="O9755"/>
      <c r="P9755"/>
      <c r="Q9755"/>
      <c r="R9755"/>
    </row>
    <row r="9756" spans="1:18" ht="20.100000000000001" customHeight="1" x14ac:dyDescent="0.2">
      <c r="A9756"/>
      <c r="B9756"/>
      <c r="C9756"/>
      <c r="D9756"/>
      <c r="E9756"/>
      <c r="F9756"/>
      <c r="G9756"/>
      <c r="H9756"/>
      <c r="I9756"/>
      <c r="J9756"/>
      <c r="K9756"/>
      <c r="L9756"/>
      <c r="M9756"/>
      <c r="N9756"/>
      <c r="O9756"/>
      <c r="P9756"/>
      <c r="Q9756"/>
      <c r="R9756"/>
    </row>
    <row r="9757" spans="1:18" ht="20.100000000000001" customHeight="1" x14ac:dyDescent="0.2">
      <c r="A9757"/>
      <c r="B9757"/>
      <c r="C9757"/>
      <c r="D9757"/>
      <c r="E9757"/>
      <c r="F9757"/>
      <c r="G9757"/>
      <c r="H9757"/>
      <c r="I9757"/>
      <c r="J9757"/>
      <c r="K9757"/>
      <c r="L9757"/>
      <c r="M9757"/>
      <c r="N9757"/>
      <c r="O9757"/>
      <c r="P9757"/>
      <c r="Q9757"/>
      <c r="R9757"/>
    </row>
    <row r="9758" spans="1:18" ht="20.100000000000001" customHeight="1" x14ac:dyDescent="0.2">
      <c r="A9758"/>
      <c r="B9758"/>
      <c r="C9758"/>
      <c r="D9758"/>
      <c r="E9758"/>
      <c r="F9758"/>
      <c r="G9758"/>
      <c r="H9758"/>
      <c r="I9758"/>
      <c r="J9758"/>
      <c r="K9758"/>
      <c r="L9758"/>
      <c r="M9758"/>
      <c r="N9758"/>
      <c r="O9758"/>
      <c r="P9758"/>
      <c r="Q9758"/>
      <c r="R9758"/>
    </row>
    <row r="9759" spans="1:18" ht="20.100000000000001" customHeight="1" x14ac:dyDescent="0.2">
      <c r="A9759"/>
      <c r="B9759"/>
      <c r="C9759"/>
      <c r="D9759"/>
      <c r="E9759"/>
      <c r="F9759"/>
      <c r="G9759"/>
      <c r="H9759"/>
      <c r="I9759"/>
      <c r="J9759"/>
      <c r="K9759"/>
      <c r="L9759"/>
      <c r="M9759"/>
      <c r="N9759"/>
      <c r="O9759"/>
      <c r="P9759"/>
      <c r="Q9759"/>
      <c r="R9759"/>
    </row>
    <row r="9760" spans="1:18" ht="20.100000000000001" customHeight="1" x14ac:dyDescent="0.2">
      <c r="A9760"/>
      <c r="B9760"/>
      <c r="C9760"/>
      <c r="D9760"/>
      <c r="E9760"/>
      <c r="F9760"/>
      <c r="G9760"/>
      <c r="H9760"/>
      <c r="I9760"/>
      <c r="J9760"/>
      <c r="K9760"/>
      <c r="L9760"/>
      <c r="M9760"/>
      <c r="N9760"/>
      <c r="O9760"/>
      <c r="P9760"/>
      <c r="Q9760"/>
      <c r="R9760"/>
    </row>
    <row r="9761" spans="1:18" ht="20.100000000000001" customHeight="1" x14ac:dyDescent="0.2">
      <c r="A9761"/>
      <c r="B9761"/>
      <c r="C9761"/>
      <c r="D9761"/>
      <c r="E9761"/>
      <c r="F9761"/>
      <c r="G9761"/>
      <c r="H9761"/>
      <c r="I9761"/>
      <c r="J9761"/>
      <c r="K9761"/>
      <c r="L9761"/>
      <c r="M9761"/>
      <c r="N9761"/>
      <c r="O9761"/>
      <c r="P9761"/>
      <c r="Q9761"/>
      <c r="R9761"/>
    </row>
    <row r="9762" spans="1:18" ht="20.100000000000001" customHeight="1" x14ac:dyDescent="0.2">
      <c r="A9762"/>
      <c r="B9762"/>
      <c r="C9762"/>
      <c r="D9762"/>
      <c r="E9762"/>
      <c r="F9762"/>
      <c r="G9762"/>
      <c r="H9762"/>
      <c r="I9762"/>
      <c r="J9762"/>
      <c r="K9762"/>
      <c r="L9762"/>
      <c r="M9762"/>
      <c r="N9762"/>
      <c r="O9762"/>
      <c r="P9762"/>
      <c r="Q9762"/>
      <c r="R9762"/>
    </row>
    <row r="9763" spans="1:18" ht="20.100000000000001" customHeight="1" x14ac:dyDescent="0.2">
      <c r="A9763"/>
      <c r="B9763"/>
      <c r="C9763"/>
      <c r="D9763"/>
      <c r="E9763"/>
      <c r="F9763"/>
      <c r="G9763"/>
      <c r="H9763"/>
      <c r="I9763"/>
      <c r="J9763"/>
      <c r="K9763"/>
      <c r="L9763"/>
      <c r="M9763"/>
      <c r="N9763"/>
      <c r="O9763"/>
      <c r="P9763"/>
      <c r="Q9763"/>
      <c r="R9763"/>
    </row>
    <row r="9764" spans="1:18" ht="20.100000000000001" customHeight="1" x14ac:dyDescent="0.2">
      <c r="A9764"/>
      <c r="B9764"/>
      <c r="C9764"/>
      <c r="D9764"/>
      <c r="E9764"/>
      <c r="F9764"/>
      <c r="G9764"/>
      <c r="H9764"/>
      <c r="I9764"/>
      <c r="J9764"/>
      <c r="K9764"/>
      <c r="L9764"/>
      <c r="M9764"/>
      <c r="N9764"/>
      <c r="O9764"/>
      <c r="P9764"/>
      <c r="Q9764"/>
      <c r="R9764"/>
    </row>
    <row r="9765" spans="1:18" ht="20.100000000000001" customHeight="1" x14ac:dyDescent="0.2">
      <c r="A9765"/>
      <c r="B9765"/>
      <c r="C9765"/>
      <c r="D9765"/>
      <c r="E9765"/>
      <c r="F9765"/>
      <c r="G9765"/>
      <c r="H9765"/>
      <c r="I9765"/>
      <c r="J9765"/>
      <c r="K9765"/>
      <c r="L9765"/>
      <c r="M9765"/>
      <c r="N9765"/>
      <c r="O9765"/>
      <c r="P9765"/>
      <c r="Q9765"/>
      <c r="R9765"/>
    </row>
    <row r="9766" spans="1:18" ht="20.100000000000001" customHeight="1" x14ac:dyDescent="0.2">
      <c r="A9766"/>
      <c r="B9766"/>
      <c r="C9766"/>
      <c r="D9766"/>
      <c r="E9766"/>
      <c r="F9766"/>
      <c r="G9766"/>
      <c r="H9766"/>
      <c r="I9766"/>
      <c r="J9766"/>
      <c r="K9766"/>
      <c r="L9766"/>
      <c r="M9766"/>
      <c r="N9766"/>
      <c r="O9766"/>
      <c r="P9766"/>
      <c r="Q9766"/>
      <c r="R9766"/>
    </row>
    <row r="9767" spans="1:18" ht="20.100000000000001" customHeight="1" x14ac:dyDescent="0.2">
      <c r="A9767"/>
      <c r="B9767"/>
      <c r="C9767"/>
      <c r="D9767"/>
      <c r="E9767"/>
      <c r="F9767"/>
      <c r="G9767"/>
      <c r="H9767"/>
      <c r="I9767"/>
      <c r="J9767"/>
      <c r="K9767"/>
      <c r="L9767"/>
      <c r="M9767"/>
      <c r="N9767"/>
      <c r="O9767"/>
      <c r="P9767"/>
      <c r="Q9767"/>
      <c r="R9767"/>
    </row>
    <row r="9768" spans="1:18" ht="20.100000000000001" customHeight="1" x14ac:dyDescent="0.2">
      <c r="A9768"/>
      <c r="B9768"/>
      <c r="C9768"/>
      <c r="D9768"/>
      <c r="E9768"/>
      <c r="F9768"/>
      <c r="G9768"/>
      <c r="H9768"/>
      <c r="I9768"/>
      <c r="J9768"/>
      <c r="K9768"/>
      <c r="L9768"/>
      <c r="M9768"/>
      <c r="N9768"/>
      <c r="O9768"/>
      <c r="P9768"/>
      <c r="Q9768"/>
      <c r="R9768"/>
    </row>
    <row r="9769" spans="1:18" ht="20.100000000000001" customHeight="1" x14ac:dyDescent="0.2">
      <c r="A9769"/>
      <c r="B9769"/>
      <c r="C9769"/>
      <c r="D9769"/>
      <c r="E9769"/>
      <c r="F9769"/>
      <c r="G9769"/>
      <c r="H9769"/>
      <c r="I9769"/>
      <c r="J9769"/>
      <c r="K9769"/>
      <c r="L9769"/>
      <c r="M9769"/>
      <c r="N9769"/>
      <c r="O9769"/>
      <c r="P9769"/>
      <c r="Q9769"/>
      <c r="R9769"/>
    </row>
    <row r="9770" spans="1:18" ht="20.100000000000001" customHeight="1" x14ac:dyDescent="0.2">
      <c r="A9770"/>
      <c r="B9770"/>
      <c r="C9770"/>
      <c r="D9770"/>
      <c r="E9770"/>
      <c r="F9770"/>
      <c r="G9770"/>
      <c r="H9770"/>
      <c r="I9770"/>
      <c r="J9770"/>
      <c r="K9770"/>
      <c r="L9770"/>
      <c r="M9770"/>
      <c r="N9770"/>
      <c r="O9770"/>
      <c r="P9770"/>
      <c r="Q9770"/>
      <c r="R9770"/>
    </row>
    <row r="9771" spans="1:18" ht="20.100000000000001" customHeight="1" x14ac:dyDescent="0.2">
      <c r="A9771"/>
      <c r="B9771"/>
      <c r="C9771"/>
      <c r="D9771"/>
      <c r="E9771"/>
      <c r="F9771"/>
      <c r="G9771"/>
      <c r="H9771"/>
      <c r="I9771"/>
      <c r="J9771"/>
      <c r="K9771"/>
      <c r="L9771"/>
      <c r="M9771"/>
      <c r="N9771"/>
      <c r="O9771"/>
      <c r="P9771"/>
      <c r="Q9771"/>
      <c r="R9771"/>
    </row>
    <row r="9772" spans="1:18" ht="20.100000000000001" customHeight="1" x14ac:dyDescent="0.2">
      <c r="A9772"/>
      <c r="B9772"/>
      <c r="C9772"/>
      <c r="D9772"/>
      <c r="E9772"/>
      <c r="F9772"/>
      <c r="G9772"/>
      <c r="H9772"/>
      <c r="I9772"/>
      <c r="J9772"/>
      <c r="K9772"/>
      <c r="L9772"/>
      <c r="M9772"/>
      <c r="N9772"/>
      <c r="O9772"/>
      <c r="P9772"/>
      <c r="Q9772"/>
      <c r="R9772"/>
    </row>
    <row r="9773" spans="1:18" ht="20.100000000000001" customHeight="1" x14ac:dyDescent="0.2">
      <c r="A9773"/>
      <c r="B9773"/>
      <c r="C9773"/>
      <c r="D9773"/>
      <c r="E9773"/>
      <c r="F9773"/>
      <c r="G9773"/>
      <c r="H9773"/>
      <c r="I9773"/>
      <c r="J9773"/>
      <c r="K9773"/>
      <c r="L9773"/>
      <c r="M9773"/>
      <c r="N9773"/>
      <c r="O9773"/>
      <c r="P9773"/>
      <c r="Q9773"/>
      <c r="R9773"/>
    </row>
    <row r="9774" spans="1:18" ht="20.100000000000001" customHeight="1" x14ac:dyDescent="0.2">
      <c r="A9774"/>
      <c r="B9774"/>
      <c r="C9774"/>
      <c r="D9774"/>
      <c r="E9774"/>
      <c r="F9774"/>
      <c r="G9774"/>
      <c r="H9774"/>
      <c r="I9774"/>
      <c r="J9774"/>
      <c r="K9774"/>
      <c r="L9774"/>
      <c r="M9774"/>
      <c r="N9774"/>
      <c r="O9774"/>
      <c r="P9774"/>
      <c r="Q9774"/>
      <c r="R9774"/>
    </row>
    <row r="9775" spans="1:18" ht="20.100000000000001" customHeight="1" x14ac:dyDescent="0.2">
      <c r="A9775"/>
      <c r="B9775"/>
      <c r="C9775"/>
      <c r="D9775"/>
      <c r="E9775"/>
      <c r="F9775"/>
      <c r="G9775"/>
      <c r="H9775"/>
      <c r="I9775"/>
      <c r="J9775"/>
      <c r="K9775"/>
      <c r="L9775"/>
      <c r="M9775"/>
      <c r="N9775"/>
      <c r="O9775"/>
      <c r="P9775"/>
      <c r="Q9775"/>
      <c r="R9775"/>
    </row>
    <row r="9776" spans="1:18" ht="20.100000000000001" customHeight="1" x14ac:dyDescent="0.2">
      <c r="A9776"/>
      <c r="B9776"/>
      <c r="C9776"/>
      <c r="D9776"/>
      <c r="E9776"/>
      <c r="F9776"/>
      <c r="G9776"/>
      <c r="H9776"/>
      <c r="I9776"/>
      <c r="J9776"/>
      <c r="K9776"/>
      <c r="L9776"/>
      <c r="M9776"/>
      <c r="N9776"/>
      <c r="O9776"/>
      <c r="P9776"/>
      <c r="Q9776"/>
      <c r="R9776"/>
    </row>
    <row r="9777" spans="1:18" ht="20.100000000000001" customHeight="1" x14ac:dyDescent="0.2">
      <c r="A9777"/>
      <c r="B9777"/>
      <c r="C9777"/>
      <c r="D9777"/>
      <c r="E9777"/>
      <c r="F9777"/>
      <c r="G9777"/>
      <c r="H9777"/>
      <c r="I9777"/>
      <c r="J9777"/>
      <c r="K9777"/>
      <c r="L9777"/>
      <c r="M9777"/>
      <c r="N9777"/>
      <c r="O9777"/>
      <c r="P9777"/>
      <c r="Q9777"/>
      <c r="R9777"/>
    </row>
    <row r="9778" spans="1:18" ht="20.100000000000001" customHeight="1" x14ac:dyDescent="0.2">
      <c r="A9778"/>
      <c r="B9778"/>
      <c r="C9778"/>
      <c r="D9778"/>
      <c r="E9778"/>
      <c r="F9778"/>
      <c r="G9778"/>
      <c r="H9778"/>
      <c r="I9778"/>
      <c r="J9778"/>
      <c r="K9778"/>
      <c r="L9778"/>
      <c r="M9778"/>
      <c r="N9778"/>
      <c r="O9778"/>
      <c r="P9778"/>
      <c r="Q9778"/>
      <c r="R9778"/>
    </row>
    <row r="9779" spans="1:18" ht="20.100000000000001" customHeight="1" x14ac:dyDescent="0.2">
      <c r="A9779"/>
      <c r="B9779"/>
      <c r="C9779"/>
      <c r="D9779"/>
      <c r="E9779"/>
      <c r="F9779"/>
      <c r="G9779"/>
      <c r="H9779"/>
      <c r="I9779"/>
      <c r="J9779"/>
      <c r="K9779"/>
      <c r="L9779"/>
      <c r="M9779"/>
      <c r="N9779"/>
      <c r="O9779"/>
      <c r="P9779"/>
      <c r="Q9779"/>
      <c r="R9779"/>
    </row>
    <row r="9780" spans="1:18" ht="20.100000000000001" customHeight="1" x14ac:dyDescent="0.2">
      <c r="A9780"/>
      <c r="B9780"/>
      <c r="C9780"/>
      <c r="D9780"/>
      <c r="E9780"/>
      <c r="F9780"/>
      <c r="G9780"/>
      <c r="H9780"/>
      <c r="I9780"/>
      <c r="J9780"/>
      <c r="K9780"/>
      <c r="L9780"/>
      <c r="M9780"/>
      <c r="N9780"/>
      <c r="O9780"/>
      <c r="P9780"/>
      <c r="Q9780"/>
      <c r="R9780"/>
    </row>
    <row r="9781" spans="1:18" ht="20.100000000000001" customHeight="1" x14ac:dyDescent="0.2">
      <c r="A9781"/>
      <c r="B9781"/>
      <c r="C9781"/>
      <c r="D9781"/>
      <c r="E9781"/>
      <c r="F9781"/>
      <c r="G9781"/>
      <c r="H9781"/>
      <c r="I9781"/>
      <c r="J9781"/>
      <c r="K9781"/>
      <c r="L9781"/>
      <c r="M9781"/>
      <c r="N9781"/>
      <c r="O9781"/>
      <c r="P9781"/>
      <c r="Q9781"/>
      <c r="R9781"/>
    </row>
    <row r="9782" spans="1:18" ht="20.100000000000001" customHeight="1" x14ac:dyDescent="0.2">
      <c r="A9782"/>
      <c r="B9782"/>
      <c r="C9782"/>
      <c r="D9782"/>
      <c r="E9782"/>
      <c r="F9782"/>
      <c r="G9782"/>
      <c r="H9782"/>
      <c r="I9782"/>
      <c r="J9782"/>
      <c r="K9782"/>
      <c r="L9782"/>
      <c r="M9782"/>
      <c r="N9782"/>
      <c r="O9782"/>
      <c r="P9782"/>
      <c r="Q9782"/>
      <c r="R9782"/>
    </row>
    <row r="9783" spans="1:18" ht="20.100000000000001" customHeight="1" x14ac:dyDescent="0.2">
      <c r="A9783"/>
      <c r="B9783"/>
      <c r="C9783"/>
      <c r="D9783"/>
      <c r="E9783"/>
      <c r="F9783"/>
      <c r="G9783"/>
      <c r="H9783"/>
      <c r="I9783"/>
      <c r="J9783"/>
      <c r="K9783"/>
      <c r="L9783"/>
      <c r="M9783"/>
      <c r="N9783"/>
      <c r="O9783"/>
      <c r="P9783"/>
      <c r="Q9783"/>
      <c r="R9783"/>
    </row>
    <row r="9784" spans="1:18" ht="20.100000000000001" customHeight="1" x14ac:dyDescent="0.2">
      <c r="A9784"/>
      <c r="B9784"/>
      <c r="C9784"/>
      <c r="D9784"/>
      <c r="E9784"/>
      <c r="F9784"/>
      <c r="G9784"/>
      <c r="H9784"/>
      <c r="I9784"/>
      <c r="J9784"/>
      <c r="K9784"/>
      <c r="L9784"/>
      <c r="M9784"/>
      <c r="N9784"/>
      <c r="O9784"/>
      <c r="P9784"/>
      <c r="Q9784"/>
      <c r="R9784"/>
    </row>
    <row r="9785" spans="1:18" ht="20.100000000000001" customHeight="1" x14ac:dyDescent="0.2">
      <c r="A9785"/>
      <c r="B9785"/>
      <c r="C9785"/>
      <c r="D9785"/>
      <c r="E9785"/>
      <c r="F9785"/>
      <c r="G9785"/>
      <c r="H9785"/>
      <c r="I9785"/>
      <c r="J9785"/>
      <c r="K9785"/>
      <c r="L9785"/>
      <c r="M9785"/>
      <c r="N9785"/>
      <c r="O9785"/>
      <c r="P9785"/>
      <c r="Q9785"/>
      <c r="R9785"/>
    </row>
    <row r="9786" spans="1:18" ht="20.100000000000001" customHeight="1" x14ac:dyDescent="0.2">
      <c r="A9786"/>
      <c r="B9786"/>
      <c r="C9786"/>
      <c r="D9786"/>
      <c r="E9786"/>
      <c r="F9786"/>
      <c r="G9786"/>
      <c r="H9786"/>
      <c r="I9786"/>
      <c r="J9786"/>
      <c r="K9786"/>
      <c r="L9786"/>
      <c r="M9786"/>
      <c r="N9786"/>
      <c r="O9786"/>
      <c r="P9786"/>
      <c r="Q9786"/>
      <c r="R9786"/>
    </row>
    <row r="9787" spans="1:18" ht="20.100000000000001" customHeight="1" x14ac:dyDescent="0.2">
      <c r="A9787"/>
      <c r="B9787"/>
      <c r="C9787"/>
      <c r="D9787"/>
      <c r="E9787"/>
      <c r="F9787"/>
      <c r="G9787"/>
      <c r="H9787"/>
      <c r="I9787"/>
      <c r="J9787"/>
      <c r="K9787"/>
      <c r="L9787"/>
      <c r="M9787"/>
      <c r="N9787"/>
      <c r="O9787"/>
      <c r="P9787"/>
      <c r="Q9787"/>
      <c r="R9787"/>
    </row>
    <row r="9788" spans="1:18" ht="20.100000000000001" customHeight="1" x14ac:dyDescent="0.2">
      <c r="A9788"/>
      <c r="B9788"/>
      <c r="C9788"/>
      <c r="D9788"/>
      <c r="E9788"/>
      <c r="F9788"/>
      <c r="G9788"/>
      <c r="H9788"/>
      <c r="I9788"/>
      <c r="J9788"/>
      <c r="K9788"/>
      <c r="L9788"/>
      <c r="M9788"/>
      <c r="N9788"/>
      <c r="O9788"/>
      <c r="P9788"/>
      <c r="Q9788"/>
      <c r="R9788"/>
    </row>
    <row r="9789" spans="1:18" ht="20.100000000000001" customHeight="1" x14ac:dyDescent="0.2">
      <c r="A9789"/>
      <c r="B9789"/>
      <c r="C9789"/>
      <c r="D9789"/>
      <c r="E9789"/>
      <c r="F9789"/>
      <c r="G9789"/>
      <c r="H9789"/>
      <c r="I9789"/>
      <c r="J9789"/>
      <c r="K9789"/>
      <c r="L9789"/>
      <c r="M9789"/>
      <c r="N9789"/>
      <c r="O9789"/>
      <c r="P9789"/>
      <c r="Q9789"/>
      <c r="R9789"/>
    </row>
    <row r="9790" spans="1:18" ht="20.100000000000001" customHeight="1" x14ac:dyDescent="0.2">
      <c r="A9790"/>
      <c r="B9790"/>
      <c r="C9790"/>
      <c r="D9790"/>
      <c r="E9790"/>
      <c r="F9790"/>
      <c r="G9790"/>
      <c r="H9790"/>
      <c r="I9790"/>
      <c r="J9790"/>
      <c r="K9790"/>
      <c r="L9790"/>
      <c r="M9790"/>
      <c r="N9790"/>
      <c r="O9790"/>
      <c r="P9790"/>
      <c r="Q9790"/>
      <c r="R9790"/>
    </row>
    <row r="9791" spans="1:18" ht="20.100000000000001" customHeight="1" x14ac:dyDescent="0.2">
      <c r="A9791"/>
      <c r="B9791"/>
      <c r="C9791"/>
      <c r="D9791"/>
      <c r="E9791"/>
      <c r="F9791"/>
      <c r="G9791"/>
      <c r="H9791"/>
      <c r="I9791"/>
      <c r="J9791"/>
      <c r="K9791"/>
      <c r="L9791"/>
      <c r="M9791"/>
      <c r="N9791"/>
      <c r="O9791"/>
      <c r="P9791"/>
      <c r="Q9791"/>
      <c r="R9791"/>
    </row>
    <row r="9792" spans="1:18" ht="20.100000000000001" customHeight="1" x14ac:dyDescent="0.2">
      <c r="A9792"/>
      <c r="B9792"/>
      <c r="C9792"/>
      <c r="D9792"/>
      <c r="E9792"/>
      <c r="F9792"/>
      <c r="G9792"/>
      <c r="H9792"/>
      <c r="I9792"/>
      <c r="J9792"/>
      <c r="K9792"/>
      <c r="L9792"/>
      <c r="M9792"/>
      <c r="N9792"/>
      <c r="O9792"/>
      <c r="P9792"/>
      <c r="Q9792"/>
      <c r="R9792"/>
    </row>
    <row r="9793" spans="1:18" ht="20.100000000000001" customHeight="1" x14ac:dyDescent="0.2">
      <c r="A9793"/>
      <c r="B9793"/>
      <c r="C9793"/>
      <c r="D9793"/>
      <c r="E9793"/>
      <c r="F9793"/>
      <c r="G9793"/>
      <c r="H9793"/>
      <c r="I9793"/>
      <c r="J9793"/>
      <c r="K9793"/>
      <c r="L9793"/>
      <c r="M9793"/>
      <c r="N9793"/>
      <c r="O9793"/>
      <c r="P9793"/>
      <c r="Q9793"/>
      <c r="R9793"/>
    </row>
    <row r="9794" spans="1:18" ht="20.100000000000001" customHeight="1" x14ac:dyDescent="0.2">
      <c r="A9794"/>
      <c r="B9794"/>
      <c r="C9794"/>
      <c r="D9794"/>
      <c r="E9794"/>
      <c r="F9794"/>
      <c r="G9794"/>
      <c r="H9794"/>
      <c r="I9794"/>
      <c r="J9794"/>
      <c r="K9794"/>
      <c r="L9794"/>
      <c r="M9794"/>
      <c r="N9794"/>
      <c r="O9794"/>
      <c r="P9794"/>
      <c r="Q9794"/>
      <c r="R9794"/>
    </row>
    <row r="9795" spans="1:18" ht="20.100000000000001" customHeight="1" x14ac:dyDescent="0.2">
      <c r="A9795"/>
      <c r="B9795"/>
      <c r="C9795"/>
      <c r="D9795"/>
      <c r="E9795"/>
      <c r="F9795"/>
      <c r="G9795"/>
      <c r="H9795"/>
      <c r="I9795"/>
      <c r="J9795"/>
      <c r="K9795"/>
      <c r="L9795"/>
      <c r="M9795"/>
      <c r="N9795"/>
      <c r="O9795"/>
      <c r="P9795"/>
      <c r="Q9795"/>
      <c r="R9795"/>
    </row>
    <row r="9796" spans="1:18" ht="20.100000000000001" customHeight="1" x14ac:dyDescent="0.2">
      <c r="A9796"/>
      <c r="B9796"/>
      <c r="C9796"/>
      <c r="D9796"/>
      <c r="E9796"/>
      <c r="F9796"/>
      <c r="G9796"/>
      <c r="H9796"/>
      <c r="I9796"/>
      <c r="J9796"/>
      <c r="K9796"/>
      <c r="L9796"/>
      <c r="M9796"/>
      <c r="N9796"/>
      <c r="O9796"/>
      <c r="P9796"/>
      <c r="Q9796"/>
      <c r="R9796"/>
    </row>
    <row r="9797" spans="1:18" ht="20.100000000000001" customHeight="1" x14ac:dyDescent="0.2">
      <c r="A9797"/>
      <c r="B9797"/>
      <c r="C9797"/>
      <c r="D9797"/>
      <c r="E9797"/>
      <c r="F9797"/>
      <c r="G9797"/>
      <c r="H9797"/>
      <c r="I9797"/>
      <c r="J9797"/>
      <c r="K9797"/>
      <c r="L9797"/>
      <c r="M9797"/>
      <c r="N9797"/>
      <c r="O9797"/>
      <c r="P9797"/>
      <c r="Q9797"/>
      <c r="R9797"/>
    </row>
    <row r="9798" spans="1:18" ht="20.100000000000001" customHeight="1" x14ac:dyDescent="0.2">
      <c r="A9798"/>
      <c r="B9798"/>
      <c r="C9798"/>
      <c r="D9798"/>
      <c r="E9798"/>
      <c r="F9798"/>
      <c r="G9798"/>
      <c r="H9798"/>
      <c r="I9798"/>
      <c r="J9798"/>
      <c r="K9798"/>
      <c r="L9798"/>
      <c r="M9798"/>
      <c r="N9798"/>
      <c r="O9798"/>
      <c r="P9798"/>
      <c r="Q9798"/>
      <c r="R9798"/>
    </row>
    <row r="9799" spans="1:18" ht="20.100000000000001" customHeight="1" x14ac:dyDescent="0.2">
      <c r="A9799"/>
      <c r="B9799"/>
      <c r="C9799"/>
      <c r="D9799"/>
      <c r="E9799"/>
      <c r="F9799"/>
      <c r="G9799"/>
      <c r="H9799"/>
      <c r="I9799"/>
      <c r="J9799"/>
      <c r="K9799"/>
      <c r="L9799"/>
      <c r="M9799"/>
      <c r="N9799"/>
      <c r="O9799"/>
      <c r="P9799"/>
      <c r="Q9799"/>
      <c r="R9799"/>
    </row>
    <row r="9800" spans="1:18" ht="20.100000000000001" customHeight="1" x14ac:dyDescent="0.2">
      <c r="A9800"/>
      <c r="B9800"/>
      <c r="C9800"/>
      <c r="D9800"/>
      <c r="E9800"/>
      <c r="F9800"/>
      <c r="G9800"/>
      <c r="H9800"/>
      <c r="I9800"/>
      <c r="J9800"/>
      <c r="K9800"/>
      <c r="L9800"/>
      <c r="M9800"/>
      <c r="N9800"/>
      <c r="O9800"/>
      <c r="P9800"/>
      <c r="Q9800"/>
      <c r="R9800"/>
    </row>
    <row r="9801" spans="1:18" ht="20.100000000000001" customHeight="1" x14ac:dyDescent="0.2">
      <c r="A9801"/>
      <c r="B9801"/>
      <c r="C9801"/>
      <c r="D9801"/>
      <c r="E9801"/>
      <c r="F9801"/>
      <c r="G9801"/>
      <c r="H9801"/>
      <c r="I9801"/>
      <c r="J9801"/>
      <c r="K9801"/>
      <c r="L9801"/>
      <c r="M9801"/>
      <c r="N9801"/>
      <c r="O9801"/>
      <c r="P9801"/>
      <c r="Q9801"/>
      <c r="R9801"/>
    </row>
    <row r="9802" spans="1:18" ht="20.100000000000001" customHeight="1" x14ac:dyDescent="0.2">
      <c r="A9802"/>
      <c r="B9802"/>
      <c r="C9802"/>
      <c r="D9802"/>
      <c r="E9802"/>
      <c r="F9802"/>
      <c r="G9802"/>
      <c r="H9802"/>
      <c r="I9802"/>
      <c r="J9802"/>
      <c r="K9802"/>
      <c r="L9802"/>
      <c r="M9802"/>
      <c r="N9802"/>
      <c r="O9802"/>
      <c r="P9802"/>
      <c r="Q9802"/>
      <c r="R9802"/>
    </row>
    <row r="9803" spans="1:18" ht="20.100000000000001" customHeight="1" x14ac:dyDescent="0.2">
      <c r="A9803"/>
      <c r="B9803"/>
      <c r="C9803"/>
      <c r="D9803"/>
      <c r="E9803"/>
      <c r="F9803"/>
      <c r="G9803"/>
      <c r="H9803"/>
      <c r="I9803"/>
      <c r="J9803"/>
      <c r="K9803"/>
      <c r="L9803"/>
      <c r="M9803"/>
      <c r="N9803"/>
      <c r="O9803"/>
      <c r="P9803"/>
      <c r="Q9803"/>
      <c r="R9803"/>
    </row>
    <row r="9804" spans="1:18" ht="20.100000000000001" customHeight="1" x14ac:dyDescent="0.2">
      <c r="A9804"/>
      <c r="B9804"/>
      <c r="C9804"/>
      <c r="D9804"/>
      <c r="E9804"/>
      <c r="F9804"/>
      <c r="G9804"/>
      <c r="H9804"/>
      <c r="I9804"/>
      <c r="J9804"/>
      <c r="K9804"/>
      <c r="L9804"/>
      <c r="M9804"/>
      <c r="N9804"/>
      <c r="O9804"/>
      <c r="P9804"/>
      <c r="Q9804"/>
      <c r="R9804"/>
    </row>
    <row r="9805" spans="1:18" ht="20.100000000000001" customHeight="1" x14ac:dyDescent="0.2">
      <c r="A9805"/>
      <c r="B9805"/>
      <c r="C9805"/>
      <c r="D9805"/>
      <c r="E9805"/>
      <c r="F9805"/>
      <c r="G9805"/>
      <c r="H9805"/>
      <c r="I9805"/>
      <c r="J9805"/>
      <c r="K9805"/>
      <c r="L9805"/>
      <c r="M9805"/>
      <c r="N9805"/>
      <c r="O9805"/>
      <c r="P9805"/>
      <c r="Q9805"/>
      <c r="R9805"/>
    </row>
    <row r="9806" spans="1:18" ht="20.100000000000001" customHeight="1" x14ac:dyDescent="0.2">
      <c r="A9806"/>
      <c r="B9806"/>
      <c r="C9806"/>
      <c r="D9806"/>
      <c r="E9806"/>
      <c r="F9806"/>
      <c r="G9806"/>
      <c r="H9806"/>
      <c r="I9806"/>
      <c r="J9806"/>
      <c r="K9806"/>
      <c r="L9806"/>
      <c r="M9806"/>
      <c r="N9806"/>
      <c r="O9806"/>
      <c r="P9806"/>
      <c r="Q9806"/>
      <c r="R9806"/>
    </row>
    <row r="9807" spans="1:18" ht="20.100000000000001" customHeight="1" x14ac:dyDescent="0.2">
      <c r="A9807"/>
      <c r="B9807"/>
      <c r="C9807"/>
      <c r="D9807"/>
      <c r="E9807"/>
      <c r="F9807"/>
      <c r="G9807"/>
      <c r="H9807"/>
      <c r="I9807"/>
      <c r="J9807"/>
      <c r="K9807"/>
      <c r="L9807"/>
      <c r="M9807"/>
      <c r="N9807"/>
      <c r="O9807"/>
      <c r="P9807"/>
      <c r="Q9807"/>
      <c r="R9807"/>
    </row>
    <row r="9808" spans="1:18" ht="20.100000000000001" customHeight="1" x14ac:dyDescent="0.2">
      <c r="A9808"/>
      <c r="B9808"/>
      <c r="C9808"/>
      <c r="D9808"/>
      <c r="E9808"/>
      <c r="F9808"/>
      <c r="G9808"/>
      <c r="H9808"/>
      <c r="I9808"/>
      <c r="J9808"/>
      <c r="K9808"/>
      <c r="L9808"/>
      <c r="M9808"/>
      <c r="N9808"/>
      <c r="O9808"/>
      <c r="P9808"/>
      <c r="Q9808"/>
      <c r="R9808"/>
    </row>
    <row r="9809" spans="1:18" ht="20.100000000000001" customHeight="1" x14ac:dyDescent="0.2">
      <c r="A9809"/>
      <c r="B9809"/>
      <c r="C9809"/>
      <c r="D9809"/>
      <c r="E9809"/>
      <c r="F9809"/>
      <c r="G9809"/>
      <c r="H9809"/>
      <c r="I9809"/>
      <c r="J9809"/>
      <c r="K9809"/>
      <c r="L9809"/>
      <c r="M9809"/>
      <c r="N9809"/>
      <c r="O9809"/>
      <c r="P9809"/>
      <c r="Q9809"/>
      <c r="R9809"/>
    </row>
    <row r="9810" spans="1:18" ht="20.100000000000001" customHeight="1" x14ac:dyDescent="0.2">
      <c r="A9810"/>
      <c r="B9810"/>
      <c r="C9810"/>
      <c r="D9810"/>
      <c r="E9810"/>
      <c r="F9810"/>
      <c r="G9810"/>
      <c r="H9810"/>
      <c r="I9810"/>
      <c r="J9810"/>
      <c r="K9810"/>
      <c r="L9810"/>
      <c r="M9810"/>
      <c r="N9810"/>
      <c r="O9810"/>
      <c r="P9810"/>
      <c r="Q9810"/>
      <c r="R9810"/>
    </row>
    <row r="9811" spans="1:18" ht="20.100000000000001" customHeight="1" x14ac:dyDescent="0.2">
      <c r="A9811"/>
      <c r="B9811"/>
      <c r="C9811"/>
      <c r="D9811"/>
      <c r="E9811"/>
      <c r="F9811"/>
      <c r="G9811"/>
      <c r="H9811"/>
      <c r="I9811"/>
      <c r="J9811"/>
      <c r="K9811"/>
      <c r="L9811"/>
      <c r="M9811"/>
      <c r="N9811"/>
      <c r="O9811"/>
      <c r="P9811"/>
      <c r="Q9811"/>
      <c r="R9811"/>
    </row>
    <row r="9812" spans="1:18" ht="20.100000000000001" customHeight="1" x14ac:dyDescent="0.2">
      <c r="A9812"/>
      <c r="B9812"/>
      <c r="C9812"/>
      <c r="D9812"/>
      <c r="E9812"/>
      <c r="F9812"/>
      <c r="G9812"/>
      <c r="H9812"/>
      <c r="I9812"/>
      <c r="J9812"/>
      <c r="K9812"/>
      <c r="L9812"/>
      <c r="M9812"/>
      <c r="N9812"/>
      <c r="O9812"/>
      <c r="P9812"/>
      <c r="Q9812"/>
      <c r="R9812"/>
    </row>
    <row r="9813" spans="1:18" ht="20.100000000000001" customHeight="1" x14ac:dyDescent="0.2">
      <c r="A9813"/>
      <c r="B9813"/>
      <c r="C9813"/>
      <c r="D9813"/>
      <c r="E9813"/>
      <c r="F9813"/>
      <c r="G9813"/>
      <c r="H9813"/>
      <c r="I9813"/>
      <c r="J9813"/>
      <c r="K9813"/>
      <c r="L9813"/>
      <c r="M9813"/>
      <c r="N9813"/>
      <c r="O9813"/>
      <c r="P9813"/>
      <c r="Q9813"/>
      <c r="R9813"/>
    </row>
    <row r="9814" spans="1:18" ht="20.100000000000001" customHeight="1" x14ac:dyDescent="0.2">
      <c r="A9814"/>
      <c r="B9814"/>
      <c r="C9814"/>
      <c r="D9814"/>
      <c r="E9814"/>
      <c r="F9814"/>
      <c r="G9814"/>
      <c r="H9814"/>
      <c r="I9814"/>
      <c r="J9814"/>
      <c r="K9814"/>
      <c r="L9814"/>
      <c r="M9814"/>
      <c r="N9814"/>
      <c r="O9814"/>
      <c r="P9814"/>
      <c r="Q9814"/>
      <c r="R9814"/>
    </row>
    <row r="9815" spans="1:18" ht="20.100000000000001" customHeight="1" x14ac:dyDescent="0.2">
      <c r="A9815"/>
      <c r="B9815"/>
      <c r="C9815"/>
      <c r="D9815"/>
      <c r="E9815"/>
      <c r="F9815"/>
      <c r="G9815"/>
      <c r="H9815"/>
      <c r="I9815"/>
      <c r="J9815"/>
      <c r="K9815"/>
      <c r="L9815"/>
      <c r="M9815"/>
      <c r="N9815"/>
      <c r="O9815"/>
      <c r="P9815"/>
      <c r="Q9815"/>
      <c r="R9815"/>
    </row>
    <row r="9816" spans="1:18" ht="20.100000000000001" customHeight="1" x14ac:dyDescent="0.2">
      <c r="A9816"/>
      <c r="B9816"/>
      <c r="C9816"/>
      <c r="D9816"/>
      <c r="E9816"/>
      <c r="F9816"/>
      <c r="G9816"/>
      <c r="H9816"/>
      <c r="I9816"/>
      <c r="J9816"/>
      <c r="K9816"/>
      <c r="L9816"/>
      <c r="M9816"/>
      <c r="N9816"/>
      <c r="O9816"/>
      <c r="P9816"/>
      <c r="Q9816"/>
      <c r="R9816"/>
    </row>
    <row r="9817" spans="1:18" ht="20.100000000000001" customHeight="1" x14ac:dyDescent="0.2">
      <c r="A9817"/>
      <c r="B9817"/>
      <c r="C9817"/>
      <c r="D9817"/>
      <c r="E9817"/>
      <c r="F9817"/>
      <c r="G9817"/>
      <c r="H9817"/>
      <c r="I9817"/>
      <c r="J9817"/>
      <c r="K9817"/>
      <c r="L9817"/>
      <c r="M9817"/>
      <c r="N9817"/>
      <c r="O9817"/>
      <c r="P9817"/>
      <c r="Q9817"/>
      <c r="R9817"/>
    </row>
    <row r="9818" spans="1:18" ht="20.100000000000001" customHeight="1" x14ac:dyDescent="0.2">
      <c r="A9818"/>
      <c r="B9818"/>
      <c r="C9818"/>
      <c r="D9818"/>
      <c r="E9818"/>
      <c r="F9818"/>
      <c r="G9818"/>
      <c r="H9818"/>
      <c r="I9818"/>
      <c r="J9818"/>
      <c r="K9818"/>
      <c r="L9818"/>
      <c r="M9818"/>
      <c r="N9818"/>
      <c r="O9818"/>
      <c r="P9818"/>
      <c r="Q9818"/>
      <c r="R9818"/>
    </row>
    <row r="9819" spans="1:18" ht="20.100000000000001" customHeight="1" x14ac:dyDescent="0.2">
      <c r="A9819"/>
      <c r="B9819"/>
      <c r="C9819"/>
      <c r="D9819"/>
      <c r="E9819"/>
      <c r="F9819"/>
      <c r="G9819"/>
      <c r="H9819"/>
      <c r="I9819"/>
      <c r="J9819"/>
      <c r="K9819"/>
      <c r="L9819"/>
      <c r="M9819"/>
      <c r="N9819"/>
      <c r="O9819"/>
      <c r="P9819"/>
      <c r="Q9819"/>
      <c r="R9819"/>
    </row>
    <row r="9820" spans="1:18" ht="20.100000000000001" customHeight="1" x14ac:dyDescent="0.2">
      <c r="A9820"/>
      <c r="B9820"/>
      <c r="C9820"/>
      <c r="D9820"/>
      <c r="E9820"/>
      <c r="F9820"/>
      <c r="G9820"/>
      <c r="H9820"/>
      <c r="I9820"/>
      <c r="J9820"/>
      <c r="K9820"/>
      <c r="L9820"/>
      <c r="M9820"/>
      <c r="N9820"/>
      <c r="O9820"/>
      <c r="P9820"/>
      <c r="Q9820"/>
      <c r="R9820"/>
    </row>
    <row r="9821" spans="1:18" ht="20.100000000000001" customHeight="1" x14ac:dyDescent="0.2">
      <c r="A9821"/>
      <c r="B9821"/>
      <c r="C9821"/>
      <c r="D9821"/>
      <c r="E9821"/>
      <c r="F9821"/>
      <c r="G9821"/>
      <c r="H9821"/>
      <c r="I9821"/>
      <c r="J9821"/>
      <c r="K9821"/>
      <c r="L9821"/>
      <c r="M9821"/>
      <c r="N9821"/>
      <c r="O9821"/>
      <c r="P9821"/>
      <c r="Q9821"/>
      <c r="R9821"/>
    </row>
    <row r="9822" spans="1:18" ht="20.100000000000001" customHeight="1" x14ac:dyDescent="0.2">
      <c r="A9822"/>
      <c r="B9822"/>
      <c r="C9822"/>
      <c r="D9822"/>
      <c r="E9822"/>
      <c r="F9822"/>
      <c r="G9822"/>
      <c r="H9822"/>
      <c r="I9822"/>
      <c r="J9822"/>
      <c r="K9822"/>
      <c r="L9822"/>
      <c r="M9822"/>
      <c r="N9822"/>
      <c r="O9822"/>
      <c r="P9822"/>
      <c r="Q9822"/>
      <c r="R9822"/>
    </row>
    <row r="9823" spans="1:18" ht="20.100000000000001" customHeight="1" x14ac:dyDescent="0.2">
      <c r="A9823"/>
      <c r="B9823"/>
      <c r="C9823"/>
      <c r="D9823"/>
      <c r="E9823"/>
      <c r="F9823"/>
      <c r="G9823"/>
      <c r="H9823"/>
      <c r="I9823"/>
      <c r="J9823"/>
      <c r="K9823"/>
      <c r="L9823"/>
      <c r="M9823"/>
      <c r="N9823"/>
      <c r="O9823"/>
      <c r="P9823"/>
      <c r="Q9823"/>
      <c r="R9823"/>
    </row>
    <row r="9824" spans="1:18" ht="20.100000000000001" customHeight="1" x14ac:dyDescent="0.2">
      <c r="A9824"/>
      <c r="B9824"/>
      <c r="C9824"/>
      <c r="D9824"/>
      <c r="E9824"/>
      <c r="F9824"/>
      <c r="G9824"/>
      <c r="H9824"/>
      <c r="I9824"/>
      <c r="J9824"/>
      <c r="K9824"/>
      <c r="L9824"/>
      <c r="M9824"/>
      <c r="N9824"/>
      <c r="O9824"/>
      <c r="P9824"/>
      <c r="Q9824"/>
      <c r="R9824"/>
    </row>
    <row r="9825" spans="1:18" ht="20.100000000000001" customHeight="1" x14ac:dyDescent="0.2">
      <c r="A9825"/>
      <c r="B9825"/>
      <c r="C9825"/>
      <c r="D9825"/>
      <c r="E9825"/>
      <c r="F9825"/>
      <c r="G9825"/>
      <c r="H9825"/>
      <c r="I9825"/>
      <c r="J9825"/>
      <c r="K9825"/>
      <c r="L9825"/>
      <c r="M9825"/>
      <c r="N9825"/>
      <c r="O9825"/>
      <c r="P9825"/>
      <c r="Q9825"/>
      <c r="R9825"/>
    </row>
    <row r="9826" spans="1:18" ht="20.100000000000001" customHeight="1" x14ac:dyDescent="0.2">
      <c r="A9826"/>
      <c r="B9826"/>
      <c r="C9826"/>
      <c r="D9826"/>
      <c r="E9826"/>
      <c r="F9826"/>
      <c r="G9826"/>
      <c r="H9826"/>
      <c r="I9826"/>
      <c r="J9826"/>
      <c r="K9826"/>
      <c r="L9826"/>
      <c r="M9826"/>
      <c r="N9826"/>
      <c r="O9826"/>
      <c r="P9826"/>
      <c r="Q9826"/>
      <c r="R9826"/>
    </row>
    <row r="9827" spans="1:18" ht="20.100000000000001" customHeight="1" x14ac:dyDescent="0.2">
      <c r="A9827"/>
      <c r="B9827"/>
      <c r="C9827"/>
      <c r="D9827"/>
      <c r="E9827"/>
      <c r="F9827"/>
      <c r="G9827"/>
      <c r="H9827"/>
      <c r="I9827"/>
      <c r="J9827"/>
      <c r="K9827"/>
      <c r="L9827"/>
      <c r="M9827"/>
      <c r="N9827"/>
      <c r="O9827"/>
      <c r="P9827"/>
      <c r="Q9827"/>
      <c r="R9827"/>
    </row>
    <row r="9828" spans="1:18" ht="20.100000000000001" customHeight="1" x14ac:dyDescent="0.2">
      <c r="A9828"/>
      <c r="B9828"/>
      <c r="C9828"/>
      <c r="D9828"/>
      <c r="E9828"/>
      <c r="F9828"/>
      <c r="G9828"/>
      <c r="H9828"/>
      <c r="I9828"/>
      <c r="J9828"/>
      <c r="K9828"/>
      <c r="L9828"/>
      <c r="M9828"/>
      <c r="N9828"/>
      <c r="O9828"/>
      <c r="P9828"/>
      <c r="Q9828"/>
      <c r="R9828"/>
    </row>
    <row r="9829" spans="1:18" ht="20.100000000000001" customHeight="1" x14ac:dyDescent="0.2">
      <c r="A9829"/>
      <c r="B9829"/>
      <c r="C9829"/>
      <c r="D9829"/>
      <c r="E9829"/>
      <c r="F9829"/>
      <c r="G9829"/>
      <c r="H9829"/>
      <c r="I9829"/>
      <c r="J9829"/>
      <c r="K9829"/>
      <c r="L9829"/>
      <c r="M9829"/>
      <c r="N9829"/>
      <c r="O9829"/>
      <c r="P9829"/>
      <c r="Q9829"/>
      <c r="R9829"/>
    </row>
    <row r="9830" spans="1:18" ht="20.100000000000001" customHeight="1" x14ac:dyDescent="0.2">
      <c r="A9830"/>
      <c r="B9830"/>
      <c r="C9830"/>
      <c r="D9830"/>
      <c r="E9830"/>
      <c r="F9830"/>
      <c r="G9830"/>
      <c r="H9830"/>
      <c r="I9830"/>
      <c r="J9830"/>
      <c r="K9830"/>
      <c r="L9830"/>
      <c r="M9830"/>
      <c r="N9830"/>
      <c r="O9830"/>
      <c r="P9830"/>
      <c r="Q9830"/>
      <c r="R9830"/>
    </row>
    <row r="9831" spans="1:18" ht="20.100000000000001" customHeight="1" x14ac:dyDescent="0.2">
      <c r="A9831"/>
      <c r="B9831"/>
      <c r="C9831"/>
      <c r="D9831"/>
      <c r="E9831"/>
      <c r="F9831"/>
      <c r="G9831"/>
      <c r="H9831"/>
      <c r="I9831"/>
      <c r="J9831"/>
      <c r="K9831"/>
      <c r="L9831"/>
      <c r="M9831"/>
      <c r="N9831"/>
      <c r="O9831"/>
      <c r="P9831"/>
      <c r="Q9831"/>
      <c r="R9831"/>
    </row>
    <row r="9832" spans="1:18" ht="20.100000000000001" customHeight="1" x14ac:dyDescent="0.2">
      <c r="A9832"/>
      <c r="B9832"/>
      <c r="C9832"/>
      <c r="D9832"/>
      <c r="E9832"/>
      <c r="F9832"/>
      <c r="G9832"/>
      <c r="H9832"/>
      <c r="I9832"/>
      <c r="J9832"/>
      <c r="K9832"/>
      <c r="L9832"/>
      <c r="M9832"/>
      <c r="N9832"/>
      <c r="O9832"/>
      <c r="P9832"/>
      <c r="Q9832"/>
      <c r="R9832"/>
    </row>
    <row r="9833" spans="1:18" ht="20.100000000000001" customHeight="1" x14ac:dyDescent="0.2">
      <c r="A9833"/>
      <c r="B9833"/>
      <c r="C9833"/>
      <c r="D9833"/>
      <c r="E9833"/>
      <c r="F9833"/>
      <c r="G9833"/>
      <c r="H9833"/>
      <c r="I9833"/>
      <c r="J9833"/>
      <c r="K9833"/>
      <c r="L9833"/>
      <c r="M9833"/>
      <c r="N9833"/>
      <c r="O9833"/>
      <c r="P9833"/>
      <c r="Q9833"/>
      <c r="R9833"/>
    </row>
    <row r="9834" spans="1:18" ht="20.100000000000001" customHeight="1" x14ac:dyDescent="0.2">
      <c r="A9834"/>
      <c r="B9834"/>
      <c r="C9834"/>
      <c r="D9834"/>
      <c r="E9834"/>
      <c r="F9834"/>
      <c r="G9834"/>
      <c r="H9834"/>
      <c r="I9834"/>
      <c r="J9834"/>
      <c r="K9834"/>
      <c r="L9834"/>
      <c r="M9834"/>
      <c r="N9834"/>
      <c r="O9834"/>
      <c r="P9834"/>
      <c r="Q9834"/>
      <c r="R9834"/>
    </row>
    <row r="9835" spans="1:18" ht="20.100000000000001" customHeight="1" x14ac:dyDescent="0.2">
      <c r="A9835"/>
      <c r="B9835"/>
      <c r="C9835"/>
      <c r="D9835"/>
      <c r="E9835"/>
      <c r="F9835"/>
      <c r="G9835"/>
      <c r="H9835"/>
      <c r="I9835"/>
      <c r="J9835"/>
      <c r="K9835"/>
      <c r="L9835"/>
      <c r="M9835"/>
      <c r="N9835"/>
      <c r="O9835"/>
      <c r="P9835"/>
      <c r="Q9835"/>
      <c r="R9835"/>
    </row>
    <row r="9836" spans="1:18" ht="20.100000000000001" customHeight="1" x14ac:dyDescent="0.2">
      <c r="A9836"/>
      <c r="B9836"/>
      <c r="C9836"/>
      <c r="D9836"/>
      <c r="E9836"/>
      <c r="F9836"/>
      <c r="G9836"/>
      <c r="H9836"/>
      <c r="I9836"/>
      <c r="J9836"/>
      <c r="K9836"/>
      <c r="L9836"/>
      <c r="M9836"/>
      <c r="N9836"/>
      <c r="O9836"/>
      <c r="P9836"/>
      <c r="Q9836"/>
      <c r="R9836"/>
    </row>
    <row r="9837" spans="1:18" ht="20.100000000000001" customHeight="1" x14ac:dyDescent="0.2">
      <c r="A9837"/>
      <c r="B9837"/>
      <c r="C9837"/>
      <c r="D9837"/>
      <c r="E9837"/>
      <c r="F9837"/>
      <c r="G9837"/>
      <c r="H9837"/>
      <c r="I9837"/>
      <c r="J9837"/>
      <c r="K9837"/>
      <c r="L9837"/>
      <c r="M9837"/>
      <c r="N9837"/>
      <c r="O9837"/>
      <c r="P9837"/>
      <c r="Q9837"/>
      <c r="R9837"/>
    </row>
    <row r="9838" spans="1:18" ht="20.100000000000001" customHeight="1" x14ac:dyDescent="0.2">
      <c r="A9838"/>
      <c r="B9838"/>
      <c r="C9838"/>
      <c r="D9838"/>
      <c r="E9838"/>
      <c r="F9838"/>
      <c r="G9838"/>
      <c r="H9838"/>
      <c r="I9838"/>
      <c r="J9838"/>
      <c r="K9838"/>
      <c r="L9838"/>
      <c r="M9838"/>
      <c r="N9838"/>
      <c r="O9838"/>
      <c r="P9838"/>
      <c r="Q9838"/>
      <c r="R9838"/>
    </row>
    <row r="9839" spans="1:18" ht="20.100000000000001" customHeight="1" x14ac:dyDescent="0.2">
      <c r="A9839"/>
      <c r="B9839"/>
      <c r="C9839"/>
      <c r="D9839"/>
      <c r="E9839"/>
      <c r="F9839"/>
      <c r="G9839"/>
      <c r="H9839"/>
      <c r="I9839"/>
      <c r="J9839"/>
      <c r="K9839"/>
      <c r="L9839"/>
      <c r="M9839"/>
      <c r="N9839"/>
      <c r="O9839"/>
      <c r="P9839"/>
      <c r="Q9839"/>
      <c r="R9839"/>
    </row>
    <row r="9840" spans="1:18" ht="20.100000000000001" customHeight="1" x14ac:dyDescent="0.2">
      <c r="A9840"/>
      <c r="B9840"/>
      <c r="C9840"/>
      <c r="D9840"/>
      <c r="E9840"/>
      <c r="F9840"/>
      <c r="G9840"/>
      <c r="H9840"/>
      <c r="I9840"/>
      <c r="J9840"/>
      <c r="K9840"/>
      <c r="L9840"/>
      <c r="M9840"/>
      <c r="N9840"/>
      <c r="O9840"/>
      <c r="P9840"/>
      <c r="Q9840"/>
      <c r="R9840"/>
    </row>
    <row r="9841" spans="1:18" ht="20.100000000000001" customHeight="1" x14ac:dyDescent="0.2">
      <c r="A9841"/>
      <c r="B9841"/>
      <c r="C9841"/>
      <c r="D9841"/>
      <c r="E9841"/>
      <c r="F9841"/>
      <c r="G9841"/>
      <c r="H9841"/>
      <c r="I9841"/>
      <c r="J9841"/>
      <c r="K9841"/>
      <c r="L9841"/>
      <c r="M9841"/>
      <c r="N9841"/>
      <c r="O9841"/>
      <c r="P9841"/>
      <c r="Q9841"/>
      <c r="R9841"/>
    </row>
    <row r="9842" spans="1:18" ht="20.100000000000001" customHeight="1" x14ac:dyDescent="0.2">
      <c r="A9842"/>
      <c r="B9842"/>
      <c r="C9842"/>
      <c r="D9842"/>
      <c r="E9842"/>
      <c r="F9842"/>
      <c r="G9842"/>
      <c r="H9842"/>
      <c r="I9842"/>
      <c r="J9842"/>
      <c r="K9842"/>
      <c r="L9842"/>
      <c r="M9842"/>
      <c r="N9842"/>
      <c r="O9842"/>
      <c r="P9842"/>
      <c r="Q9842"/>
      <c r="R9842"/>
    </row>
    <row r="9843" spans="1:18" ht="20.100000000000001" customHeight="1" x14ac:dyDescent="0.2">
      <c r="A9843"/>
      <c r="B9843"/>
      <c r="C9843"/>
      <c r="D9843"/>
      <c r="E9843"/>
      <c r="F9843"/>
      <c r="G9843"/>
      <c r="H9843"/>
      <c r="I9843"/>
      <c r="J9843"/>
      <c r="K9843"/>
      <c r="L9843"/>
      <c r="M9843"/>
      <c r="N9843"/>
      <c r="O9843"/>
      <c r="P9843"/>
      <c r="Q9843"/>
      <c r="R9843"/>
    </row>
    <row r="9844" spans="1:18" ht="20.100000000000001" customHeight="1" x14ac:dyDescent="0.2">
      <c r="A9844"/>
      <c r="B9844"/>
      <c r="C9844"/>
      <c r="D9844"/>
      <c r="E9844"/>
      <c r="F9844"/>
      <c r="G9844"/>
      <c r="H9844"/>
      <c r="I9844"/>
      <c r="J9844"/>
      <c r="K9844"/>
      <c r="L9844"/>
      <c r="M9844"/>
      <c r="N9844"/>
      <c r="O9844"/>
      <c r="P9844"/>
      <c r="Q9844"/>
      <c r="R9844"/>
    </row>
    <row r="9845" spans="1:18" ht="20.100000000000001" customHeight="1" x14ac:dyDescent="0.2">
      <c r="A9845"/>
      <c r="B9845"/>
      <c r="C9845"/>
      <c r="D9845"/>
      <c r="E9845"/>
      <c r="F9845"/>
      <c r="G9845"/>
      <c r="H9845"/>
      <c r="I9845"/>
      <c r="J9845"/>
      <c r="K9845"/>
      <c r="L9845"/>
      <c r="M9845"/>
      <c r="N9845"/>
      <c r="O9845"/>
      <c r="P9845"/>
      <c r="Q9845"/>
      <c r="R9845"/>
    </row>
    <row r="9846" spans="1:18" ht="20.100000000000001" customHeight="1" x14ac:dyDescent="0.2">
      <c r="A9846"/>
      <c r="B9846"/>
      <c r="C9846"/>
      <c r="D9846"/>
      <c r="E9846"/>
      <c r="F9846"/>
      <c r="G9846"/>
      <c r="H9846"/>
      <c r="I9846"/>
      <c r="J9846"/>
      <c r="K9846"/>
      <c r="L9846"/>
      <c r="M9846"/>
      <c r="N9846"/>
      <c r="O9846"/>
      <c r="P9846"/>
      <c r="Q9846"/>
      <c r="R9846"/>
    </row>
    <row r="9847" spans="1:18" ht="20.100000000000001" customHeight="1" x14ac:dyDescent="0.2">
      <c r="A9847"/>
      <c r="B9847"/>
      <c r="C9847"/>
      <c r="D9847"/>
      <c r="E9847"/>
      <c r="F9847"/>
      <c r="G9847"/>
      <c r="H9847"/>
      <c r="I9847"/>
      <c r="J9847"/>
      <c r="K9847"/>
      <c r="L9847"/>
      <c r="M9847"/>
      <c r="N9847"/>
      <c r="O9847"/>
      <c r="P9847"/>
      <c r="Q9847"/>
      <c r="R9847"/>
    </row>
    <row r="9848" spans="1:18" ht="20.100000000000001" customHeight="1" x14ac:dyDescent="0.2">
      <c r="A9848"/>
      <c r="B9848"/>
      <c r="C9848"/>
      <c r="D9848"/>
      <c r="E9848"/>
      <c r="F9848"/>
      <c r="G9848"/>
      <c r="H9848"/>
      <c r="I9848"/>
      <c r="J9848"/>
      <c r="K9848"/>
      <c r="L9848"/>
      <c r="M9848"/>
      <c r="N9848"/>
      <c r="O9848"/>
      <c r="P9848"/>
      <c r="Q9848"/>
      <c r="R9848"/>
    </row>
    <row r="9849" spans="1:18" ht="20.100000000000001" customHeight="1" x14ac:dyDescent="0.2">
      <c r="A9849"/>
      <c r="B9849"/>
      <c r="C9849"/>
      <c r="D9849"/>
      <c r="E9849"/>
      <c r="F9849"/>
      <c r="G9849"/>
      <c r="H9849"/>
      <c r="I9849"/>
      <c r="J9849"/>
      <c r="K9849"/>
      <c r="L9849"/>
      <c r="M9849"/>
      <c r="N9849"/>
      <c r="O9849"/>
      <c r="P9849"/>
      <c r="Q9849"/>
      <c r="R9849"/>
    </row>
    <row r="9850" spans="1:18" ht="20.100000000000001" customHeight="1" x14ac:dyDescent="0.2">
      <c r="A9850"/>
      <c r="B9850"/>
      <c r="C9850"/>
      <c r="D9850"/>
      <c r="E9850"/>
      <c r="F9850"/>
      <c r="G9850"/>
      <c r="H9850"/>
      <c r="I9850"/>
      <c r="J9850"/>
      <c r="K9850"/>
      <c r="L9850"/>
      <c r="M9850"/>
      <c r="N9850"/>
      <c r="O9850"/>
      <c r="P9850"/>
      <c r="Q9850"/>
      <c r="R9850"/>
    </row>
    <row r="9851" spans="1:18" ht="20.100000000000001" customHeight="1" x14ac:dyDescent="0.2">
      <c r="A9851"/>
      <c r="B9851"/>
      <c r="C9851"/>
      <c r="D9851"/>
      <c r="E9851"/>
      <c r="F9851"/>
      <c r="G9851"/>
      <c r="H9851"/>
      <c r="I9851"/>
      <c r="J9851"/>
      <c r="K9851"/>
      <c r="L9851"/>
      <c r="M9851"/>
      <c r="N9851"/>
      <c r="O9851"/>
      <c r="P9851"/>
      <c r="Q9851"/>
      <c r="R9851"/>
    </row>
    <row r="9852" spans="1:18" ht="20.100000000000001" customHeight="1" x14ac:dyDescent="0.2">
      <c r="A9852"/>
      <c r="B9852"/>
      <c r="C9852"/>
      <c r="D9852"/>
      <c r="E9852"/>
      <c r="F9852"/>
      <c r="G9852"/>
      <c r="H9852"/>
      <c r="I9852"/>
      <c r="J9852"/>
      <c r="K9852"/>
      <c r="L9852"/>
      <c r="M9852"/>
      <c r="N9852"/>
      <c r="O9852"/>
      <c r="P9852"/>
      <c r="Q9852"/>
      <c r="R9852"/>
    </row>
    <row r="9853" spans="1:18" ht="20.100000000000001" customHeight="1" x14ac:dyDescent="0.2">
      <c r="A9853"/>
      <c r="B9853"/>
      <c r="C9853"/>
      <c r="D9853"/>
      <c r="E9853"/>
      <c r="F9853"/>
      <c r="G9853"/>
      <c r="H9853"/>
      <c r="I9853"/>
      <c r="J9853"/>
      <c r="K9853"/>
      <c r="L9853"/>
      <c r="M9853"/>
      <c r="N9853"/>
      <c r="O9853"/>
      <c r="P9853"/>
      <c r="Q9853"/>
      <c r="R9853"/>
    </row>
    <row r="9854" spans="1:18" ht="20.100000000000001" customHeight="1" x14ac:dyDescent="0.2">
      <c r="A9854"/>
      <c r="B9854"/>
      <c r="C9854"/>
      <c r="D9854"/>
      <c r="E9854"/>
      <c r="F9854"/>
      <c r="G9854"/>
      <c r="H9854"/>
      <c r="I9854"/>
      <c r="J9854"/>
      <c r="K9854"/>
      <c r="L9854"/>
      <c r="M9854"/>
      <c r="N9854"/>
      <c r="O9854"/>
      <c r="P9854"/>
      <c r="Q9854"/>
      <c r="R9854"/>
    </row>
    <row r="9855" spans="1:18" ht="20.100000000000001" customHeight="1" x14ac:dyDescent="0.2">
      <c r="A9855"/>
      <c r="B9855"/>
      <c r="C9855"/>
      <c r="D9855"/>
      <c r="E9855"/>
      <c r="F9855"/>
      <c r="G9855"/>
      <c r="H9855"/>
      <c r="I9855"/>
      <c r="J9855"/>
      <c r="K9855"/>
      <c r="L9855"/>
      <c r="M9855"/>
      <c r="N9855"/>
      <c r="O9855"/>
      <c r="P9855"/>
      <c r="Q9855"/>
      <c r="R9855"/>
    </row>
    <row r="9856" spans="1:18" ht="20.100000000000001" customHeight="1" x14ac:dyDescent="0.2">
      <c r="A9856"/>
      <c r="B9856"/>
      <c r="C9856"/>
      <c r="D9856"/>
      <c r="E9856"/>
      <c r="F9856"/>
      <c r="G9856"/>
      <c r="H9856"/>
      <c r="I9856"/>
      <c r="J9856"/>
      <c r="K9856"/>
      <c r="L9856"/>
      <c r="M9856"/>
      <c r="N9856"/>
      <c r="O9856"/>
      <c r="P9856"/>
      <c r="Q9856"/>
      <c r="R9856"/>
    </row>
    <row r="9857" spans="1:18" ht="20.100000000000001" customHeight="1" x14ac:dyDescent="0.2">
      <c r="A9857"/>
      <c r="B9857"/>
      <c r="C9857"/>
      <c r="D9857"/>
      <c r="E9857"/>
      <c r="F9857"/>
      <c r="G9857"/>
      <c r="H9857"/>
      <c r="I9857"/>
      <c r="J9857"/>
      <c r="K9857"/>
      <c r="L9857"/>
      <c r="M9857"/>
      <c r="N9857"/>
      <c r="O9857"/>
      <c r="P9857"/>
      <c r="Q9857"/>
      <c r="R9857"/>
    </row>
    <row r="9858" spans="1:18" ht="20.100000000000001" customHeight="1" x14ac:dyDescent="0.2">
      <c r="A9858"/>
      <c r="B9858"/>
      <c r="C9858"/>
      <c r="D9858"/>
      <c r="E9858"/>
      <c r="F9858"/>
      <c r="G9858"/>
      <c r="H9858"/>
      <c r="I9858"/>
      <c r="J9858"/>
      <c r="K9858"/>
      <c r="L9858"/>
      <c r="M9858"/>
      <c r="N9858"/>
      <c r="O9858"/>
      <c r="P9858"/>
      <c r="Q9858"/>
      <c r="R9858"/>
    </row>
    <row r="9859" spans="1:18" ht="20.100000000000001" customHeight="1" x14ac:dyDescent="0.2">
      <c r="A9859"/>
      <c r="B9859"/>
      <c r="C9859"/>
      <c r="D9859"/>
      <c r="E9859"/>
      <c r="F9859"/>
      <c r="G9859"/>
      <c r="H9859"/>
      <c r="I9859"/>
      <c r="J9859"/>
      <c r="K9859"/>
      <c r="L9859"/>
      <c r="M9859"/>
      <c r="N9859"/>
      <c r="O9859"/>
      <c r="P9859"/>
      <c r="Q9859"/>
      <c r="R9859"/>
    </row>
    <row r="9860" spans="1:18" ht="20.100000000000001" customHeight="1" x14ac:dyDescent="0.2">
      <c r="A9860"/>
      <c r="B9860"/>
      <c r="C9860"/>
      <c r="D9860"/>
      <c r="E9860"/>
      <c r="F9860"/>
      <c r="G9860"/>
      <c r="H9860"/>
      <c r="I9860"/>
      <c r="J9860"/>
      <c r="K9860"/>
      <c r="L9860"/>
      <c r="M9860"/>
      <c r="N9860"/>
      <c r="O9860"/>
      <c r="P9860"/>
      <c r="Q9860"/>
      <c r="R9860"/>
    </row>
    <row r="9861" spans="1:18" ht="20.100000000000001" customHeight="1" x14ac:dyDescent="0.2">
      <c r="A9861"/>
      <c r="B9861"/>
      <c r="C9861"/>
      <c r="D9861"/>
      <c r="E9861"/>
      <c r="F9861"/>
      <c r="G9861"/>
      <c r="H9861"/>
      <c r="I9861"/>
      <c r="J9861"/>
      <c r="K9861"/>
      <c r="L9861"/>
      <c r="M9861"/>
      <c r="N9861"/>
      <c r="O9861"/>
      <c r="P9861"/>
      <c r="Q9861"/>
      <c r="R9861"/>
    </row>
    <row r="9862" spans="1:18" ht="20.100000000000001" customHeight="1" x14ac:dyDescent="0.2">
      <c r="A9862"/>
      <c r="B9862"/>
      <c r="C9862"/>
      <c r="D9862"/>
      <c r="E9862"/>
      <c r="F9862"/>
      <c r="G9862"/>
      <c r="H9862"/>
      <c r="I9862"/>
      <c r="J9862"/>
      <c r="K9862"/>
      <c r="L9862"/>
      <c r="M9862"/>
      <c r="N9862"/>
      <c r="O9862"/>
      <c r="P9862"/>
      <c r="Q9862"/>
      <c r="R9862"/>
    </row>
    <row r="9863" spans="1:18" ht="20.100000000000001" customHeight="1" x14ac:dyDescent="0.2">
      <c r="A9863"/>
      <c r="B9863"/>
      <c r="C9863"/>
      <c r="D9863"/>
      <c r="E9863"/>
      <c r="F9863"/>
      <c r="G9863"/>
      <c r="H9863"/>
      <c r="I9863"/>
      <c r="J9863"/>
      <c r="K9863"/>
      <c r="L9863"/>
      <c r="M9863"/>
      <c r="N9863"/>
      <c r="O9863"/>
      <c r="P9863"/>
      <c r="Q9863"/>
      <c r="R9863"/>
    </row>
    <row r="9864" spans="1:18" ht="20.100000000000001" customHeight="1" x14ac:dyDescent="0.2">
      <c r="A9864"/>
      <c r="B9864"/>
      <c r="C9864"/>
      <c r="D9864"/>
      <c r="E9864"/>
      <c r="F9864"/>
      <c r="G9864"/>
      <c r="H9864"/>
      <c r="I9864"/>
      <c r="J9864"/>
      <c r="K9864"/>
      <c r="L9864"/>
      <c r="M9864"/>
      <c r="N9864"/>
      <c r="O9864"/>
      <c r="P9864"/>
      <c r="Q9864"/>
      <c r="R9864"/>
    </row>
    <row r="9865" spans="1:18" ht="20.100000000000001" customHeight="1" x14ac:dyDescent="0.2">
      <c r="A9865"/>
      <c r="B9865"/>
      <c r="C9865"/>
      <c r="D9865"/>
      <c r="E9865"/>
      <c r="F9865"/>
      <c r="G9865"/>
      <c r="H9865"/>
      <c r="I9865"/>
      <c r="J9865"/>
      <c r="K9865"/>
      <c r="L9865"/>
      <c r="M9865"/>
      <c r="N9865"/>
      <c r="O9865"/>
      <c r="P9865"/>
      <c r="Q9865"/>
      <c r="R9865"/>
    </row>
    <row r="9866" spans="1:18" ht="20.100000000000001" customHeight="1" x14ac:dyDescent="0.2">
      <c r="A9866"/>
      <c r="B9866"/>
      <c r="C9866"/>
      <c r="D9866"/>
      <c r="E9866"/>
      <c r="F9866"/>
      <c r="G9866"/>
      <c r="H9866"/>
      <c r="I9866"/>
      <c r="J9866"/>
      <c r="K9866"/>
      <c r="L9866"/>
      <c r="M9866"/>
      <c r="N9866"/>
      <c r="O9866"/>
      <c r="P9866"/>
      <c r="Q9866"/>
      <c r="R9866"/>
    </row>
    <row r="9867" spans="1:18" ht="20.100000000000001" customHeight="1" x14ac:dyDescent="0.2">
      <c r="A9867"/>
      <c r="B9867"/>
      <c r="C9867"/>
      <c r="D9867"/>
      <c r="E9867"/>
      <c r="F9867"/>
      <c r="G9867"/>
      <c r="H9867"/>
      <c r="I9867"/>
      <c r="J9867"/>
      <c r="K9867"/>
      <c r="L9867"/>
      <c r="M9867"/>
      <c r="N9867"/>
      <c r="O9867"/>
      <c r="P9867"/>
      <c r="Q9867"/>
      <c r="R9867"/>
    </row>
    <row r="9868" spans="1:18" ht="20.100000000000001" customHeight="1" x14ac:dyDescent="0.2">
      <c r="A9868"/>
      <c r="B9868"/>
      <c r="C9868"/>
      <c r="D9868"/>
      <c r="E9868"/>
      <c r="F9868"/>
      <c r="G9868"/>
      <c r="H9868"/>
      <c r="I9868"/>
      <c r="J9868"/>
      <c r="K9868"/>
      <c r="L9868"/>
      <c r="M9868"/>
      <c r="N9868"/>
      <c r="O9868"/>
      <c r="P9868"/>
      <c r="Q9868"/>
      <c r="R9868"/>
    </row>
    <row r="9869" spans="1:18" ht="20.100000000000001" customHeight="1" x14ac:dyDescent="0.2">
      <c r="A9869"/>
      <c r="B9869"/>
      <c r="C9869"/>
      <c r="D9869"/>
      <c r="E9869"/>
      <c r="F9869"/>
      <c r="G9869"/>
      <c r="H9869"/>
      <c r="I9869"/>
      <c r="J9869"/>
      <c r="K9869"/>
      <c r="L9869"/>
      <c r="M9869"/>
      <c r="N9869"/>
      <c r="O9869"/>
      <c r="P9869"/>
      <c r="Q9869"/>
      <c r="R9869"/>
    </row>
    <row r="9870" spans="1:18" ht="20.100000000000001" customHeight="1" x14ac:dyDescent="0.2">
      <c r="A9870"/>
      <c r="B9870"/>
      <c r="C9870"/>
      <c r="D9870"/>
      <c r="E9870"/>
      <c r="F9870"/>
      <c r="G9870"/>
      <c r="H9870"/>
      <c r="I9870"/>
      <c r="J9870"/>
      <c r="K9870"/>
      <c r="L9870"/>
      <c r="M9870"/>
      <c r="N9870"/>
      <c r="O9870"/>
      <c r="P9870"/>
      <c r="Q9870"/>
      <c r="R9870"/>
    </row>
    <row r="9871" spans="1:18" ht="20.100000000000001" customHeight="1" x14ac:dyDescent="0.2">
      <c r="A9871"/>
      <c r="B9871"/>
      <c r="C9871"/>
      <c r="D9871"/>
      <c r="E9871"/>
      <c r="F9871"/>
      <c r="G9871"/>
      <c r="H9871"/>
      <c r="I9871"/>
      <c r="J9871"/>
      <c r="K9871"/>
      <c r="L9871"/>
      <c r="M9871"/>
      <c r="N9871"/>
      <c r="O9871"/>
      <c r="P9871"/>
      <c r="Q9871"/>
      <c r="R9871"/>
    </row>
    <row r="9872" spans="1:18" ht="20.100000000000001" customHeight="1" x14ac:dyDescent="0.2">
      <c r="A9872"/>
      <c r="B9872"/>
      <c r="C9872"/>
      <c r="D9872"/>
      <c r="E9872"/>
      <c r="F9872"/>
      <c r="G9872"/>
      <c r="H9872"/>
      <c r="I9872"/>
      <c r="J9872"/>
      <c r="K9872"/>
      <c r="L9872"/>
      <c r="M9872"/>
      <c r="N9872"/>
      <c r="O9872"/>
      <c r="P9872"/>
      <c r="Q9872"/>
      <c r="R9872"/>
    </row>
    <row r="9873" spans="1:18" ht="20.100000000000001" customHeight="1" x14ac:dyDescent="0.2">
      <c r="A9873"/>
      <c r="B9873"/>
      <c r="C9873"/>
      <c r="D9873"/>
      <c r="E9873"/>
      <c r="F9873"/>
      <c r="G9873"/>
      <c r="H9873"/>
      <c r="I9873"/>
      <c r="J9873"/>
      <c r="K9873"/>
      <c r="L9873"/>
      <c r="M9873"/>
      <c r="N9873"/>
      <c r="O9873"/>
      <c r="P9873"/>
      <c r="Q9873"/>
      <c r="R9873"/>
    </row>
    <row r="9874" spans="1:18" ht="20.100000000000001" customHeight="1" x14ac:dyDescent="0.2">
      <c r="A9874"/>
      <c r="B9874"/>
      <c r="C9874"/>
      <c r="D9874"/>
      <c r="E9874"/>
      <c r="F9874"/>
      <c r="G9874"/>
      <c r="H9874"/>
      <c r="I9874"/>
      <c r="J9874"/>
      <c r="K9874"/>
      <c r="L9874"/>
      <c r="M9874"/>
      <c r="N9874"/>
      <c r="O9874"/>
      <c r="P9874"/>
      <c r="Q9874"/>
      <c r="R9874"/>
    </row>
    <row r="9875" spans="1:18" ht="20.100000000000001" customHeight="1" x14ac:dyDescent="0.2">
      <c r="A9875"/>
      <c r="B9875"/>
      <c r="C9875"/>
      <c r="D9875"/>
      <c r="E9875"/>
      <c r="F9875"/>
      <c r="G9875"/>
      <c r="H9875"/>
      <c r="I9875"/>
      <c r="J9875"/>
      <c r="K9875"/>
      <c r="L9875"/>
      <c r="M9875"/>
      <c r="N9875"/>
      <c r="O9875"/>
      <c r="P9875"/>
      <c r="Q9875"/>
      <c r="R9875"/>
    </row>
    <row r="9876" spans="1:18" ht="20.100000000000001" customHeight="1" x14ac:dyDescent="0.2">
      <c r="A9876"/>
      <c r="B9876"/>
      <c r="C9876"/>
      <c r="D9876"/>
      <c r="E9876"/>
      <c r="F9876"/>
      <c r="G9876"/>
      <c r="H9876"/>
      <c r="I9876"/>
      <c r="J9876"/>
      <c r="K9876"/>
      <c r="L9876"/>
      <c r="M9876"/>
      <c r="N9876"/>
      <c r="O9876"/>
      <c r="P9876"/>
      <c r="Q9876"/>
      <c r="R9876"/>
    </row>
    <row r="9877" spans="1:18" ht="20.100000000000001" customHeight="1" x14ac:dyDescent="0.2">
      <c r="A9877"/>
      <c r="B9877"/>
      <c r="C9877"/>
      <c r="D9877"/>
      <c r="E9877"/>
      <c r="F9877"/>
      <c r="G9877"/>
      <c r="H9877"/>
      <c r="I9877"/>
      <c r="J9877"/>
      <c r="K9877"/>
      <c r="L9877"/>
      <c r="M9877"/>
      <c r="N9877"/>
      <c r="O9877"/>
      <c r="P9877"/>
      <c r="Q9877"/>
      <c r="R9877"/>
    </row>
    <row r="9878" spans="1:18" ht="20.100000000000001" customHeight="1" x14ac:dyDescent="0.2">
      <c r="A9878"/>
      <c r="B9878"/>
      <c r="C9878"/>
      <c r="D9878"/>
      <c r="E9878"/>
      <c r="F9878"/>
      <c r="G9878"/>
      <c r="H9878"/>
      <c r="I9878"/>
      <c r="J9878"/>
      <c r="K9878"/>
      <c r="L9878"/>
      <c r="M9878"/>
      <c r="N9878"/>
      <c r="O9878"/>
      <c r="P9878"/>
      <c r="Q9878"/>
      <c r="R9878"/>
    </row>
    <row r="9879" spans="1:18" ht="20.100000000000001" customHeight="1" x14ac:dyDescent="0.2">
      <c r="A9879"/>
      <c r="B9879"/>
      <c r="C9879"/>
      <c r="D9879"/>
      <c r="E9879"/>
      <c r="F9879"/>
      <c r="G9879"/>
      <c r="H9879"/>
      <c r="I9879"/>
      <c r="J9879"/>
      <c r="K9879"/>
      <c r="L9879"/>
      <c r="M9879"/>
      <c r="N9879"/>
      <c r="O9879"/>
      <c r="P9879"/>
      <c r="Q9879"/>
      <c r="R9879"/>
    </row>
    <row r="9880" spans="1:18" ht="20.100000000000001" customHeight="1" x14ac:dyDescent="0.2">
      <c r="A9880"/>
      <c r="B9880"/>
      <c r="C9880"/>
      <c r="D9880"/>
      <c r="E9880"/>
      <c r="F9880"/>
      <c r="G9880"/>
      <c r="H9880"/>
      <c r="I9880"/>
      <c r="J9880"/>
      <c r="K9880"/>
      <c r="L9880"/>
      <c r="M9880"/>
      <c r="N9880"/>
      <c r="O9880"/>
      <c r="P9880"/>
      <c r="Q9880"/>
      <c r="R9880"/>
    </row>
    <row r="9881" spans="1:18" ht="20.100000000000001" customHeight="1" x14ac:dyDescent="0.2">
      <c r="A9881"/>
      <c r="B9881"/>
      <c r="C9881"/>
      <c r="D9881"/>
      <c r="E9881"/>
      <c r="F9881"/>
      <c r="G9881"/>
      <c r="H9881"/>
      <c r="I9881"/>
      <c r="J9881"/>
      <c r="K9881"/>
      <c r="L9881"/>
      <c r="M9881"/>
      <c r="N9881"/>
      <c r="O9881"/>
      <c r="P9881"/>
      <c r="Q9881"/>
      <c r="R9881"/>
    </row>
    <row r="9882" spans="1:18" ht="20.100000000000001" customHeight="1" x14ac:dyDescent="0.2">
      <c r="A9882"/>
      <c r="B9882"/>
      <c r="C9882"/>
      <c r="D9882"/>
      <c r="E9882"/>
      <c r="F9882"/>
      <c r="G9882"/>
      <c r="H9882"/>
      <c r="I9882"/>
      <c r="J9882"/>
      <c r="K9882"/>
      <c r="L9882"/>
      <c r="M9882"/>
      <c r="N9882"/>
      <c r="O9882"/>
      <c r="P9882"/>
      <c r="Q9882"/>
      <c r="R9882"/>
    </row>
    <row r="9883" spans="1:18" ht="20.100000000000001" customHeight="1" x14ac:dyDescent="0.2">
      <c r="A9883"/>
      <c r="B9883"/>
      <c r="C9883"/>
      <c r="D9883"/>
      <c r="E9883"/>
      <c r="F9883"/>
      <c r="G9883"/>
      <c r="H9883"/>
      <c r="I9883"/>
      <c r="J9883"/>
      <c r="K9883"/>
      <c r="L9883"/>
      <c r="M9883"/>
      <c r="N9883"/>
      <c r="O9883"/>
      <c r="P9883"/>
      <c r="Q9883"/>
      <c r="R9883"/>
    </row>
    <row r="9884" spans="1:18" ht="20.100000000000001" customHeight="1" x14ac:dyDescent="0.2">
      <c r="A9884"/>
      <c r="B9884"/>
      <c r="C9884"/>
      <c r="D9884"/>
      <c r="E9884"/>
      <c r="F9884"/>
      <c r="G9884"/>
      <c r="H9884"/>
      <c r="I9884"/>
      <c r="J9884"/>
      <c r="K9884"/>
      <c r="L9884"/>
      <c r="M9884"/>
      <c r="N9884"/>
      <c r="O9884"/>
      <c r="P9884"/>
      <c r="Q9884"/>
      <c r="R9884"/>
    </row>
    <row r="9885" spans="1:18" ht="20.100000000000001" customHeight="1" x14ac:dyDescent="0.2">
      <c r="A9885"/>
      <c r="B9885"/>
      <c r="C9885"/>
      <c r="D9885"/>
      <c r="E9885"/>
      <c r="F9885"/>
      <c r="G9885"/>
      <c r="H9885"/>
      <c r="I9885"/>
      <c r="J9885"/>
      <c r="K9885"/>
      <c r="L9885"/>
      <c r="M9885"/>
      <c r="N9885"/>
      <c r="O9885"/>
      <c r="P9885"/>
      <c r="Q9885"/>
      <c r="R9885"/>
    </row>
    <row r="9886" spans="1:18" ht="20.100000000000001" customHeight="1" x14ac:dyDescent="0.2">
      <c r="A9886"/>
      <c r="B9886"/>
      <c r="C9886"/>
      <c r="D9886"/>
      <c r="E9886"/>
      <c r="F9886"/>
      <c r="G9886"/>
      <c r="H9886"/>
      <c r="I9886"/>
      <c r="J9886"/>
      <c r="K9886"/>
      <c r="L9886"/>
      <c r="M9886"/>
      <c r="N9886"/>
      <c r="O9886"/>
      <c r="P9886"/>
      <c r="Q9886"/>
      <c r="R9886"/>
    </row>
    <row r="9887" spans="1:18" ht="20.100000000000001" customHeight="1" x14ac:dyDescent="0.2">
      <c r="A9887"/>
      <c r="B9887"/>
      <c r="C9887"/>
      <c r="D9887"/>
      <c r="E9887"/>
      <c r="F9887"/>
      <c r="G9887"/>
      <c r="H9887"/>
      <c r="I9887"/>
      <c r="J9887"/>
      <c r="K9887"/>
      <c r="L9887"/>
      <c r="M9887"/>
      <c r="N9887"/>
      <c r="O9887"/>
      <c r="P9887"/>
      <c r="Q9887"/>
      <c r="R9887"/>
    </row>
    <row r="9888" spans="1:18" ht="20.100000000000001" customHeight="1" x14ac:dyDescent="0.2">
      <c r="A9888"/>
      <c r="B9888"/>
      <c r="C9888"/>
      <c r="D9888"/>
      <c r="E9888"/>
      <c r="F9888"/>
      <c r="G9888"/>
      <c r="H9888"/>
      <c r="I9888"/>
      <c r="J9888"/>
      <c r="K9888"/>
      <c r="L9888"/>
      <c r="M9888"/>
      <c r="N9888"/>
      <c r="O9888"/>
      <c r="P9888"/>
      <c r="Q9888"/>
      <c r="R9888"/>
    </row>
    <row r="9889" spans="1:18" ht="20.100000000000001" customHeight="1" x14ac:dyDescent="0.2">
      <c r="A9889"/>
      <c r="B9889"/>
      <c r="C9889"/>
      <c r="D9889"/>
      <c r="E9889"/>
      <c r="F9889"/>
      <c r="G9889"/>
      <c r="H9889"/>
      <c r="I9889"/>
      <c r="J9889"/>
      <c r="K9889"/>
      <c r="L9889"/>
      <c r="M9889"/>
      <c r="N9889"/>
      <c r="O9889"/>
      <c r="P9889"/>
      <c r="Q9889"/>
      <c r="R9889"/>
    </row>
    <row r="9890" spans="1:18" ht="20.100000000000001" customHeight="1" x14ac:dyDescent="0.2">
      <c r="A9890"/>
      <c r="B9890"/>
      <c r="C9890"/>
      <c r="D9890"/>
      <c r="E9890"/>
      <c r="F9890"/>
      <c r="G9890"/>
      <c r="H9890"/>
      <c r="I9890"/>
      <c r="J9890"/>
      <c r="K9890"/>
      <c r="L9890"/>
      <c r="M9890"/>
      <c r="N9890"/>
      <c r="O9890"/>
      <c r="P9890"/>
      <c r="Q9890"/>
      <c r="R9890"/>
    </row>
    <row r="9891" spans="1:18" ht="20.100000000000001" customHeight="1" x14ac:dyDescent="0.2">
      <c r="A9891"/>
      <c r="B9891"/>
      <c r="C9891"/>
      <c r="D9891"/>
      <c r="E9891"/>
      <c r="F9891"/>
      <c r="G9891"/>
      <c r="H9891"/>
      <c r="I9891"/>
      <c r="J9891"/>
      <c r="K9891"/>
      <c r="L9891"/>
      <c r="M9891"/>
      <c r="N9891"/>
      <c r="O9891"/>
      <c r="P9891"/>
      <c r="Q9891"/>
      <c r="R9891"/>
    </row>
    <row r="9892" spans="1:18" ht="20.100000000000001" customHeight="1" x14ac:dyDescent="0.2">
      <c r="A9892"/>
      <c r="B9892"/>
      <c r="C9892"/>
      <c r="D9892"/>
      <c r="E9892"/>
      <c r="F9892"/>
      <c r="G9892"/>
      <c r="H9892"/>
      <c r="I9892"/>
      <c r="J9892"/>
      <c r="K9892"/>
      <c r="L9892"/>
      <c r="M9892"/>
      <c r="N9892"/>
      <c r="O9892"/>
      <c r="P9892"/>
      <c r="Q9892"/>
      <c r="R9892"/>
    </row>
    <row r="9893" spans="1:18" ht="20.100000000000001" customHeight="1" x14ac:dyDescent="0.2">
      <c r="A9893"/>
      <c r="B9893"/>
      <c r="C9893"/>
      <c r="D9893"/>
      <c r="E9893"/>
      <c r="F9893"/>
      <c r="G9893"/>
      <c r="H9893"/>
      <c r="I9893"/>
      <c r="J9893"/>
      <c r="K9893"/>
      <c r="L9893"/>
      <c r="M9893"/>
      <c r="N9893"/>
      <c r="O9893"/>
      <c r="P9893"/>
      <c r="Q9893"/>
      <c r="R9893"/>
    </row>
    <row r="9894" spans="1:18" ht="20.100000000000001" customHeight="1" x14ac:dyDescent="0.2">
      <c r="A9894"/>
      <c r="B9894"/>
      <c r="C9894"/>
      <c r="D9894"/>
      <c r="E9894"/>
      <c r="F9894"/>
      <c r="G9894"/>
      <c r="H9894"/>
      <c r="I9894"/>
      <c r="J9894"/>
      <c r="K9894"/>
      <c r="L9894"/>
      <c r="M9894"/>
      <c r="N9894"/>
      <c r="O9894"/>
      <c r="P9894"/>
      <c r="Q9894"/>
      <c r="R9894"/>
    </row>
    <row r="9895" spans="1:18" ht="20.100000000000001" customHeight="1" x14ac:dyDescent="0.2">
      <c r="A9895"/>
      <c r="B9895"/>
      <c r="C9895"/>
      <c r="D9895"/>
      <c r="E9895"/>
      <c r="F9895"/>
      <c r="G9895"/>
      <c r="H9895"/>
      <c r="I9895"/>
      <c r="J9895"/>
      <c r="K9895"/>
      <c r="L9895"/>
      <c r="M9895"/>
      <c r="N9895"/>
      <c r="O9895"/>
      <c r="P9895"/>
      <c r="Q9895"/>
      <c r="R9895"/>
    </row>
    <row r="9896" spans="1:18" ht="20.100000000000001" customHeight="1" x14ac:dyDescent="0.2">
      <c r="A9896"/>
      <c r="B9896"/>
      <c r="C9896"/>
      <c r="D9896"/>
      <c r="E9896"/>
      <c r="F9896"/>
      <c r="G9896"/>
      <c r="H9896"/>
      <c r="I9896"/>
      <c r="J9896"/>
      <c r="K9896"/>
      <c r="L9896"/>
      <c r="M9896"/>
      <c r="N9896"/>
      <c r="O9896"/>
      <c r="P9896"/>
      <c r="Q9896"/>
      <c r="R9896"/>
    </row>
    <row r="9897" spans="1:18" ht="20.100000000000001" customHeight="1" x14ac:dyDescent="0.2">
      <c r="A9897"/>
      <c r="B9897"/>
      <c r="C9897"/>
      <c r="D9897"/>
      <c r="E9897"/>
      <c r="F9897"/>
      <c r="G9897"/>
      <c r="H9897"/>
      <c r="I9897"/>
      <c r="J9897"/>
      <c r="K9897"/>
      <c r="L9897"/>
      <c r="M9897"/>
      <c r="N9897"/>
      <c r="O9897"/>
      <c r="P9897"/>
      <c r="Q9897"/>
      <c r="R9897"/>
    </row>
    <row r="9898" spans="1:18" ht="20.100000000000001" customHeight="1" x14ac:dyDescent="0.2">
      <c r="A9898"/>
      <c r="B9898"/>
      <c r="C9898"/>
      <c r="D9898"/>
      <c r="E9898"/>
      <c r="F9898"/>
      <c r="G9898"/>
      <c r="H9898"/>
      <c r="I9898"/>
      <c r="J9898"/>
      <c r="K9898"/>
      <c r="L9898"/>
      <c r="M9898"/>
      <c r="N9898"/>
      <c r="O9898"/>
      <c r="P9898"/>
      <c r="Q9898"/>
      <c r="R9898"/>
    </row>
    <row r="9899" spans="1:18" ht="20.100000000000001" customHeight="1" x14ac:dyDescent="0.2">
      <c r="A9899"/>
      <c r="B9899"/>
      <c r="C9899"/>
      <c r="D9899"/>
      <c r="E9899"/>
      <c r="F9899"/>
      <c r="G9899"/>
      <c r="H9899"/>
      <c r="I9899"/>
      <c r="J9899"/>
      <c r="K9899"/>
      <c r="L9899"/>
      <c r="M9899"/>
      <c r="N9899"/>
      <c r="O9899"/>
      <c r="P9899"/>
      <c r="Q9899"/>
      <c r="R9899"/>
    </row>
    <row r="9900" spans="1:18" ht="20.100000000000001" customHeight="1" x14ac:dyDescent="0.2">
      <c r="A9900"/>
      <c r="B9900"/>
      <c r="C9900"/>
      <c r="D9900"/>
      <c r="E9900"/>
      <c r="F9900"/>
      <c r="G9900"/>
      <c r="H9900"/>
      <c r="I9900"/>
      <c r="J9900"/>
      <c r="K9900"/>
      <c r="L9900"/>
      <c r="M9900"/>
      <c r="N9900"/>
      <c r="O9900"/>
      <c r="P9900"/>
      <c r="Q9900"/>
      <c r="R9900"/>
    </row>
    <row r="9901" spans="1:18" ht="20.100000000000001" customHeight="1" x14ac:dyDescent="0.2">
      <c r="A9901"/>
      <c r="B9901"/>
      <c r="C9901"/>
      <c r="D9901"/>
      <c r="E9901"/>
      <c r="F9901"/>
      <c r="G9901"/>
      <c r="H9901"/>
      <c r="I9901"/>
      <c r="J9901"/>
      <c r="K9901"/>
      <c r="L9901"/>
      <c r="M9901"/>
      <c r="N9901"/>
      <c r="O9901"/>
      <c r="P9901"/>
      <c r="Q9901"/>
      <c r="R9901"/>
    </row>
    <row r="9902" spans="1:18" ht="20.100000000000001" customHeight="1" x14ac:dyDescent="0.2">
      <c r="A9902"/>
      <c r="B9902"/>
      <c r="C9902"/>
      <c r="D9902"/>
      <c r="E9902"/>
      <c r="F9902"/>
      <c r="G9902"/>
      <c r="H9902"/>
      <c r="I9902"/>
      <c r="J9902"/>
      <c r="K9902"/>
      <c r="L9902"/>
      <c r="M9902"/>
      <c r="N9902"/>
      <c r="O9902"/>
      <c r="P9902"/>
      <c r="Q9902"/>
      <c r="R9902"/>
    </row>
    <row r="9903" spans="1:18" ht="20.100000000000001" customHeight="1" x14ac:dyDescent="0.2">
      <c r="A9903"/>
      <c r="B9903"/>
      <c r="C9903"/>
      <c r="D9903"/>
      <c r="E9903"/>
      <c r="F9903"/>
      <c r="G9903"/>
      <c r="H9903"/>
      <c r="I9903"/>
      <c r="J9903"/>
      <c r="K9903"/>
      <c r="L9903"/>
      <c r="M9903"/>
      <c r="N9903"/>
      <c r="O9903"/>
      <c r="P9903"/>
      <c r="Q9903"/>
      <c r="R9903"/>
    </row>
    <row r="9904" spans="1:18" ht="20.100000000000001" customHeight="1" x14ac:dyDescent="0.2">
      <c r="A9904"/>
      <c r="B9904"/>
      <c r="C9904"/>
      <c r="D9904"/>
      <c r="E9904"/>
      <c r="F9904"/>
      <c r="G9904"/>
      <c r="H9904"/>
      <c r="I9904"/>
      <c r="J9904"/>
      <c r="K9904"/>
      <c r="L9904"/>
      <c r="M9904"/>
      <c r="N9904"/>
      <c r="O9904"/>
      <c r="P9904"/>
      <c r="Q9904"/>
      <c r="R9904"/>
    </row>
    <row r="9905" spans="1:18" ht="20.100000000000001" customHeight="1" x14ac:dyDescent="0.2">
      <c r="A9905"/>
      <c r="B9905"/>
      <c r="C9905"/>
      <c r="D9905"/>
      <c r="E9905"/>
      <c r="F9905"/>
      <c r="G9905"/>
      <c r="H9905"/>
      <c r="I9905"/>
      <c r="J9905"/>
      <c r="K9905"/>
      <c r="L9905"/>
      <c r="M9905"/>
      <c r="N9905"/>
      <c r="O9905"/>
      <c r="P9905"/>
      <c r="Q9905"/>
      <c r="R9905"/>
    </row>
    <row r="9906" spans="1:18" ht="20.100000000000001" customHeight="1" x14ac:dyDescent="0.2">
      <c r="A9906"/>
      <c r="B9906"/>
      <c r="C9906"/>
      <c r="D9906"/>
      <c r="E9906"/>
      <c r="F9906"/>
      <c r="G9906"/>
      <c r="H9906"/>
      <c r="I9906"/>
      <c r="J9906"/>
      <c r="K9906"/>
      <c r="L9906"/>
      <c r="M9906"/>
      <c r="N9906"/>
      <c r="O9906"/>
      <c r="P9906"/>
      <c r="Q9906"/>
      <c r="R9906"/>
    </row>
    <row r="9907" spans="1:18" ht="20.100000000000001" customHeight="1" x14ac:dyDescent="0.2">
      <c r="A9907"/>
      <c r="B9907"/>
      <c r="C9907"/>
      <c r="D9907"/>
      <c r="E9907"/>
      <c r="F9907"/>
      <c r="G9907"/>
      <c r="H9907"/>
      <c r="I9907"/>
      <c r="J9907"/>
      <c r="K9907"/>
      <c r="L9907"/>
      <c r="M9907"/>
      <c r="N9907"/>
      <c r="O9907"/>
      <c r="P9907"/>
      <c r="Q9907"/>
      <c r="R9907"/>
    </row>
    <row r="9908" spans="1:18" ht="20.100000000000001" customHeight="1" x14ac:dyDescent="0.2">
      <c r="A9908"/>
      <c r="B9908"/>
      <c r="C9908"/>
      <c r="D9908"/>
      <c r="E9908"/>
      <c r="F9908"/>
      <c r="G9908"/>
      <c r="H9908"/>
      <c r="I9908"/>
      <c r="J9908"/>
      <c r="K9908"/>
      <c r="L9908"/>
      <c r="M9908"/>
      <c r="N9908"/>
      <c r="O9908"/>
      <c r="P9908"/>
      <c r="Q9908"/>
      <c r="R9908"/>
    </row>
    <row r="9909" spans="1:18" ht="20.100000000000001" customHeight="1" x14ac:dyDescent="0.2">
      <c r="A9909"/>
      <c r="B9909"/>
      <c r="C9909"/>
      <c r="D9909"/>
      <c r="E9909"/>
      <c r="F9909"/>
      <c r="G9909"/>
      <c r="H9909"/>
      <c r="I9909"/>
      <c r="J9909"/>
      <c r="K9909"/>
      <c r="L9909"/>
      <c r="M9909"/>
      <c r="N9909"/>
      <c r="O9909"/>
      <c r="P9909"/>
      <c r="Q9909"/>
      <c r="R9909"/>
    </row>
    <row r="9910" spans="1:18" ht="20.100000000000001" customHeight="1" x14ac:dyDescent="0.2">
      <c r="A9910"/>
      <c r="B9910"/>
      <c r="C9910"/>
      <c r="D9910"/>
      <c r="E9910"/>
      <c r="F9910"/>
      <c r="G9910"/>
      <c r="H9910"/>
      <c r="I9910"/>
      <c r="J9910"/>
      <c r="K9910"/>
      <c r="L9910"/>
      <c r="M9910"/>
      <c r="N9910"/>
      <c r="O9910"/>
      <c r="P9910"/>
      <c r="Q9910"/>
      <c r="R9910"/>
    </row>
    <row r="9911" spans="1:18" ht="20.100000000000001" customHeight="1" x14ac:dyDescent="0.2">
      <c r="A9911"/>
      <c r="B9911"/>
      <c r="C9911"/>
      <c r="D9911"/>
      <c r="E9911"/>
      <c r="F9911"/>
      <c r="G9911"/>
      <c r="H9911"/>
      <c r="I9911"/>
      <c r="J9911"/>
      <c r="K9911"/>
      <c r="L9911"/>
      <c r="M9911"/>
      <c r="N9911"/>
      <c r="O9911"/>
      <c r="P9911"/>
      <c r="Q9911"/>
      <c r="R9911"/>
    </row>
    <row r="9912" spans="1:18" ht="20.100000000000001" customHeight="1" x14ac:dyDescent="0.2">
      <c r="A9912"/>
      <c r="B9912"/>
      <c r="C9912"/>
      <c r="D9912"/>
      <c r="E9912"/>
      <c r="F9912"/>
      <c r="G9912"/>
      <c r="H9912"/>
      <c r="I9912"/>
      <c r="J9912"/>
      <c r="K9912"/>
      <c r="L9912"/>
      <c r="M9912"/>
      <c r="N9912"/>
      <c r="O9912"/>
      <c r="P9912"/>
      <c r="Q9912"/>
      <c r="R9912"/>
    </row>
    <row r="9913" spans="1:18" ht="20.100000000000001" customHeight="1" x14ac:dyDescent="0.2">
      <c r="A9913"/>
      <c r="B9913"/>
      <c r="C9913"/>
      <c r="D9913"/>
      <c r="E9913"/>
      <c r="F9913"/>
      <c r="G9913"/>
      <c r="H9913"/>
      <c r="I9913"/>
      <c r="J9913"/>
      <c r="K9913"/>
      <c r="L9913"/>
      <c r="M9913"/>
      <c r="N9913"/>
      <c r="O9913"/>
      <c r="P9913"/>
      <c r="Q9913"/>
      <c r="R9913"/>
    </row>
    <row r="9914" spans="1:18" ht="20.100000000000001" customHeight="1" x14ac:dyDescent="0.2">
      <c r="A9914"/>
      <c r="B9914"/>
      <c r="C9914"/>
      <c r="D9914"/>
      <c r="E9914"/>
      <c r="F9914"/>
      <c r="G9914"/>
      <c r="H9914"/>
      <c r="I9914"/>
      <c r="J9914"/>
      <c r="K9914"/>
      <c r="L9914"/>
      <c r="M9914"/>
      <c r="N9914"/>
      <c r="O9914"/>
      <c r="P9914"/>
      <c r="Q9914"/>
      <c r="R9914"/>
    </row>
    <row r="9915" spans="1:18" ht="20.100000000000001" customHeight="1" x14ac:dyDescent="0.2">
      <c r="A9915"/>
      <c r="B9915"/>
      <c r="C9915"/>
      <c r="D9915"/>
      <c r="E9915"/>
      <c r="F9915"/>
      <c r="G9915"/>
      <c r="H9915"/>
      <c r="I9915"/>
      <c r="J9915"/>
      <c r="K9915"/>
      <c r="L9915"/>
      <c r="M9915"/>
      <c r="N9915"/>
      <c r="O9915"/>
      <c r="P9915"/>
      <c r="Q9915"/>
      <c r="R9915"/>
    </row>
    <row r="9916" spans="1:18" ht="20.100000000000001" customHeight="1" x14ac:dyDescent="0.2">
      <c r="A9916"/>
      <c r="B9916"/>
      <c r="C9916"/>
      <c r="D9916"/>
      <c r="E9916"/>
      <c r="F9916"/>
      <c r="G9916"/>
      <c r="H9916"/>
      <c r="I9916"/>
      <c r="J9916"/>
      <c r="K9916"/>
      <c r="L9916"/>
      <c r="M9916"/>
      <c r="N9916"/>
      <c r="O9916"/>
      <c r="P9916"/>
      <c r="Q9916"/>
      <c r="R9916"/>
    </row>
    <row r="9917" spans="1:18" ht="20.100000000000001" customHeight="1" x14ac:dyDescent="0.2">
      <c r="A9917"/>
      <c r="B9917"/>
      <c r="C9917"/>
      <c r="D9917"/>
      <c r="E9917"/>
      <c r="F9917"/>
      <c r="G9917"/>
      <c r="H9917"/>
      <c r="I9917"/>
      <c r="J9917"/>
      <c r="K9917"/>
      <c r="L9917"/>
      <c r="M9917"/>
      <c r="N9917"/>
      <c r="O9917"/>
      <c r="P9917"/>
      <c r="Q9917"/>
      <c r="R9917"/>
    </row>
    <row r="9918" spans="1:18" ht="20.100000000000001" customHeight="1" x14ac:dyDescent="0.2">
      <c r="A9918"/>
      <c r="B9918"/>
      <c r="C9918"/>
      <c r="D9918"/>
      <c r="E9918"/>
      <c r="F9918"/>
      <c r="G9918"/>
      <c r="H9918"/>
      <c r="I9918"/>
      <c r="J9918"/>
      <c r="K9918"/>
      <c r="L9918"/>
      <c r="M9918"/>
      <c r="N9918"/>
      <c r="O9918"/>
      <c r="P9918"/>
      <c r="Q9918"/>
      <c r="R9918"/>
    </row>
    <row r="9919" spans="1:18" ht="20.100000000000001" customHeight="1" x14ac:dyDescent="0.2">
      <c r="A9919"/>
      <c r="B9919"/>
      <c r="C9919"/>
      <c r="D9919"/>
      <c r="E9919"/>
      <c r="F9919"/>
      <c r="G9919"/>
      <c r="H9919"/>
      <c r="I9919"/>
      <c r="J9919"/>
      <c r="K9919"/>
      <c r="L9919"/>
      <c r="M9919"/>
      <c r="N9919"/>
      <c r="O9919"/>
      <c r="P9919"/>
      <c r="Q9919"/>
      <c r="R9919"/>
    </row>
    <row r="9920" spans="1:18" ht="20.100000000000001" customHeight="1" x14ac:dyDescent="0.2">
      <c r="A9920"/>
      <c r="B9920"/>
      <c r="C9920"/>
      <c r="D9920"/>
      <c r="E9920"/>
      <c r="F9920"/>
      <c r="G9920"/>
      <c r="H9920"/>
      <c r="I9920"/>
      <c r="J9920"/>
      <c r="K9920"/>
      <c r="L9920"/>
      <c r="M9920"/>
      <c r="N9920"/>
      <c r="O9920"/>
      <c r="P9920"/>
      <c r="Q9920"/>
      <c r="R9920"/>
    </row>
    <row r="9921" spans="1:18" ht="20.100000000000001" customHeight="1" x14ac:dyDescent="0.2">
      <c r="A9921"/>
      <c r="B9921"/>
      <c r="C9921"/>
      <c r="D9921"/>
      <c r="E9921"/>
      <c r="F9921"/>
      <c r="G9921"/>
      <c r="H9921"/>
      <c r="I9921"/>
      <c r="J9921"/>
      <c r="K9921"/>
      <c r="L9921"/>
      <c r="M9921"/>
      <c r="N9921"/>
      <c r="O9921"/>
      <c r="P9921"/>
      <c r="Q9921"/>
      <c r="R9921"/>
    </row>
    <row r="9922" spans="1:18" ht="20.100000000000001" customHeight="1" x14ac:dyDescent="0.2">
      <c r="A9922"/>
      <c r="B9922"/>
      <c r="C9922"/>
      <c r="D9922"/>
      <c r="E9922"/>
      <c r="F9922"/>
      <c r="G9922"/>
      <c r="H9922"/>
      <c r="I9922"/>
      <c r="J9922"/>
      <c r="K9922"/>
      <c r="L9922"/>
      <c r="M9922"/>
      <c r="N9922"/>
      <c r="O9922"/>
      <c r="P9922"/>
      <c r="Q9922"/>
      <c r="R9922"/>
    </row>
    <row r="9923" spans="1:18" ht="20.100000000000001" customHeight="1" x14ac:dyDescent="0.2">
      <c r="A9923"/>
      <c r="B9923"/>
      <c r="C9923"/>
      <c r="D9923"/>
      <c r="E9923"/>
      <c r="F9923"/>
      <c r="G9923"/>
      <c r="H9923"/>
      <c r="I9923"/>
      <c r="J9923"/>
      <c r="K9923"/>
      <c r="L9923"/>
      <c r="M9923"/>
      <c r="N9923"/>
      <c r="O9923"/>
      <c r="P9923"/>
      <c r="Q9923"/>
      <c r="R9923"/>
    </row>
    <row r="9924" spans="1:18" ht="20.100000000000001" customHeight="1" x14ac:dyDescent="0.2">
      <c r="A9924"/>
      <c r="B9924"/>
      <c r="C9924"/>
      <c r="D9924"/>
      <c r="E9924"/>
      <c r="F9924"/>
      <c r="G9924"/>
      <c r="H9924"/>
      <c r="I9924"/>
      <c r="J9924"/>
      <c r="K9924"/>
      <c r="L9924"/>
      <c r="M9924"/>
      <c r="N9924"/>
      <c r="O9924"/>
      <c r="P9924"/>
      <c r="Q9924"/>
      <c r="R9924"/>
    </row>
    <row r="9925" spans="1:18" ht="20.100000000000001" customHeight="1" x14ac:dyDescent="0.2">
      <c r="A9925"/>
      <c r="B9925"/>
      <c r="C9925"/>
      <c r="D9925"/>
      <c r="E9925"/>
      <c r="F9925"/>
      <c r="G9925"/>
      <c r="H9925"/>
      <c r="I9925"/>
      <c r="J9925"/>
      <c r="K9925"/>
      <c r="L9925"/>
      <c r="M9925"/>
      <c r="N9925"/>
      <c r="O9925"/>
      <c r="P9925"/>
      <c r="Q9925"/>
      <c r="R9925"/>
    </row>
    <row r="9926" spans="1:18" ht="20.100000000000001" customHeight="1" x14ac:dyDescent="0.2">
      <c r="A9926"/>
      <c r="B9926"/>
      <c r="C9926"/>
      <c r="D9926"/>
      <c r="E9926"/>
      <c r="F9926"/>
      <c r="G9926"/>
      <c r="H9926"/>
      <c r="I9926"/>
      <c r="J9926"/>
      <c r="K9926"/>
      <c r="L9926"/>
      <c r="M9926"/>
      <c r="N9926"/>
      <c r="O9926"/>
      <c r="P9926"/>
      <c r="Q9926"/>
      <c r="R9926"/>
    </row>
    <row r="9927" spans="1:18" ht="20.100000000000001" customHeight="1" x14ac:dyDescent="0.2">
      <c r="A9927"/>
      <c r="B9927"/>
      <c r="C9927"/>
      <c r="D9927"/>
      <c r="E9927"/>
      <c r="F9927"/>
      <c r="G9927"/>
      <c r="H9927"/>
      <c r="I9927"/>
      <c r="J9927"/>
      <c r="K9927"/>
      <c r="L9927"/>
      <c r="M9927"/>
      <c r="N9927"/>
      <c r="O9927"/>
      <c r="P9927"/>
      <c r="Q9927"/>
      <c r="R9927"/>
    </row>
    <row r="9928" spans="1:18" ht="20.100000000000001" customHeight="1" x14ac:dyDescent="0.2">
      <c r="A9928"/>
      <c r="B9928"/>
      <c r="C9928"/>
      <c r="D9928"/>
      <c r="E9928"/>
      <c r="F9928"/>
      <c r="G9928"/>
      <c r="H9928"/>
      <c r="I9928"/>
      <c r="J9928"/>
      <c r="K9928"/>
      <c r="L9928"/>
      <c r="M9928"/>
      <c r="N9928"/>
      <c r="O9928"/>
      <c r="P9928"/>
      <c r="Q9928"/>
      <c r="R9928"/>
    </row>
    <row r="9929" spans="1:18" ht="20.100000000000001" customHeight="1" x14ac:dyDescent="0.2">
      <c r="A9929"/>
      <c r="B9929"/>
      <c r="C9929"/>
      <c r="D9929"/>
      <c r="E9929"/>
      <c r="F9929"/>
      <c r="G9929"/>
      <c r="H9929"/>
      <c r="I9929"/>
      <c r="J9929"/>
      <c r="K9929"/>
      <c r="L9929"/>
      <c r="M9929"/>
      <c r="N9929"/>
      <c r="O9929"/>
      <c r="P9929"/>
      <c r="Q9929"/>
      <c r="R9929"/>
    </row>
    <row r="9930" spans="1:18" ht="20.100000000000001" customHeight="1" x14ac:dyDescent="0.2">
      <c r="A9930"/>
      <c r="B9930"/>
      <c r="C9930"/>
      <c r="D9930"/>
      <c r="E9930"/>
      <c r="F9930"/>
      <c r="G9930"/>
      <c r="H9930"/>
      <c r="I9930"/>
      <c r="J9930"/>
      <c r="K9930"/>
      <c r="L9930"/>
      <c r="M9930"/>
      <c r="N9930"/>
      <c r="O9930"/>
      <c r="P9930"/>
      <c r="Q9930"/>
      <c r="R9930"/>
    </row>
    <row r="9931" spans="1:18" ht="20.100000000000001" customHeight="1" x14ac:dyDescent="0.2">
      <c r="A9931"/>
      <c r="B9931"/>
      <c r="C9931"/>
      <c r="D9931"/>
      <c r="E9931"/>
      <c r="F9931"/>
      <c r="G9931"/>
      <c r="H9931"/>
      <c r="I9931"/>
      <c r="J9931"/>
      <c r="K9931"/>
      <c r="L9931"/>
      <c r="M9931"/>
      <c r="N9931"/>
      <c r="O9931"/>
      <c r="P9931"/>
      <c r="Q9931"/>
      <c r="R9931"/>
    </row>
    <row r="9932" spans="1:18" ht="20.100000000000001" customHeight="1" x14ac:dyDescent="0.2">
      <c r="A9932"/>
      <c r="B9932"/>
      <c r="C9932"/>
      <c r="D9932"/>
      <c r="E9932"/>
      <c r="F9932"/>
      <c r="G9932"/>
      <c r="H9932"/>
      <c r="I9932"/>
      <c r="J9932"/>
      <c r="K9932"/>
      <c r="L9932"/>
      <c r="M9932"/>
      <c r="N9932"/>
      <c r="O9932"/>
      <c r="P9932"/>
      <c r="Q9932"/>
      <c r="R9932"/>
    </row>
    <row r="9933" spans="1:18" ht="20.100000000000001" customHeight="1" x14ac:dyDescent="0.2">
      <c r="A9933"/>
      <c r="B9933"/>
      <c r="C9933"/>
      <c r="D9933"/>
      <c r="E9933"/>
      <c r="F9933"/>
      <c r="G9933"/>
      <c r="H9933"/>
      <c r="I9933"/>
      <c r="J9933"/>
      <c r="K9933"/>
      <c r="L9933"/>
      <c r="M9933"/>
      <c r="N9933"/>
      <c r="O9933"/>
      <c r="P9933"/>
      <c r="Q9933"/>
      <c r="R9933"/>
    </row>
    <row r="9934" spans="1:18" ht="20.100000000000001" customHeight="1" x14ac:dyDescent="0.2">
      <c r="A9934"/>
      <c r="B9934"/>
      <c r="C9934"/>
      <c r="D9934"/>
      <c r="E9934"/>
      <c r="F9934"/>
      <c r="G9934"/>
      <c r="H9934"/>
      <c r="I9934"/>
      <c r="J9934"/>
      <c r="K9934"/>
      <c r="L9934"/>
      <c r="M9934"/>
      <c r="N9934"/>
      <c r="O9934"/>
      <c r="P9934"/>
      <c r="Q9934"/>
      <c r="R9934"/>
    </row>
    <row r="9935" spans="1:18" ht="20.100000000000001" customHeight="1" x14ac:dyDescent="0.2">
      <c r="A9935"/>
      <c r="B9935"/>
      <c r="C9935"/>
      <c r="D9935"/>
      <c r="E9935"/>
      <c r="F9935"/>
      <c r="G9935"/>
      <c r="H9935"/>
      <c r="I9935"/>
      <c r="J9935"/>
      <c r="K9935"/>
      <c r="L9935"/>
      <c r="M9935"/>
      <c r="N9935"/>
      <c r="O9935"/>
      <c r="P9935"/>
      <c r="Q9935"/>
      <c r="R9935"/>
    </row>
    <row r="9936" spans="1:18" ht="20.100000000000001" customHeight="1" x14ac:dyDescent="0.2">
      <c r="A9936"/>
      <c r="B9936"/>
      <c r="C9936"/>
      <c r="D9936"/>
      <c r="E9936"/>
      <c r="F9936"/>
      <c r="G9936"/>
      <c r="H9936"/>
      <c r="I9936"/>
      <c r="J9936"/>
      <c r="K9936"/>
      <c r="L9936"/>
      <c r="M9936"/>
      <c r="N9936"/>
      <c r="O9936"/>
      <c r="P9936"/>
      <c r="Q9936"/>
      <c r="R9936"/>
    </row>
    <row r="9937" spans="1:18" ht="20.100000000000001" customHeight="1" x14ac:dyDescent="0.2">
      <c r="A9937"/>
      <c r="B9937"/>
      <c r="C9937"/>
      <c r="D9937"/>
      <c r="E9937"/>
      <c r="F9937"/>
      <c r="G9937"/>
      <c r="H9937"/>
      <c r="I9937"/>
      <c r="J9937"/>
      <c r="K9937"/>
      <c r="L9937"/>
      <c r="M9937"/>
      <c r="N9937"/>
      <c r="O9937"/>
      <c r="P9937"/>
      <c r="Q9937"/>
      <c r="R9937"/>
    </row>
    <row r="9938" spans="1:18" ht="20.100000000000001" customHeight="1" x14ac:dyDescent="0.2">
      <c r="A9938"/>
      <c r="B9938"/>
      <c r="C9938"/>
      <c r="D9938"/>
      <c r="E9938"/>
      <c r="F9938"/>
      <c r="G9938"/>
      <c r="H9938"/>
      <c r="I9938"/>
      <c r="J9938"/>
      <c r="K9938"/>
      <c r="L9938"/>
      <c r="M9938"/>
      <c r="N9938"/>
      <c r="O9938"/>
      <c r="P9938"/>
      <c r="Q9938"/>
      <c r="R9938"/>
    </row>
    <row r="9939" spans="1:18" ht="20.100000000000001" customHeight="1" x14ac:dyDescent="0.2">
      <c r="A9939"/>
      <c r="B9939"/>
      <c r="C9939"/>
      <c r="D9939"/>
      <c r="E9939"/>
      <c r="F9939"/>
      <c r="G9939"/>
      <c r="H9939"/>
      <c r="I9939"/>
      <c r="J9939"/>
      <c r="K9939"/>
      <c r="L9939"/>
      <c r="M9939"/>
      <c r="N9939"/>
      <c r="O9939"/>
      <c r="P9939"/>
      <c r="Q9939"/>
      <c r="R9939"/>
    </row>
    <row r="9940" spans="1:18" ht="20.100000000000001" customHeight="1" x14ac:dyDescent="0.2">
      <c r="A9940"/>
      <c r="B9940"/>
      <c r="C9940"/>
      <c r="D9940"/>
      <c r="E9940"/>
      <c r="F9940"/>
      <c r="G9940"/>
      <c r="H9940"/>
      <c r="I9940"/>
      <c r="J9940"/>
      <c r="K9940"/>
      <c r="L9940"/>
      <c r="M9940"/>
      <c r="N9940"/>
      <c r="O9940"/>
      <c r="P9940"/>
      <c r="Q9940"/>
      <c r="R9940"/>
    </row>
    <row r="9941" spans="1:18" ht="20.100000000000001" customHeight="1" x14ac:dyDescent="0.2">
      <c r="A9941"/>
      <c r="B9941"/>
      <c r="C9941"/>
      <c r="D9941"/>
      <c r="E9941"/>
      <c r="F9941"/>
      <c r="G9941"/>
      <c r="H9941"/>
      <c r="I9941"/>
      <c r="J9941"/>
      <c r="K9941"/>
      <c r="L9941"/>
      <c r="M9941"/>
      <c r="N9941"/>
      <c r="O9941"/>
      <c r="P9941"/>
      <c r="Q9941"/>
      <c r="R9941"/>
    </row>
    <row r="9942" spans="1:18" ht="20.100000000000001" customHeight="1" x14ac:dyDescent="0.2">
      <c r="A9942"/>
      <c r="B9942"/>
      <c r="C9942"/>
      <c r="D9942"/>
      <c r="E9942"/>
      <c r="F9942"/>
      <c r="G9942"/>
      <c r="H9942"/>
      <c r="I9942"/>
      <c r="J9942"/>
      <c r="K9942"/>
      <c r="L9942"/>
      <c r="M9942"/>
      <c r="N9942"/>
      <c r="O9942"/>
      <c r="P9942"/>
      <c r="Q9942"/>
      <c r="R9942"/>
    </row>
    <row r="9943" spans="1:18" ht="20.100000000000001" customHeight="1" x14ac:dyDescent="0.2">
      <c r="A9943"/>
      <c r="B9943"/>
      <c r="C9943"/>
      <c r="D9943"/>
      <c r="E9943"/>
      <c r="F9943"/>
      <c r="G9943"/>
      <c r="H9943"/>
      <c r="I9943"/>
      <c r="J9943"/>
      <c r="K9943"/>
      <c r="L9943"/>
      <c r="M9943"/>
      <c r="N9943"/>
      <c r="O9943"/>
      <c r="P9943"/>
      <c r="Q9943"/>
      <c r="R9943"/>
    </row>
    <row r="9944" spans="1:18" ht="20.100000000000001" customHeight="1" x14ac:dyDescent="0.2">
      <c r="A9944"/>
      <c r="B9944"/>
      <c r="C9944"/>
      <c r="D9944"/>
      <c r="E9944"/>
      <c r="F9944"/>
      <c r="G9944"/>
      <c r="H9944"/>
      <c r="I9944"/>
      <c r="J9944"/>
      <c r="K9944"/>
      <c r="L9944"/>
      <c r="M9944"/>
      <c r="N9944"/>
      <c r="O9944"/>
      <c r="P9944"/>
      <c r="Q9944"/>
      <c r="R9944"/>
    </row>
    <row r="9945" spans="1:18" ht="20.100000000000001" customHeight="1" x14ac:dyDescent="0.2">
      <c r="A9945"/>
      <c r="B9945"/>
      <c r="C9945"/>
      <c r="D9945"/>
      <c r="E9945"/>
      <c r="F9945"/>
      <c r="G9945"/>
      <c r="H9945"/>
      <c r="I9945"/>
      <c r="J9945"/>
      <c r="K9945"/>
      <c r="L9945"/>
      <c r="M9945"/>
      <c r="N9945"/>
      <c r="O9945"/>
      <c r="P9945"/>
      <c r="Q9945"/>
      <c r="R9945"/>
    </row>
    <row r="9946" spans="1:18" ht="20.100000000000001" customHeight="1" x14ac:dyDescent="0.2">
      <c r="A9946"/>
      <c r="B9946"/>
      <c r="C9946"/>
      <c r="D9946"/>
      <c r="E9946"/>
      <c r="F9946"/>
      <c r="G9946"/>
      <c r="H9946"/>
      <c r="I9946"/>
      <c r="J9946"/>
      <c r="K9946"/>
      <c r="L9946"/>
      <c r="M9946"/>
      <c r="N9946"/>
      <c r="O9946"/>
      <c r="P9946"/>
      <c r="Q9946"/>
      <c r="R9946"/>
    </row>
    <row r="9947" spans="1:18" ht="20.100000000000001" customHeight="1" x14ac:dyDescent="0.2">
      <c r="A9947"/>
      <c r="B9947"/>
      <c r="C9947"/>
      <c r="D9947"/>
      <c r="E9947"/>
      <c r="F9947"/>
      <c r="G9947"/>
      <c r="H9947"/>
      <c r="I9947"/>
      <c r="J9947"/>
      <c r="K9947"/>
      <c r="L9947"/>
      <c r="M9947"/>
      <c r="N9947"/>
      <c r="O9947"/>
      <c r="P9947"/>
      <c r="Q9947"/>
      <c r="R9947"/>
    </row>
    <row r="9948" spans="1:18" ht="20.100000000000001" customHeight="1" x14ac:dyDescent="0.2">
      <c r="A9948"/>
      <c r="B9948"/>
      <c r="C9948"/>
      <c r="D9948"/>
      <c r="E9948"/>
      <c r="F9948"/>
      <c r="G9948"/>
      <c r="H9948"/>
      <c r="I9948"/>
      <c r="J9948"/>
      <c r="K9948"/>
      <c r="L9948"/>
      <c r="M9948"/>
      <c r="N9948"/>
      <c r="O9948"/>
      <c r="P9948"/>
      <c r="Q9948"/>
      <c r="R9948"/>
    </row>
    <row r="9949" spans="1:18" ht="20.100000000000001" customHeight="1" x14ac:dyDescent="0.2">
      <c r="A9949"/>
      <c r="B9949"/>
      <c r="C9949"/>
      <c r="D9949"/>
      <c r="E9949"/>
      <c r="F9949"/>
      <c r="G9949"/>
      <c r="H9949"/>
      <c r="I9949"/>
      <c r="J9949"/>
      <c r="K9949"/>
      <c r="L9949"/>
      <c r="M9949"/>
      <c r="N9949"/>
      <c r="O9949"/>
      <c r="P9949"/>
      <c r="Q9949"/>
      <c r="R9949"/>
    </row>
    <row r="9950" spans="1:18" ht="20.100000000000001" customHeight="1" x14ac:dyDescent="0.2">
      <c r="A9950"/>
      <c r="B9950"/>
      <c r="C9950"/>
      <c r="D9950"/>
      <c r="E9950"/>
      <c r="F9950"/>
      <c r="G9950"/>
      <c r="H9950"/>
      <c r="I9950"/>
      <c r="J9950"/>
      <c r="K9950"/>
      <c r="L9950"/>
      <c r="M9950"/>
      <c r="N9950"/>
      <c r="O9950"/>
      <c r="P9950"/>
      <c r="Q9950"/>
      <c r="R9950"/>
    </row>
    <row r="9951" spans="1:18" ht="20.100000000000001" customHeight="1" x14ac:dyDescent="0.2">
      <c r="A9951"/>
      <c r="B9951"/>
      <c r="C9951"/>
      <c r="D9951"/>
      <c r="E9951"/>
      <c r="F9951"/>
      <c r="G9951"/>
      <c r="H9951"/>
      <c r="I9951"/>
      <c r="J9951"/>
      <c r="K9951"/>
      <c r="L9951"/>
      <c r="M9951"/>
      <c r="N9951"/>
      <c r="O9951"/>
      <c r="P9951"/>
      <c r="Q9951"/>
      <c r="R9951"/>
    </row>
    <row r="9952" spans="1:18" ht="20.100000000000001" customHeight="1" x14ac:dyDescent="0.2">
      <c r="A9952"/>
      <c r="B9952"/>
      <c r="C9952"/>
      <c r="D9952"/>
      <c r="E9952"/>
      <c r="F9952"/>
      <c r="G9952"/>
      <c r="H9952"/>
      <c r="I9952"/>
      <c r="J9952"/>
      <c r="K9952"/>
      <c r="L9952"/>
      <c r="M9952"/>
      <c r="N9952"/>
      <c r="O9952"/>
      <c r="P9952"/>
      <c r="Q9952"/>
      <c r="R9952"/>
    </row>
    <row r="9953" spans="1:18" ht="20.100000000000001" customHeight="1" x14ac:dyDescent="0.2">
      <c r="A9953"/>
      <c r="B9953"/>
      <c r="C9953"/>
      <c r="D9953"/>
      <c r="E9953"/>
      <c r="F9953"/>
      <c r="G9953"/>
      <c r="H9953"/>
      <c r="I9953"/>
      <c r="J9953"/>
      <c r="K9953"/>
      <c r="L9953"/>
      <c r="M9953"/>
      <c r="N9953"/>
      <c r="O9953"/>
      <c r="P9953"/>
      <c r="Q9953"/>
      <c r="R9953"/>
    </row>
    <row r="9954" spans="1:18" ht="20.100000000000001" customHeight="1" x14ac:dyDescent="0.2">
      <c r="A9954"/>
      <c r="B9954"/>
      <c r="C9954"/>
      <c r="D9954"/>
      <c r="E9954"/>
      <c r="F9954"/>
      <c r="G9954"/>
      <c r="H9954"/>
      <c r="I9954"/>
      <c r="J9954"/>
      <c r="K9954"/>
      <c r="L9954"/>
      <c r="M9954"/>
      <c r="N9954"/>
      <c r="O9954"/>
      <c r="P9954"/>
      <c r="Q9954"/>
      <c r="R9954"/>
    </row>
    <row r="9955" spans="1:18" ht="20.100000000000001" customHeight="1" x14ac:dyDescent="0.2">
      <c r="A9955"/>
      <c r="B9955"/>
      <c r="C9955"/>
      <c r="D9955"/>
      <c r="E9955"/>
      <c r="F9955"/>
      <c r="G9955"/>
      <c r="H9955"/>
      <c r="I9955"/>
      <c r="J9955"/>
      <c r="K9955"/>
      <c r="L9955"/>
      <c r="M9955"/>
      <c r="N9955"/>
      <c r="O9955"/>
      <c r="P9955"/>
      <c r="Q9955"/>
      <c r="R9955"/>
    </row>
    <row r="9956" spans="1:18" ht="20.100000000000001" customHeight="1" x14ac:dyDescent="0.2">
      <c r="A9956"/>
      <c r="B9956"/>
      <c r="C9956"/>
      <c r="D9956"/>
      <c r="E9956"/>
      <c r="F9956"/>
      <c r="G9956"/>
      <c r="H9956"/>
      <c r="I9956"/>
      <c r="J9956"/>
      <c r="K9956"/>
      <c r="L9956"/>
      <c r="M9956"/>
      <c r="N9956"/>
      <c r="O9956"/>
      <c r="P9956"/>
      <c r="Q9956"/>
      <c r="R9956"/>
    </row>
    <row r="9957" spans="1:18" ht="20.100000000000001" customHeight="1" x14ac:dyDescent="0.2">
      <c r="A9957"/>
      <c r="B9957"/>
      <c r="C9957"/>
      <c r="D9957"/>
      <c r="E9957"/>
      <c r="F9957"/>
      <c r="G9957"/>
      <c r="H9957"/>
      <c r="I9957"/>
      <c r="J9957"/>
      <c r="K9957"/>
      <c r="L9957"/>
      <c r="M9957"/>
      <c r="N9957"/>
      <c r="O9957"/>
      <c r="P9957"/>
      <c r="Q9957"/>
      <c r="R9957"/>
    </row>
    <row r="9958" spans="1:18" ht="20.100000000000001" customHeight="1" x14ac:dyDescent="0.2">
      <c r="A9958"/>
      <c r="B9958"/>
      <c r="C9958"/>
      <c r="D9958"/>
      <c r="E9958"/>
      <c r="F9958"/>
      <c r="G9958"/>
      <c r="H9958"/>
      <c r="I9958"/>
      <c r="J9958"/>
      <c r="K9958"/>
      <c r="L9958"/>
      <c r="M9958"/>
      <c r="N9958"/>
      <c r="O9958"/>
      <c r="P9958"/>
      <c r="Q9958"/>
      <c r="R9958"/>
    </row>
    <row r="9959" spans="1:18" ht="20.100000000000001" customHeight="1" x14ac:dyDescent="0.2">
      <c r="A9959"/>
      <c r="B9959"/>
      <c r="C9959"/>
      <c r="D9959"/>
      <c r="E9959"/>
      <c r="F9959"/>
      <c r="G9959"/>
      <c r="H9959"/>
      <c r="I9959"/>
      <c r="J9959"/>
      <c r="K9959"/>
      <c r="L9959"/>
      <c r="M9959"/>
      <c r="N9959"/>
      <c r="O9959"/>
      <c r="P9959"/>
      <c r="Q9959"/>
      <c r="R9959"/>
    </row>
    <row r="9960" spans="1:18" ht="20.100000000000001" customHeight="1" x14ac:dyDescent="0.2">
      <c r="A9960"/>
      <c r="B9960"/>
      <c r="C9960"/>
      <c r="D9960"/>
      <c r="E9960"/>
      <c r="F9960"/>
      <c r="G9960"/>
      <c r="H9960"/>
      <c r="I9960"/>
      <c r="J9960"/>
      <c r="K9960"/>
      <c r="L9960"/>
      <c r="M9960"/>
      <c r="N9960"/>
      <c r="O9960"/>
      <c r="P9960"/>
      <c r="Q9960"/>
      <c r="R9960"/>
    </row>
    <row r="9961" spans="1:18" ht="20.100000000000001" customHeight="1" x14ac:dyDescent="0.2">
      <c r="A9961"/>
      <c r="B9961"/>
      <c r="C9961"/>
      <c r="D9961"/>
      <c r="E9961"/>
      <c r="F9961"/>
      <c r="G9961"/>
      <c r="H9961"/>
      <c r="I9961"/>
      <c r="J9961"/>
      <c r="K9961"/>
      <c r="L9961"/>
      <c r="M9961"/>
      <c r="N9961"/>
      <c r="O9961"/>
      <c r="P9961"/>
      <c r="Q9961"/>
      <c r="R9961"/>
    </row>
    <row r="9962" spans="1:18" ht="20.100000000000001" customHeight="1" x14ac:dyDescent="0.2">
      <c r="A9962"/>
      <c r="B9962"/>
      <c r="C9962"/>
      <c r="D9962"/>
      <c r="E9962"/>
      <c r="F9962"/>
      <c r="G9962"/>
      <c r="H9962"/>
      <c r="I9962"/>
      <c r="J9962"/>
      <c r="K9962"/>
      <c r="L9962"/>
      <c r="M9962"/>
      <c r="N9962"/>
      <c r="O9962"/>
      <c r="P9962"/>
      <c r="Q9962"/>
      <c r="R9962"/>
    </row>
    <row r="9963" spans="1:18" ht="20.100000000000001" customHeight="1" x14ac:dyDescent="0.2">
      <c r="A9963"/>
      <c r="B9963"/>
      <c r="C9963"/>
      <c r="D9963"/>
      <c r="E9963"/>
      <c r="F9963"/>
      <c r="G9963"/>
      <c r="H9963"/>
      <c r="I9963"/>
      <c r="J9963"/>
      <c r="K9963"/>
      <c r="L9963"/>
      <c r="M9963"/>
      <c r="N9963"/>
      <c r="O9963"/>
      <c r="P9963"/>
      <c r="Q9963"/>
      <c r="R9963"/>
    </row>
  </sheetData>
  <conditionalFormatting sqref="A1:A5969 A6592:A9138 A9964:A1048576">
    <cfRule type="duplicateValues" dxfId="0" priority="1"/>
  </conditionalFormatting>
  <hyperlinks>
    <hyperlink ref="B2379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6210-6876-4B88-AAD1-480FCD755DD8}">
  <dimension ref="G2:H208"/>
  <sheetViews>
    <sheetView topLeftCell="A179" workbookViewId="0">
      <selection activeCell="G3" sqref="G3:H208"/>
    </sheetView>
  </sheetViews>
  <sheetFormatPr defaultRowHeight="20.100000000000001" customHeight="1" x14ac:dyDescent="0.2"/>
  <cols>
    <col min="1" max="6" width="9.140625" style="2"/>
    <col min="7" max="7" width="28.85546875" style="2" bestFit="1" customWidth="1"/>
    <col min="8" max="8" width="24.42578125" style="2" bestFit="1" customWidth="1"/>
    <col min="9" max="16384" width="9.140625" style="2"/>
  </cols>
  <sheetData>
    <row r="2" spans="7:8" ht="20.100000000000001" customHeight="1" x14ac:dyDescent="0.2">
      <c r="G2" s="2" t="s">
        <v>0</v>
      </c>
      <c r="H2" s="2" t="s">
        <v>14000</v>
      </c>
    </row>
    <row r="3" spans="7:8" ht="20.100000000000001" customHeight="1" x14ac:dyDescent="0.2">
      <c r="G3" s="2" t="s">
        <v>17626</v>
      </c>
      <c r="H3" s="2" t="s">
        <v>17625</v>
      </c>
    </row>
    <row r="4" spans="7:8" ht="20.100000000000001" customHeight="1" x14ac:dyDescent="0.2">
      <c r="G4" s="2" t="s">
        <v>17628</v>
      </c>
      <c r="H4" s="2" t="s">
        <v>17627</v>
      </c>
    </row>
    <row r="5" spans="7:8" ht="20.100000000000001" customHeight="1" x14ac:dyDescent="0.2">
      <c r="G5" s="2" t="s">
        <v>17630</v>
      </c>
      <c r="H5" s="2" t="s">
        <v>17629</v>
      </c>
    </row>
    <row r="6" spans="7:8" ht="20.100000000000001" customHeight="1" x14ac:dyDescent="0.2">
      <c r="G6" s="2" t="s">
        <v>17632</v>
      </c>
      <c r="H6" s="2" t="s">
        <v>17631</v>
      </c>
    </row>
    <row r="7" spans="7:8" ht="20.100000000000001" customHeight="1" x14ac:dyDescent="0.2">
      <c r="G7" s="2" t="s">
        <v>17634</v>
      </c>
      <c r="H7" s="2" t="s">
        <v>17633</v>
      </c>
    </row>
    <row r="8" spans="7:8" ht="20.100000000000001" customHeight="1" x14ac:dyDescent="0.2">
      <c r="G8" s="2" t="s">
        <v>17635</v>
      </c>
      <c r="H8" s="2" t="s">
        <v>526</v>
      </c>
    </row>
    <row r="9" spans="7:8" ht="20.100000000000001" customHeight="1" x14ac:dyDescent="0.2">
      <c r="G9" s="2" t="s">
        <v>17636</v>
      </c>
      <c r="H9" s="2" t="s">
        <v>9914</v>
      </c>
    </row>
    <row r="10" spans="7:8" ht="20.100000000000001" customHeight="1" x14ac:dyDescent="0.2">
      <c r="G10" s="2" t="s">
        <v>17638</v>
      </c>
      <c r="H10" s="2" t="s">
        <v>17637</v>
      </c>
    </row>
    <row r="11" spans="7:8" ht="20.100000000000001" customHeight="1" x14ac:dyDescent="0.2">
      <c r="G11" s="2" t="s">
        <v>17640</v>
      </c>
      <c r="H11" s="2" t="s">
        <v>17639</v>
      </c>
    </row>
    <row r="12" spans="7:8" ht="20.100000000000001" customHeight="1" x14ac:dyDescent="0.2">
      <c r="G12" s="2" t="s">
        <v>17642</v>
      </c>
      <c r="H12" s="2" t="s">
        <v>17641</v>
      </c>
    </row>
    <row r="13" spans="7:8" ht="20.100000000000001" customHeight="1" x14ac:dyDescent="0.2">
      <c r="G13" s="2" t="s">
        <v>17644</v>
      </c>
      <c r="H13" s="2" t="s">
        <v>17643</v>
      </c>
    </row>
    <row r="14" spans="7:8" ht="20.100000000000001" customHeight="1" x14ac:dyDescent="0.2">
      <c r="G14" s="2" t="s">
        <v>17646</v>
      </c>
      <c r="H14" s="2" t="s">
        <v>17645</v>
      </c>
    </row>
    <row r="15" spans="7:8" ht="20.100000000000001" customHeight="1" x14ac:dyDescent="0.2">
      <c r="G15" s="2" t="s">
        <v>305</v>
      </c>
      <c r="H15" s="2" t="s">
        <v>306</v>
      </c>
    </row>
    <row r="16" spans="7:8" ht="20.100000000000001" customHeight="1" x14ac:dyDescent="0.2">
      <c r="G16" s="2" t="s">
        <v>17648</v>
      </c>
      <c r="H16" s="2" t="s">
        <v>17647</v>
      </c>
    </row>
    <row r="17" spans="7:8" ht="20.100000000000001" customHeight="1" x14ac:dyDescent="0.2">
      <c r="G17" s="2" t="s">
        <v>17650</v>
      </c>
      <c r="H17" s="2" t="s">
        <v>17649</v>
      </c>
    </row>
    <row r="18" spans="7:8" ht="20.100000000000001" customHeight="1" x14ac:dyDescent="0.2">
      <c r="G18" s="2" t="s">
        <v>17652</v>
      </c>
      <c r="H18" s="2" t="s">
        <v>17651</v>
      </c>
    </row>
    <row r="19" spans="7:8" ht="20.100000000000001" customHeight="1" x14ac:dyDescent="0.2">
      <c r="G19" s="2" t="s">
        <v>17654</v>
      </c>
      <c r="H19" s="2" t="s">
        <v>17653</v>
      </c>
    </row>
    <row r="20" spans="7:8" ht="20.100000000000001" customHeight="1" x14ac:dyDescent="0.2">
      <c r="G20" s="2" t="s">
        <v>5979</v>
      </c>
      <c r="H20" s="2" t="s">
        <v>17655</v>
      </c>
    </row>
    <row r="21" spans="7:8" ht="20.100000000000001" customHeight="1" x14ac:dyDescent="0.2">
      <c r="G21" s="2" t="s">
        <v>10500</v>
      </c>
      <c r="H21" s="2" t="s">
        <v>17656</v>
      </c>
    </row>
    <row r="22" spans="7:8" ht="20.100000000000001" customHeight="1" x14ac:dyDescent="0.2">
      <c r="G22" s="2" t="s">
        <v>17658</v>
      </c>
      <c r="H22" s="2" t="s">
        <v>17657</v>
      </c>
    </row>
    <row r="23" spans="7:8" ht="20.100000000000001" customHeight="1" x14ac:dyDescent="0.2">
      <c r="G23" s="2" t="s">
        <v>17660</v>
      </c>
      <c r="H23" s="2" t="s">
        <v>17659</v>
      </c>
    </row>
    <row r="24" spans="7:8" ht="20.100000000000001" customHeight="1" x14ac:dyDescent="0.2">
      <c r="G24" s="2" t="s">
        <v>17662</v>
      </c>
      <c r="H24" s="2" t="s">
        <v>17661</v>
      </c>
    </row>
    <row r="25" spans="7:8" ht="20.100000000000001" customHeight="1" x14ac:dyDescent="0.2">
      <c r="G25" s="2" t="s">
        <v>17664</v>
      </c>
      <c r="H25" s="2" t="s">
        <v>17663</v>
      </c>
    </row>
    <row r="26" spans="7:8" ht="20.100000000000001" customHeight="1" x14ac:dyDescent="0.2">
      <c r="G26" s="2" t="s">
        <v>17666</v>
      </c>
      <c r="H26" s="2" t="s">
        <v>17665</v>
      </c>
    </row>
    <row r="27" spans="7:8" ht="20.100000000000001" customHeight="1" x14ac:dyDescent="0.2">
      <c r="G27" s="2" t="s">
        <v>17668</v>
      </c>
      <c r="H27" s="2" t="s">
        <v>17667</v>
      </c>
    </row>
    <row r="28" spans="7:8" ht="20.100000000000001" customHeight="1" x14ac:dyDescent="0.2">
      <c r="G28" s="2" t="s">
        <v>17670</v>
      </c>
      <c r="H28" s="2" t="s">
        <v>17669</v>
      </c>
    </row>
    <row r="29" spans="7:8" ht="20.100000000000001" customHeight="1" x14ac:dyDescent="0.2">
      <c r="G29" s="2" t="s">
        <v>2827</v>
      </c>
      <c r="H29" s="2" t="s">
        <v>2828</v>
      </c>
    </row>
    <row r="30" spans="7:8" ht="20.100000000000001" customHeight="1" x14ac:dyDescent="0.2">
      <c r="G30" s="2" t="s">
        <v>17672</v>
      </c>
      <c r="H30" s="2" t="s">
        <v>17671</v>
      </c>
    </row>
    <row r="31" spans="7:8" ht="20.100000000000001" customHeight="1" x14ac:dyDescent="0.2">
      <c r="G31" s="2" t="s">
        <v>17674</v>
      </c>
      <c r="H31" s="2" t="s">
        <v>17673</v>
      </c>
    </row>
    <row r="32" spans="7:8" ht="20.100000000000001" customHeight="1" x14ac:dyDescent="0.2">
      <c r="G32" s="2" t="s">
        <v>17676</v>
      </c>
      <c r="H32" s="2" t="s">
        <v>17675</v>
      </c>
    </row>
    <row r="33" spans="7:8" ht="20.100000000000001" customHeight="1" x14ac:dyDescent="0.2">
      <c r="G33" s="2" t="s">
        <v>17678</v>
      </c>
      <c r="H33" s="2" t="s">
        <v>17677</v>
      </c>
    </row>
    <row r="34" spans="7:8" ht="20.100000000000001" customHeight="1" x14ac:dyDescent="0.2">
      <c r="G34" s="2" t="s">
        <v>17680</v>
      </c>
      <c r="H34" s="2" t="s">
        <v>17679</v>
      </c>
    </row>
    <row r="35" spans="7:8" ht="20.100000000000001" customHeight="1" x14ac:dyDescent="0.2">
      <c r="G35" s="2" t="s">
        <v>17682</v>
      </c>
      <c r="H35" s="2" t="s">
        <v>17681</v>
      </c>
    </row>
    <row r="36" spans="7:8" ht="20.100000000000001" customHeight="1" x14ac:dyDescent="0.2">
      <c r="G36" s="2" t="s">
        <v>17684</v>
      </c>
      <c r="H36" s="2" t="s">
        <v>17683</v>
      </c>
    </row>
    <row r="37" spans="7:8" ht="20.100000000000001" customHeight="1" x14ac:dyDescent="0.2">
      <c r="G37" s="2" t="s">
        <v>17686</v>
      </c>
      <c r="H37" s="2" t="s">
        <v>17685</v>
      </c>
    </row>
    <row r="38" spans="7:8" ht="20.100000000000001" customHeight="1" x14ac:dyDescent="0.2">
      <c r="G38" s="2" t="s">
        <v>17688</v>
      </c>
      <c r="H38" s="2" t="s">
        <v>17687</v>
      </c>
    </row>
    <row r="39" spans="7:8" ht="20.100000000000001" customHeight="1" x14ac:dyDescent="0.2">
      <c r="G39" s="2" t="s">
        <v>17689</v>
      </c>
      <c r="H39" s="2" t="s">
        <v>729</v>
      </c>
    </row>
    <row r="40" spans="7:8" ht="20.100000000000001" customHeight="1" x14ac:dyDescent="0.2">
      <c r="G40" s="2" t="s">
        <v>17691</v>
      </c>
      <c r="H40" s="2" t="s">
        <v>17690</v>
      </c>
    </row>
    <row r="41" spans="7:8" ht="20.100000000000001" customHeight="1" x14ac:dyDescent="0.2">
      <c r="G41" s="2" t="s">
        <v>17693</v>
      </c>
      <c r="H41" s="2" t="s">
        <v>17692</v>
      </c>
    </row>
    <row r="42" spans="7:8" ht="20.100000000000001" customHeight="1" x14ac:dyDescent="0.2">
      <c r="G42" s="2" t="s">
        <v>17695</v>
      </c>
      <c r="H42" s="2" t="s">
        <v>17694</v>
      </c>
    </row>
    <row r="43" spans="7:8" ht="20.100000000000001" customHeight="1" x14ac:dyDescent="0.2">
      <c r="G43" s="2" t="s">
        <v>17697</v>
      </c>
      <c r="H43" s="2" t="s">
        <v>17696</v>
      </c>
    </row>
    <row r="44" spans="7:8" ht="20.100000000000001" customHeight="1" x14ac:dyDescent="0.2">
      <c r="G44" s="2" t="s">
        <v>17699</v>
      </c>
      <c r="H44" s="2" t="s">
        <v>17698</v>
      </c>
    </row>
    <row r="45" spans="7:8" ht="20.100000000000001" customHeight="1" x14ac:dyDescent="0.2">
      <c r="G45" s="2" t="s">
        <v>17701</v>
      </c>
      <c r="H45" s="2" t="s">
        <v>17700</v>
      </c>
    </row>
    <row r="46" spans="7:8" ht="20.100000000000001" customHeight="1" x14ac:dyDescent="0.2">
      <c r="G46" s="2" t="s">
        <v>17703</v>
      </c>
      <c r="H46" s="2" t="s">
        <v>17702</v>
      </c>
    </row>
    <row r="47" spans="7:8" ht="20.100000000000001" customHeight="1" x14ac:dyDescent="0.2">
      <c r="G47" s="2" t="s">
        <v>17705</v>
      </c>
      <c r="H47" s="2" t="s">
        <v>17704</v>
      </c>
    </row>
    <row r="48" spans="7:8" ht="20.100000000000001" customHeight="1" x14ac:dyDescent="0.2">
      <c r="G48" s="2" t="s">
        <v>17707</v>
      </c>
      <c r="H48" s="2" t="s">
        <v>17706</v>
      </c>
    </row>
    <row r="49" spans="7:8" ht="20.100000000000001" customHeight="1" x14ac:dyDescent="0.2">
      <c r="G49" s="2" t="s">
        <v>17709</v>
      </c>
      <c r="H49" s="2" t="s">
        <v>17708</v>
      </c>
    </row>
    <row r="50" spans="7:8" ht="20.100000000000001" customHeight="1" x14ac:dyDescent="0.2">
      <c r="G50" s="2" t="s">
        <v>17711</v>
      </c>
      <c r="H50" s="2" t="s">
        <v>17710</v>
      </c>
    </row>
    <row r="51" spans="7:8" ht="20.100000000000001" customHeight="1" x14ac:dyDescent="0.2">
      <c r="G51" s="2" t="s">
        <v>17713</v>
      </c>
      <c r="H51" s="2" t="s">
        <v>17712</v>
      </c>
    </row>
    <row r="52" spans="7:8" ht="20.100000000000001" customHeight="1" x14ac:dyDescent="0.2">
      <c r="G52" s="2" t="s">
        <v>17715</v>
      </c>
      <c r="H52" s="2" t="s">
        <v>17714</v>
      </c>
    </row>
    <row r="53" spans="7:8" ht="20.100000000000001" customHeight="1" x14ac:dyDescent="0.2">
      <c r="G53" s="2" t="s">
        <v>17717</v>
      </c>
      <c r="H53" s="2" t="s">
        <v>17716</v>
      </c>
    </row>
    <row r="54" spans="7:8" ht="20.100000000000001" customHeight="1" x14ac:dyDescent="0.2">
      <c r="G54" s="2" t="s">
        <v>17719</v>
      </c>
      <c r="H54" s="2" t="s">
        <v>17718</v>
      </c>
    </row>
    <row r="55" spans="7:8" ht="20.100000000000001" customHeight="1" x14ac:dyDescent="0.2">
      <c r="G55" s="2" t="s">
        <v>17721</v>
      </c>
      <c r="H55" s="2" t="s">
        <v>17720</v>
      </c>
    </row>
    <row r="56" spans="7:8" ht="20.100000000000001" customHeight="1" x14ac:dyDescent="0.2">
      <c r="G56" s="2" t="s">
        <v>17723</v>
      </c>
      <c r="H56" s="2" t="s">
        <v>17722</v>
      </c>
    </row>
    <row r="57" spans="7:8" ht="20.100000000000001" customHeight="1" x14ac:dyDescent="0.2">
      <c r="G57" s="2" t="s">
        <v>17725</v>
      </c>
      <c r="H57" s="2" t="s">
        <v>17724</v>
      </c>
    </row>
    <row r="58" spans="7:8" ht="20.100000000000001" customHeight="1" x14ac:dyDescent="0.2">
      <c r="G58" s="2" t="s">
        <v>10705</v>
      </c>
      <c r="H58" s="2" t="s">
        <v>10706</v>
      </c>
    </row>
    <row r="59" spans="7:8" ht="20.100000000000001" customHeight="1" x14ac:dyDescent="0.2">
      <c r="G59" s="2" t="s">
        <v>17726</v>
      </c>
      <c r="H59" s="2" t="s">
        <v>11974</v>
      </c>
    </row>
    <row r="60" spans="7:8" ht="20.100000000000001" customHeight="1" x14ac:dyDescent="0.2">
      <c r="G60" s="2" t="s">
        <v>17728</v>
      </c>
      <c r="H60" s="2" t="s">
        <v>17727</v>
      </c>
    </row>
    <row r="61" spans="7:8" ht="20.100000000000001" customHeight="1" x14ac:dyDescent="0.2">
      <c r="G61" s="2" t="s">
        <v>17730</v>
      </c>
      <c r="H61" s="2" t="s">
        <v>17729</v>
      </c>
    </row>
    <row r="62" spans="7:8" ht="20.100000000000001" customHeight="1" x14ac:dyDescent="0.2">
      <c r="G62" s="2" t="s">
        <v>10826</v>
      </c>
      <c r="H62" s="2" t="s">
        <v>11749</v>
      </c>
    </row>
    <row r="63" spans="7:8" ht="20.100000000000001" customHeight="1" x14ac:dyDescent="0.2">
      <c r="G63" s="2" t="s">
        <v>10824</v>
      </c>
      <c r="H63" s="2" t="s">
        <v>17731</v>
      </c>
    </row>
    <row r="64" spans="7:8" ht="20.100000000000001" customHeight="1" x14ac:dyDescent="0.2">
      <c r="G64" s="2" t="s">
        <v>17733</v>
      </c>
      <c r="H64" s="2" t="s">
        <v>17732</v>
      </c>
    </row>
    <row r="65" spans="7:8" ht="20.100000000000001" customHeight="1" x14ac:dyDescent="0.2">
      <c r="G65" s="2" t="s">
        <v>17735</v>
      </c>
      <c r="H65" s="2" t="s">
        <v>17734</v>
      </c>
    </row>
    <row r="66" spans="7:8" ht="20.100000000000001" customHeight="1" x14ac:dyDescent="0.2">
      <c r="G66" s="2" t="s">
        <v>17736</v>
      </c>
      <c r="H66" s="2" t="s">
        <v>186</v>
      </c>
    </row>
    <row r="67" spans="7:8" ht="20.100000000000001" customHeight="1" x14ac:dyDescent="0.2">
      <c r="G67" s="2" t="s">
        <v>17738</v>
      </c>
      <c r="H67" s="2" t="s">
        <v>17737</v>
      </c>
    </row>
    <row r="68" spans="7:8" ht="20.100000000000001" customHeight="1" x14ac:dyDescent="0.2">
      <c r="G68" s="2" t="s">
        <v>6910</v>
      </c>
      <c r="H68" s="2" t="s">
        <v>8150</v>
      </c>
    </row>
    <row r="69" spans="7:8" ht="20.100000000000001" customHeight="1" x14ac:dyDescent="0.2">
      <c r="G69" s="2" t="s">
        <v>6391</v>
      </c>
      <c r="H69" s="2" t="s">
        <v>17739</v>
      </c>
    </row>
    <row r="70" spans="7:8" ht="20.100000000000001" customHeight="1" x14ac:dyDescent="0.2">
      <c r="G70" s="2" t="s">
        <v>17740</v>
      </c>
      <c r="H70" s="2" t="s">
        <v>11739</v>
      </c>
    </row>
    <row r="71" spans="7:8" ht="20.100000000000001" customHeight="1" x14ac:dyDescent="0.2">
      <c r="G71" s="2" t="s">
        <v>17742</v>
      </c>
      <c r="H71" s="2" t="s">
        <v>17741</v>
      </c>
    </row>
    <row r="72" spans="7:8" ht="20.100000000000001" customHeight="1" x14ac:dyDescent="0.2">
      <c r="G72" s="2" t="s">
        <v>17744</v>
      </c>
      <c r="H72" s="2" t="s">
        <v>17743</v>
      </c>
    </row>
    <row r="73" spans="7:8" ht="20.100000000000001" customHeight="1" x14ac:dyDescent="0.2">
      <c r="G73" s="2" t="s">
        <v>17746</v>
      </c>
      <c r="H73" s="2" t="s">
        <v>17745</v>
      </c>
    </row>
    <row r="74" spans="7:8" ht="20.100000000000001" customHeight="1" x14ac:dyDescent="0.2">
      <c r="G74" s="2" t="s">
        <v>17748</v>
      </c>
      <c r="H74" s="2" t="s">
        <v>17747</v>
      </c>
    </row>
    <row r="75" spans="7:8" ht="20.100000000000001" customHeight="1" x14ac:dyDescent="0.2">
      <c r="G75" s="2" t="s">
        <v>17750</v>
      </c>
      <c r="H75" s="2" t="s">
        <v>17749</v>
      </c>
    </row>
    <row r="76" spans="7:8" ht="20.100000000000001" customHeight="1" x14ac:dyDescent="0.2">
      <c r="G76" s="2" t="s">
        <v>17751</v>
      </c>
      <c r="H76" s="2" t="s">
        <v>13289</v>
      </c>
    </row>
    <row r="77" spans="7:8" ht="20.100000000000001" customHeight="1" x14ac:dyDescent="0.2">
      <c r="G77" s="2" t="s">
        <v>17753</v>
      </c>
      <c r="H77" s="2" t="s">
        <v>17752</v>
      </c>
    </row>
    <row r="78" spans="7:8" ht="20.100000000000001" customHeight="1" x14ac:dyDescent="0.2">
      <c r="G78" s="2" t="s">
        <v>17755</v>
      </c>
      <c r="H78" s="2" t="s">
        <v>17754</v>
      </c>
    </row>
    <row r="79" spans="7:8" ht="20.100000000000001" customHeight="1" x14ac:dyDescent="0.2">
      <c r="G79" s="2" t="s">
        <v>11927</v>
      </c>
      <c r="H79" s="2" t="s">
        <v>17756</v>
      </c>
    </row>
    <row r="80" spans="7:8" ht="20.100000000000001" customHeight="1" x14ac:dyDescent="0.2">
      <c r="G80" s="2" t="s">
        <v>17758</v>
      </c>
      <c r="H80" s="2" t="s">
        <v>17757</v>
      </c>
    </row>
    <row r="81" spans="7:8" ht="20.100000000000001" customHeight="1" x14ac:dyDescent="0.2">
      <c r="G81" s="2" t="s">
        <v>17760</v>
      </c>
      <c r="H81" s="2" t="s">
        <v>17759</v>
      </c>
    </row>
    <row r="82" spans="7:8" ht="20.100000000000001" customHeight="1" x14ac:dyDescent="0.2">
      <c r="G82" s="2" t="s">
        <v>17762</v>
      </c>
      <c r="H82" s="2" t="s">
        <v>17761</v>
      </c>
    </row>
    <row r="83" spans="7:8" ht="20.100000000000001" customHeight="1" x14ac:dyDescent="0.2">
      <c r="G83" s="2" t="s">
        <v>4289</v>
      </c>
      <c r="H83" s="2" t="s">
        <v>4290</v>
      </c>
    </row>
    <row r="84" spans="7:8" ht="20.100000000000001" customHeight="1" x14ac:dyDescent="0.2">
      <c r="G84" s="2" t="s">
        <v>10972</v>
      </c>
      <c r="H84" s="2" t="s">
        <v>15110</v>
      </c>
    </row>
    <row r="85" spans="7:8" ht="20.100000000000001" customHeight="1" x14ac:dyDescent="0.2">
      <c r="G85" s="2" t="s">
        <v>12086</v>
      </c>
      <c r="H85" s="2" t="s">
        <v>12085</v>
      </c>
    </row>
    <row r="86" spans="7:8" ht="20.100000000000001" customHeight="1" x14ac:dyDescent="0.2">
      <c r="G86" s="2" t="s">
        <v>11053</v>
      </c>
      <c r="H86" s="2" t="s">
        <v>17763</v>
      </c>
    </row>
    <row r="87" spans="7:8" ht="20.100000000000001" customHeight="1" x14ac:dyDescent="0.2">
      <c r="G87" s="2" t="s">
        <v>11045</v>
      </c>
      <c r="H87" s="2" t="s">
        <v>11046</v>
      </c>
    </row>
    <row r="88" spans="7:8" ht="20.100000000000001" customHeight="1" x14ac:dyDescent="0.2">
      <c r="G88" s="2" t="s">
        <v>17765</v>
      </c>
      <c r="H88" s="2" t="s">
        <v>17764</v>
      </c>
    </row>
    <row r="89" spans="7:8" ht="20.100000000000001" customHeight="1" x14ac:dyDescent="0.2">
      <c r="G89" s="2" t="s">
        <v>17767</v>
      </c>
      <c r="H89" s="2" t="s">
        <v>17766</v>
      </c>
    </row>
    <row r="90" spans="7:8" ht="20.100000000000001" customHeight="1" x14ac:dyDescent="0.2">
      <c r="G90" s="2" t="s">
        <v>12289</v>
      </c>
      <c r="H90" s="2" t="s">
        <v>12288</v>
      </c>
    </row>
    <row r="91" spans="7:8" ht="20.100000000000001" customHeight="1" x14ac:dyDescent="0.2">
      <c r="G91" s="2" t="s">
        <v>17768</v>
      </c>
      <c r="H91" s="2" t="s">
        <v>12168</v>
      </c>
    </row>
    <row r="92" spans="7:8" ht="20.100000000000001" customHeight="1" x14ac:dyDescent="0.2">
      <c r="G92" s="2" t="s">
        <v>17770</v>
      </c>
      <c r="H92" s="2" t="s">
        <v>17769</v>
      </c>
    </row>
    <row r="93" spans="7:8" ht="20.100000000000001" customHeight="1" x14ac:dyDescent="0.2">
      <c r="G93" s="2" t="s">
        <v>11093</v>
      </c>
      <c r="H93" s="2" t="s">
        <v>6108</v>
      </c>
    </row>
    <row r="94" spans="7:8" ht="20.100000000000001" customHeight="1" x14ac:dyDescent="0.2">
      <c r="G94" s="2" t="s">
        <v>11099</v>
      </c>
      <c r="H94" s="2" t="s">
        <v>17771</v>
      </c>
    </row>
    <row r="95" spans="7:8" ht="20.100000000000001" customHeight="1" x14ac:dyDescent="0.2">
      <c r="G95" s="2" t="s">
        <v>11192</v>
      </c>
      <c r="H95" s="2" t="s">
        <v>11193</v>
      </c>
    </row>
    <row r="96" spans="7:8" ht="20.100000000000001" customHeight="1" x14ac:dyDescent="0.2">
      <c r="G96" s="2" t="s">
        <v>17773</v>
      </c>
      <c r="H96" s="2" t="s">
        <v>17772</v>
      </c>
    </row>
    <row r="97" spans="7:8" ht="20.100000000000001" customHeight="1" x14ac:dyDescent="0.2">
      <c r="G97" s="2" t="s">
        <v>11115</v>
      </c>
      <c r="H97" s="2" t="s">
        <v>17774</v>
      </c>
    </row>
    <row r="98" spans="7:8" ht="20.100000000000001" customHeight="1" x14ac:dyDescent="0.2">
      <c r="G98" s="2" t="s">
        <v>17775</v>
      </c>
      <c r="H98" s="2" t="s">
        <v>4274</v>
      </c>
    </row>
    <row r="99" spans="7:8" ht="20.100000000000001" customHeight="1" x14ac:dyDescent="0.2">
      <c r="G99" s="2" t="s">
        <v>11063</v>
      </c>
      <c r="H99" s="2" t="s">
        <v>12137</v>
      </c>
    </row>
    <row r="100" spans="7:8" ht="20.100000000000001" customHeight="1" x14ac:dyDescent="0.2">
      <c r="G100" s="2" t="s">
        <v>17777</v>
      </c>
      <c r="H100" s="2" t="s">
        <v>17776</v>
      </c>
    </row>
    <row r="101" spans="7:8" ht="20.100000000000001" customHeight="1" x14ac:dyDescent="0.2">
      <c r="G101" s="2" t="s">
        <v>17779</v>
      </c>
      <c r="H101" s="2" t="s">
        <v>17778</v>
      </c>
    </row>
    <row r="102" spans="7:8" ht="20.100000000000001" customHeight="1" x14ac:dyDescent="0.2">
      <c r="G102" s="2" t="s">
        <v>17781</v>
      </c>
      <c r="H102" s="2" t="s">
        <v>17780</v>
      </c>
    </row>
    <row r="103" spans="7:8" ht="20.100000000000001" customHeight="1" x14ac:dyDescent="0.2">
      <c r="G103" s="2" t="s">
        <v>12359</v>
      </c>
      <c r="H103" s="2" t="s">
        <v>12358</v>
      </c>
    </row>
    <row r="104" spans="7:8" ht="20.100000000000001" customHeight="1" x14ac:dyDescent="0.2">
      <c r="G104" s="2" t="s">
        <v>17783</v>
      </c>
      <c r="H104" s="2" t="s">
        <v>17782</v>
      </c>
    </row>
    <row r="105" spans="7:8" ht="20.100000000000001" customHeight="1" x14ac:dyDescent="0.2">
      <c r="G105" s="2" t="s">
        <v>12377</v>
      </c>
      <c r="H105" s="2" t="s">
        <v>17784</v>
      </c>
    </row>
    <row r="106" spans="7:8" ht="20.100000000000001" customHeight="1" x14ac:dyDescent="0.2">
      <c r="G106" s="2" t="s">
        <v>12386</v>
      </c>
      <c r="H106" s="2" t="s">
        <v>12385</v>
      </c>
    </row>
    <row r="107" spans="7:8" ht="20.100000000000001" customHeight="1" x14ac:dyDescent="0.2">
      <c r="G107" s="2" t="s">
        <v>12394</v>
      </c>
      <c r="H107" s="2" t="s">
        <v>17785</v>
      </c>
    </row>
    <row r="108" spans="7:8" ht="20.100000000000001" customHeight="1" x14ac:dyDescent="0.2">
      <c r="G108" s="2" t="s">
        <v>17787</v>
      </c>
      <c r="H108" s="2" t="s">
        <v>17786</v>
      </c>
    </row>
    <row r="109" spans="7:8" ht="20.100000000000001" customHeight="1" x14ac:dyDescent="0.2">
      <c r="G109" s="2" t="s">
        <v>11241</v>
      </c>
      <c r="H109" s="2" t="s">
        <v>11242</v>
      </c>
    </row>
    <row r="110" spans="7:8" ht="20.100000000000001" customHeight="1" x14ac:dyDescent="0.2">
      <c r="G110" s="2" t="s">
        <v>17789</v>
      </c>
      <c r="H110" s="2" t="s">
        <v>17788</v>
      </c>
    </row>
    <row r="111" spans="7:8" ht="20.100000000000001" customHeight="1" x14ac:dyDescent="0.2">
      <c r="G111" s="2" t="s">
        <v>17791</v>
      </c>
      <c r="H111" s="2" t="s">
        <v>17790</v>
      </c>
    </row>
    <row r="112" spans="7:8" ht="20.100000000000001" customHeight="1" x14ac:dyDescent="0.2">
      <c r="G112" s="2" t="s">
        <v>6777</v>
      </c>
      <c r="H112" s="2" t="s">
        <v>11698</v>
      </c>
    </row>
    <row r="113" spans="7:8" ht="20.100000000000001" customHeight="1" x14ac:dyDescent="0.2">
      <c r="G113" s="2" t="s">
        <v>17793</v>
      </c>
      <c r="H113" s="2" t="s">
        <v>17792</v>
      </c>
    </row>
    <row r="114" spans="7:8" ht="20.100000000000001" customHeight="1" x14ac:dyDescent="0.2">
      <c r="G114" s="2" t="s">
        <v>17795</v>
      </c>
      <c r="H114" s="2" t="s">
        <v>17794</v>
      </c>
    </row>
    <row r="115" spans="7:8" ht="20.100000000000001" customHeight="1" x14ac:dyDescent="0.2">
      <c r="G115" s="2" t="s">
        <v>17797</v>
      </c>
      <c r="H115" s="2" t="s">
        <v>17796</v>
      </c>
    </row>
    <row r="116" spans="7:8" ht="20.100000000000001" customHeight="1" x14ac:dyDescent="0.2">
      <c r="G116" s="2" t="s">
        <v>17799</v>
      </c>
      <c r="H116" s="2" t="s">
        <v>17798</v>
      </c>
    </row>
    <row r="117" spans="7:8" ht="20.100000000000001" customHeight="1" x14ac:dyDescent="0.2">
      <c r="G117" s="2" t="s">
        <v>17800</v>
      </c>
      <c r="H117" s="2" t="s">
        <v>6407</v>
      </c>
    </row>
    <row r="118" spans="7:8" ht="20.100000000000001" customHeight="1" x14ac:dyDescent="0.2">
      <c r="G118" s="2" t="s">
        <v>11198</v>
      </c>
      <c r="H118" s="2" t="s">
        <v>11199</v>
      </c>
    </row>
    <row r="119" spans="7:8" ht="20.100000000000001" customHeight="1" x14ac:dyDescent="0.2">
      <c r="G119" s="2" t="s">
        <v>17802</v>
      </c>
      <c r="H119" s="2" t="s">
        <v>17801</v>
      </c>
    </row>
    <row r="120" spans="7:8" ht="20.100000000000001" customHeight="1" x14ac:dyDescent="0.2">
      <c r="G120" s="2" t="s">
        <v>12596</v>
      </c>
      <c r="H120" s="2" t="s">
        <v>17803</v>
      </c>
    </row>
    <row r="121" spans="7:8" ht="20.100000000000001" customHeight="1" x14ac:dyDescent="0.2">
      <c r="G121" s="2" t="s">
        <v>17805</v>
      </c>
      <c r="H121" s="2" t="s">
        <v>17804</v>
      </c>
    </row>
    <row r="122" spans="7:8" ht="20.100000000000001" customHeight="1" x14ac:dyDescent="0.2">
      <c r="G122" s="2" t="s">
        <v>17807</v>
      </c>
      <c r="H122" s="2" t="s">
        <v>17806</v>
      </c>
    </row>
    <row r="123" spans="7:8" ht="20.100000000000001" customHeight="1" x14ac:dyDescent="0.2">
      <c r="G123" s="2" t="s">
        <v>12729</v>
      </c>
      <c r="H123" s="2" t="s">
        <v>17808</v>
      </c>
    </row>
    <row r="124" spans="7:8" ht="20.100000000000001" customHeight="1" x14ac:dyDescent="0.2">
      <c r="G124" s="2" t="s">
        <v>17810</v>
      </c>
      <c r="H124" s="2" t="s">
        <v>17809</v>
      </c>
    </row>
    <row r="125" spans="7:8" ht="20.100000000000001" customHeight="1" x14ac:dyDescent="0.2">
      <c r="G125" s="2" t="s">
        <v>12747</v>
      </c>
      <c r="H125" s="2" t="s">
        <v>17811</v>
      </c>
    </row>
    <row r="126" spans="7:8" ht="20.100000000000001" customHeight="1" x14ac:dyDescent="0.2">
      <c r="G126" s="2" t="s">
        <v>11279</v>
      </c>
      <c r="H126" s="2" t="s">
        <v>17812</v>
      </c>
    </row>
    <row r="127" spans="7:8" ht="20.100000000000001" customHeight="1" x14ac:dyDescent="0.2">
      <c r="G127" s="2" t="s">
        <v>12612</v>
      </c>
      <c r="H127" s="2" t="s">
        <v>17813</v>
      </c>
    </row>
    <row r="128" spans="7:8" ht="20.100000000000001" customHeight="1" x14ac:dyDescent="0.2">
      <c r="G128" s="2" t="s">
        <v>17815</v>
      </c>
      <c r="H128" s="2" t="s">
        <v>17814</v>
      </c>
    </row>
    <row r="129" spans="7:8" ht="20.100000000000001" customHeight="1" x14ac:dyDescent="0.2">
      <c r="G129" s="2" t="s">
        <v>12780</v>
      </c>
      <c r="H129" s="2" t="s">
        <v>17816</v>
      </c>
    </row>
    <row r="130" spans="7:8" ht="20.100000000000001" customHeight="1" x14ac:dyDescent="0.2">
      <c r="G130" s="2" t="s">
        <v>17818</v>
      </c>
      <c r="H130" s="2" t="s">
        <v>17817</v>
      </c>
    </row>
    <row r="131" spans="7:8" ht="20.100000000000001" customHeight="1" x14ac:dyDescent="0.2">
      <c r="G131" s="2" t="s">
        <v>17820</v>
      </c>
      <c r="H131" s="2" t="s">
        <v>17819</v>
      </c>
    </row>
    <row r="132" spans="7:8" ht="20.100000000000001" customHeight="1" x14ac:dyDescent="0.2">
      <c r="G132" s="2" t="s">
        <v>17822</v>
      </c>
      <c r="H132" s="2" t="s">
        <v>17821</v>
      </c>
    </row>
    <row r="133" spans="7:8" ht="20.100000000000001" customHeight="1" x14ac:dyDescent="0.2">
      <c r="G133" s="2" t="s">
        <v>17824</v>
      </c>
      <c r="H133" s="2" t="s">
        <v>17823</v>
      </c>
    </row>
    <row r="134" spans="7:8" ht="20.100000000000001" customHeight="1" x14ac:dyDescent="0.2">
      <c r="G134" s="2" t="s">
        <v>4178</v>
      </c>
      <c r="H134" s="2" t="s">
        <v>17825</v>
      </c>
    </row>
    <row r="135" spans="7:8" ht="20.100000000000001" customHeight="1" x14ac:dyDescent="0.2">
      <c r="G135" s="2" t="s">
        <v>17827</v>
      </c>
      <c r="H135" s="2" t="s">
        <v>17826</v>
      </c>
    </row>
    <row r="136" spans="7:8" ht="20.100000000000001" customHeight="1" x14ac:dyDescent="0.2">
      <c r="G136" s="2" t="s">
        <v>17829</v>
      </c>
      <c r="H136" s="2" t="s">
        <v>17828</v>
      </c>
    </row>
    <row r="137" spans="7:8" ht="20.100000000000001" customHeight="1" x14ac:dyDescent="0.2">
      <c r="G137" s="2" t="s">
        <v>11456</v>
      </c>
      <c r="H137" s="2" t="s">
        <v>11457</v>
      </c>
    </row>
    <row r="138" spans="7:8" ht="20.100000000000001" customHeight="1" x14ac:dyDescent="0.2">
      <c r="G138" s="2" t="s">
        <v>17831</v>
      </c>
      <c r="H138" s="2" t="s">
        <v>17830</v>
      </c>
    </row>
    <row r="139" spans="7:8" ht="20.100000000000001" customHeight="1" x14ac:dyDescent="0.2">
      <c r="G139" s="2" t="s">
        <v>17833</v>
      </c>
      <c r="H139" s="2" t="s">
        <v>17832</v>
      </c>
    </row>
    <row r="140" spans="7:8" ht="20.100000000000001" customHeight="1" x14ac:dyDescent="0.2">
      <c r="G140" s="2" t="s">
        <v>17835</v>
      </c>
      <c r="H140" s="2" t="s">
        <v>17834</v>
      </c>
    </row>
    <row r="141" spans="7:8" ht="20.100000000000001" customHeight="1" x14ac:dyDescent="0.2">
      <c r="G141" s="2" t="s">
        <v>17837</v>
      </c>
      <c r="H141" s="2" t="s">
        <v>17836</v>
      </c>
    </row>
    <row r="142" spans="7:8" ht="20.100000000000001" customHeight="1" x14ac:dyDescent="0.2">
      <c r="G142" s="2" t="s">
        <v>17839</v>
      </c>
      <c r="H142" s="2" t="s">
        <v>17838</v>
      </c>
    </row>
    <row r="143" spans="7:8" ht="20.100000000000001" customHeight="1" x14ac:dyDescent="0.2">
      <c r="G143" s="2" t="s">
        <v>11410</v>
      </c>
      <c r="H143" s="2" t="s">
        <v>11411</v>
      </c>
    </row>
    <row r="144" spans="7:8" ht="20.100000000000001" customHeight="1" x14ac:dyDescent="0.2">
      <c r="G144" s="2" t="s">
        <v>17841</v>
      </c>
      <c r="H144" s="2" t="s">
        <v>17840</v>
      </c>
    </row>
    <row r="145" spans="7:8" ht="20.100000000000001" customHeight="1" x14ac:dyDescent="0.2">
      <c r="G145" s="2" t="s">
        <v>13306</v>
      </c>
      <c r="H145" s="2" t="s">
        <v>17842</v>
      </c>
    </row>
    <row r="146" spans="7:8" ht="20.100000000000001" customHeight="1" x14ac:dyDescent="0.2">
      <c r="G146" s="2" t="s">
        <v>11473</v>
      </c>
      <c r="H146" s="2" t="s">
        <v>11474</v>
      </c>
    </row>
    <row r="147" spans="7:8" ht="20.100000000000001" customHeight="1" x14ac:dyDescent="0.2">
      <c r="G147" s="2" t="s">
        <v>17844</v>
      </c>
      <c r="H147" s="2" t="s">
        <v>17843</v>
      </c>
    </row>
    <row r="148" spans="7:8" ht="20.100000000000001" customHeight="1" x14ac:dyDescent="0.2">
      <c r="G148" s="2" t="s">
        <v>11483</v>
      </c>
      <c r="H148" s="2" t="s">
        <v>11484</v>
      </c>
    </row>
    <row r="149" spans="7:8" ht="20.100000000000001" customHeight="1" x14ac:dyDescent="0.2">
      <c r="G149" s="2" t="s">
        <v>17846</v>
      </c>
      <c r="H149" s="2" t="s">
        <v>17845</v>
      </c>
    </row>
    <row r="150" spans="7:8" ht="20.100000000000001" customHeight="1" x14ac:dyDescent="0.2">
      <c r="G150" s="2" t="s">
        <v>17848</v>
      </c>
      <c r="H150" s="2" t="s">
        <v>17847</v>
      </c>
    </row>
    <row r="151" spans="7:8" ht="20.100000000000001" customHeight="1" x14ac:dyDescent="0.2">
      <c r="G151" s="2" t="s">
        <v>17850</v>
      </c>
      <c r="H151" s="2" t="s">
        <v>17849</v>
      </c>
    </row>
    <row r="152" spans="7:8" ht="20.100000000000001" customHeight="1" x14ac:dyDescent="0.2">
      <c r="G152" s="2" t="s">
        <v>13201</v>
      </c>
      <c r="H152" s="2" t="s">
        <v>17851</v>
      </c>
    </row>
    <row r="153" spans="7:8" ht="20.100000000000001" customHeight="1" x14ac:dyDescent="0.2">
      <c r="G153" s="2" t="s">
        <v>17852</v>
      </c>
      <c r="H153" s="2" t="s">
        <v>7208</v>
      </c>
    </row>
    <row r="154" spans="7:8" ht="20.100000000000001" customHeight="1" x14ac:dyDescent="0.2">
      <c r="G154" s="2" t="s">
        <v>17854</v>
      </c>
      <c r="H154" s="2" t="s">
        <v>17853</v>
      </c>
    </row>
    <row r="155" spans="7:8" ht="20.100000000000001" customHeight="1" x14ac:dyDescent="0.2">
      <c r="G155" s="2" t="s">
        <v>14830</v>
      </c>
      <c r="H155" s="2" t="s">
        <v>14829</v>
      </c>
    </row>
    <row r="156" spans="7:8" ht="20.100000000000001" customHeight="1" x14ac:dyDescent="0.2">
      <c r="G156" s="2" t="s">
        <v>14910</v>
      </c>
      <c r="H156" s="2" t="s">
        <v>17855</v>
      </c>
    </row>
    <row r="157" spans="7:8" ht="20.100000000000001" customHeight="1" x14ac:dyDescent="0.2">
      <c r="G157" s="2" t="s">
        <v>17857</v>
      </c>
      <c r="H157" s="2" t="s">
        <v>17856</v>
      </c>
    </row>
    <row r="158" spans="7:8" ht="20.100000000000001" customHeight="1" x14ac:dyDescent="0.2">
      <c r="G158" s="2" t="s">
        <v>11499</v>
      </c>
      <c r="H158" s="2" t="s">
        <v>10048</v>
      </c>
    </row>
    <row r="159" spans="7:8" ht="20.100000000000001" customHeight="1" x14ac:dyDescent="0.2">
      <c r="G159" s="2" t="s">
        <v>17859</v>
      </c>
      <c r="H159" s="2" t="s">
        <v>17858</v>
      </c>
    </row>
    <row r="160" spans="7:8" ht="20.100000000000001" customHeight="1" x14ac:dyDescent="0.2">
      <c r="G160" s="2" t="s">
        <v>13405</v>
      </c>
      <c r="H160" s="2" t="s">
        <v>17860</v>
      </c>
    </row>
    <row r="161" spans="7:8" ht="20.100000000000001" customHeight="1" x14ac:dyDescent="0.2">
      <c r="G161" s="2" t="s">
        <v>17862</v>
      </c>
      <c r="H161" s="2" t="s">
        <v>17861</v>
      </c>
    </row>
    <row r="162" spans="7:8" ht="20.100000000000001" customHeight="1" x14ac:dyDescent="0.2">
      <c r="G162" s="2" t="s">
        <v>13424</v>
      </c>
      <c r="H162" s="2" t="s">
        <v>17863</v>
      </c>
    </row>
    <row r="163" spans="7:8" ht="20.100000000000001" customHeight="1" x14ac:dyDescent="0.2">
      <c r="G163" s="2" t="s">
        <v>13840</v>
      </c>
      <c r="H163" s="2" t="s">
        <v>17864</v>
      </c>
    </row>
    <row r="164" spans="7:8" ht="20.100000000000001" customHeight="1" x14ac:dyDescent="0.2">
      <c r="G164" s="2" t="s">
        <v>17866</v>
      </c>
      <c r="H164" s="2" t="s">
        <v>17865</v>
      </c>
    </row>
    <row r="165" spans="7:8" ht="20.100000000000001" customHeight="1" x14ac:dyDescent="0.2">
      <c r="G165" s="2" t="s">
        <v>11550</v>
      </c>
      <c r="H165" s="2" t="s">
        <v>11551</v>
      </c>
    </row>
    <row r="166" spans="7:8" ht="20.100000000000001" customHeight="1" x14ac:dyDescent="0.2">
      <c r="G166" s="2" t="s">
        <v>11561</v>
      </c>
      <c r="H166" s="2" t="s">
        <v>17867</v>
      </c>
    </row>
    <row r="167" spans="7:8" ht="20.100000000000001" customHeight="1" x14ac:dyDescent="0.2">
      <c r="G167" s="2" t="s">
        <v>17869</v>
      </c>
      <c r="H167" s="2" t="s">
        <v>17868</v>
      </c>
    </row>
    <row r="168" spans="7:8" ht="20.100000000000001" customHeight="1" x14ac:dyDescent="0.2">
      <c r="G168" s="2" t="s">
        <v>17871</v>
      </c>
      <c r="H168" s="2" t="s">
        <v>17870</v>
      </c>
    </row>
    <row r="169" spans="7:8" ht="20.100000000000001" customHeight="1" x14ac:dyDescent="0.2">
      <c r="G169" s="2" t="s">
        <v>17872</v>
      </c>
      <c r="H169" s="2" t="s">
        <v>13516</v>
      </c>
    </row>
    <row r="170" spans="7:8" ht="20.100000000000001" customHeight="1" x14ac:dyDescent="0.2">
      <c r="G170" s="2" t="s">
        <v>13523</v>
      </c>
      <c r="H170" s="2" t="s">
        <v>13522</v>
      </c>
    </row>
    <row r="171" spans="7:8" ht="20.100000000000001" customHeight="1" x14ac:dyDescent="0.2">
      <c r="G171" s="2" t="s">
        <v>11607</v>
      </c>
      <c r="H171" s="2" t="s">
        <v>17873</v>
      </c>
    </row>
    <row r="172" spans="7:8" ht="20.100000000000001" customHeight="1" x14ac:dyDescent="0.2">
      <c r="G172" s="2" t="s">
        <v>17875</v>
      </c>
      <c r="H172" s="2" t="s">
        <v>17874</v>
      </c>
    </row>
    <row r="173" spans="7:8" ht="20.100000000000001" customHeight="1" x14ac:dyDescent="0.2">
      <c r="G173" s="2" t="s">
        <v>11617</v>
      </c>
      <c r="H173" s="2" t="s">
        <v>11618</v>
      </c>
    </row>
    <row r="174" spans="7:8" ht="20.100000000000001" customHeight="1" x14ac:dyDescent="0.2">
      <c r="G174" s="2" t="s">
        <v>17877</v>
      </c>
      <c r="H174" s="2" t="s">
        <v>17876</v>
      </c>
    </row>
    <row r="175" spans="7:8" ht="20.100000000000001" customHeight="1" x14ac:dyDescent="0.2">
      <c r="G175" s="2" t="s">
        <v>13423</v>
      </c>
      <c r="H175" s="2" t="s">
        <v>13422</v>
      </c>
    </row>
    <row r="176" spans="7:8" ht="20.100000000000001" customHeight="1" x14ac:dyDescent="0.2">
      <c r="G176" s="2" t="s">
        <v>17878</v>
      </c>
      <c r="H176" s="2" t="s">
        <v>7101</v>
      </c>
    </row>
    <row r="177" spans="7:8" ht="20.100000000000001" customHeight="1" x14ac:dyDescent="0.2">
      <c r="G177" s="2" t="s">
        <v>17880</v>
      </c>
      <c r="H177" s="2" t="s">
        <v>17879</v>
      </c>
    </row>
    <row r="178" spans="7:8" ht="20.100000000000001" customHeight="1" x14ac:dyDescent="0.2">
      <c r="G178" s="2" t="s">
        <v>17882</v>
      </c>
      <c r="H178" s="2" t="s">
        <v>17881</v>
      </c>
    </row>
    <row r="179" spans="7:8" ht="20.100000000000001" customHeight="1" x14ac:dyDescent="0.2">
      <c r="G179" s="2" t="s">
        <v>17884</v>
      </c>
      <c r="H179" s="2" t="s">
        <v>17883</v>
      </c>
    </row>
    <row r="180" spans="7:8" ht="20.100000000000001" customHeight="1" x14ac:dyDescent="0.2">
      <c r="G180" s="2" t="s">
        <v>17886</v>
      </c>
      <c r="H180" s="2" t="s">
        <v>17885</v>
      </c>
    </row>
    <row r="181" spans="7:8" ht="20.100000000000001" customHeight="1" x14ac:dyDescent="0.2">
      <c r="G181" s="2" t="s">
        <v>17888</v>
      </c>
      <c r="H181" s="2" t="s">
        <v>17887</v>
      </c>
    </row>
    <row r="182" spans="7:8" ht="20.100000000000001" customHeight="1" x14ac:dyDescent="0.2">
      <c r="G182" s="2" t="s">
        <v>17890</v>
      </c>
      <c r="H182" s="2" t="s">
        <v>17889</v>
      </c>
    </row>
    <row r="183" spans="7:8" ht="20.100000000000001" customHeight="1" x14ac:dyDescent="0.2">
      <c r="G183" s="2" t="s">
        <v>17892</v>
      </c>
      <c r="H183" s="2" t="s">
        <v>17891</v>
      </c>
    </row>
    <row r="184" spans="7:8" ht="20.100000000000001" customHeight="1" x14ac:dyDescent="0.2">
      <c r="G184" s="2" t="s">
        <v>17894</v>
      </c>
      <c r="H184" s="2" t="s">
        <v>17893</v>
      </c>
    </row>
    <row r="185" spans="7:8" ht="20.100000000000001" customHeight="1" x14ac:dyDescent="0.2">
      <c r="G185" s="2" t="s">
        <v>17896</v>
      </c>
      <c r="H185" s="2" t="s">
        <v>17895</v>
      </c>
    </row>
    <row r="186" spans="7:8" ht="20.100000000000001" customHeight="1" x14ac:dyDescent="0.2">
      <c r="G186" s="2" t="s">
        <v>17898</v>
      </c>
      <c r="H186" s="2" t="s">
        <v>17897</v>
      </c>
    </row>
    <row r="187" spans="7:8" ht="20.100000000000001" customHeight="1" x14ac:dyDescent="0.2">
      <c r="G187" s="2" t="s">
        <v>17900</v>
      </c>
      <c r="H187" s="2" t="s">
        <v>17899</v>
      </c>
    </row>
    <row r="188" spans="7:8" ht="20.100000000000001" customHeight="1" x14ac:dyDescent="0.2">
      <c r="G188" s="2" t="s">
        <v>12973</v>
      </c>
      <c r="H188" s="2" t="s">
        <v>12972</v>
      </c>
    </row>
    <row r="189" spans="7:8" ht="20.100000000000001" customHeight="1" x14ac:dyDescent="0.2">
      <c r="G189" s="2" t="s">
        <v>17901</v>
      </c>
      <c r="H189" s="2" t="s">
        <v>4475</v>
      </c>
    </row>
    <row r="190" spans="7:8" ht="20.100000000000001" customHeight="1" x14ac:dyDescent="0.2">
      <c r="G190" s="2" t="s">
        <v>17902</v>
      </c>
      <c r="H190" s="2" t="s">
        <v>15281</v>
      </c>
    </row>
    <row r="191" spans="7:8" ht="20.100000000000001" customHeight="1" x14ac:dyDescent="0.2">
      <c r="G191" s="2" t="s">
        <v>17904</v>
      </c>
      <c r="H191" s="2" t="s">
        <v>17903</v>
      </c>
    </row>
    <row r="192" spans="7:8" ht="20.100000000000001" customHeight="1" x14ac:dyDescent="0.2">
      <c r="G192" s="2" t="s">
        <v>17905</v>
      </c>
      <c r="H192" s="2" t="s">
        <v>2730</v>
      </c>
    </row>
    <row r="193" spans="7:8" ht="20.100000000000001" customHeight="1" x14ac:dyDescent="0.2">
      <c r="G193" s="2" t="s">
        <v>17907</v>
      </c>
      <c r="H193" s="2" t="s">
        <v>17906</v>
      </c>
    </row>
    <row r="194" spans="7:8" ht="20.100000000000001" customHeight="1" x14ac:dyDescent="0.2">
      <c r="G194" s="2" t="s">
        <v>17909</v>
      </c>
      <c r="H194" s="2" t="s">
        <v>17908</v>
      </c>
    </row>
    <row r="195" spans="7:8" ht="20.100000000000001" customHeight="1" x14ac:dyDescent="0.2">
      <c r="G195" s="2" t="s">
        <v>17911</v>
      </c>
      <c r="H195" s="2" t="s">
        <v>17910</v>
      </c>
    </row>
    <row r="196" spans="7:8" ht="20.100000000000001" customHeight="1" x14ac:dyDescent="0.2">
      <c r="G196" s="2" t="s">
        <v>17913</v>
      </c>
      <c r="H196" s="2" t="s">
        <v>17912</v>
      </c>
    </row>
    <row r="197" spans="7:8" ht="20.100000000000001" customHeight="1" x14ac:dyDescent="0.2">
      <c r="G197" s="2" t="s">
        <v>17915</v>
      </c>
      <c r="H197" s="2" t="s">
        <v>17914</v>
      </c>
    </row>
    <row r="198" spans="7:8" ht="20.100000000000001" customHeight="1" x14ac:dyDescent="0.2">
      <c r="G198" s="2" t="s">
        <v>17917</v>
      </c>
      <c r="H198" s="2" t="s">
        <v>17916</v>
      </c>
    </row>
    <row r="199" spans="7:8" ht="20.100000000000001" customHeight="1" x14ac:dyDescent="0.2">
      <c r="G199" s="2" t="s">
        <v>17919</v>
      </c>
      <c r="H199" s="2" t="s">
        <v>17918</v>
      </c>
    </row>
    <row r="200" spans="7:8" ht="20.100000000000001" customHeight="1" x14ac:dyDescent="0.2">
      <c r="G200" s="2" t="s">
        <v>17921</v>
      </c>
      <c r="H200" s="2" t="s">
        <v>17920</v>
      </c>
    </row>
    <row r="201" spans="7:8" ht="20.100000000000001" customHeight="1" x14ac:dyDescent="0.2">
      <c r="G201" s="2" t="s">
        <v>17923</v>
      </c>
      <c r="H201" s="2" t="s">
        <v>17922</v>
      </c>
    </row>
    <row r="202" spans="7:8" ht="20.100000000000001" customHeight="1" x14ac:dyDescent="0.2">
      <c r="G202" s="2" t="s">
        <v>17925</v>
      </c>
      <c r="H202" s="2" t="s">
        <v>17924</v>
      </c>
    </row>
    <row r="203" spans="7:8" ht="20.100000000000001" customHeight="1" x14ac:dyDescent="0.2">
      <c r="G203" s="2" t="s">
        <v>17927</v>
      </c>
      <c r="H203" s="2" t="s">
        <v>17926</v>
      </c>
    </row>
    <row r="204" spans="7:8" ht="20.100000000000001" customHeight="1" x14ac:dyDescent="0.2">
      <c r="G204" s="2" t="s">
        <v>17929</v>
      </c>
      <c r="H204" s="2" t="s">
        <v>17928</v>
      </c>
    </row>
    <row r="205" spans="7:8" ht="20.100000000000001" customHeight="1" x14ac:dyDescent="0.2">
      <c r="G205" s="2" t="s">
        <v>17931</v>
      </c>
      <c r="H205" s="2" t="s">
        <v>17930</v>
      </c>
    </row>
    <row r="206" spans="7:8" ht="20.100000000000001" customHeight="1" x14ac:dyDescent="0.2">
      <c r="G206" s="2" t="s">
        <v>16134</v>
      </c>
      <c r="H206" s="2" t="s">
        <v>17932</v>
      </c>
    </row>
    <row r="207" spans="7:8" ht="20.100000000000001" customHeight="1" x14ac:dyDescent="0.2">
      <c r="G207" s="2" t="s">
        <v>17934</v>
      </c>
      <c r="H207" s="2" t="s">
        <v>17933</v>
      </c>
    </row>
    <row r="208" spans="7:8" ht="20.100000000000001" customHeight="1" x14ac:dyDescent="0.2">
      <c r="G208" s="2" t="s">
        <v>17548</v>
      </c>
      <c r="H208" s="2" t="s">
        <v>17547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okkya</cp:lastModifiedBy>
  <dcterms:modified xsi:type="dcterms:W3CDTF">2019-02-12T01:59:30Z</dcterms:modified>
</cp:coreProperties>
</file>