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</workbook>
</file>

<file path=xl/sharedStrings.xml><?xml version="1.0" encoding="utf-8"?>
<sst xmlns="http://schemas.openxmlformats.org/spreadsheetml/2006/main" count="2" uniqueCount="2">
  <si>
    <t>Positive Count</t>
  </si>
  <si>
    <t>Negative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</si>
</sst>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output!$B$2:$B$109</cx:f>
      </cx:numDim>
      <cx:strDim type="cat">
        <cx:f>output!$C$2:$C$109</cx:f>
      </cx:strDim>
    </cx:data>
  </cx:chartData>
  <cx:chart>
    <cx:plotArea>
      <cx:plotAreaRegion>
        <cx:series layoutId="waterfall" uniqueId="{D52B4AC8-F11A-477B-96F8-25A3FE5C43EA}"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0097A7"/>
  <a:srgbClr val="FFAB40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142875</xdr:colOff>
      <xdr:row>6</xdr:row>
      <xdr:rowOff>171450</xdr:rowOff>
    </xdr:from>
    <xdr:ext cx="5715000" cy="3533775"/>
    <mc:AlternateContent>
      <mc:Choice Requires="cx1">
        <xdr:graphicFrame>
          <xdr:nvGraphicFramePr>
            <xdr:cNvPr id="1" name="Chart 1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2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I1" s="1" t="s">
        <v>0</v>
      </c>
      <c r="J1" s="1" t="s">
        <v>1</v>
      </c>
    </row>
    <row r="2">
      <c r="A2" s="1">
        <v>108.0</v>
      </c>
      <c r="B2" s="1">
        <v>-0.209</v>
      </c>
      <c r="C2" s="2">
        <v>44298.0</v>
      </c>
      <c r="I2" s="3">
        <f>COUNTIF(B2:B109, "&gt;0")</f>
        <v>66</v>
      </c>
      <c r="J2" s="3">
        <f>COUNTIF(B2:B109, "&lt;0")</f>
        <v>42</v>
      </c>
    </row>
    <row r="3">
      <c r="A3" s="1">
        <v>107.0</v>
      </c>
      <c r="B3" s="1">
        <v>0.164</v>
      </c>
      <c r="C3" s="2">
        <v>44300.0</v>
      </c>
    </row>
    <row r="4">
      <c r="A4" s="1">
        <v>106.0</v>
      </c>
      <c r="B4" s="1">
        <v>0.111</v>
      </c>
      <c r="C4" s="2">
        <v>44302.0</v>
      </c>
    </row>
    <row r="5">
      <c r="A5" s="1">
        <v>105.0</v>
      </c>
      <c r="B5" s="1">
        <v>-0.254</v>
      </c>
      <c r="C5" s="2">
        <v>44312.0</v>
      </c>
    </row>
    <row r="6">
      <c r="A6" s="1">
        <v>104.0</v>
      </c>
      <c r="B6" s="1">
        <v>0.132</v>
      </c>
      <c r="C6" s="2">
        <v>44318.0</v>
      </c>
    </row>
    <row r="7">
      <c r="A7" s="1">
        <v>103.0</v>
      </c>
      <c r="B7" s="1">
        <v>-0.128</v>
      </c>
      <c r="C7" s="2">
        <v>44322.0</v>
      </c>
    </row>
    <row r="8">
      <c r="A8" s="1">
        <v>102.0</v>
      </c>
      <c r="B8" s="1">
        <v>0.127</v>
      </c>
      <c r="C8" s="2">
        <v>44332.0</v>
      </c>
    </row>
    <row r="9">
      <c r="A9" s="1">
        <v>101.0</v>
      </c>
      <c r="B9" s="1">
        <v>0.118</v>
      </c>
      <c r="C9" s="2">
        <v>44396.0</v>
      </c>
    </row>
    <row r="10">
      <c r="A10" s="1">
        <v>100.0</v>
      </c>
      <c r="B10" s="1">
        <v>0.145</v>
      </c>
      <c r="C10" s="2">
        <v>44432.0</v>
      </c>
    </row>
    <row r="11">
      <c r="A11" s="1">
        <v>99.0</v>
      </c>
      <c r="B11" s="1">
        <v>0.098</v>
      </c>
      <c r="C11" s="2">
        <v>44435.0</v>
      </c>
    </row>
    <row r="12">
      <c r="A12" s="1">
        <v>98.0</v>
      </c>
      <c r="B12" s="1">
        <v>-0.111</v>
      </c>
      <c r="C12" s="2">
        <v>44438.0</v>
      </c>
    </row>
    <row r="13">
      <c r="A13" s="1">
        <v>97.0</v>
      </c>
      <c r="B13" s="1">
        <v>0.114</v>
      </c>
      <c r="C13" s="2">
        <v>44530.0</v>
      </c>
    </row>
    <row r="14">
      <c r="A14" s="1">
        <v>96.0</v>
      </c>
      <c r="B14" s="1">
        <v>0.075</v>
      </c>
      <c r="C14" s="2">
        <v>44552.0</v>
      </c>
    </row>
    <row r="15">
      <c r="A15" s="1">
        <v>95.0</v>
      </c>
      <c r="B15" s="1">
        <v>0.138</v>
      </c>
      <c r="C15" s="2">
        <v>44553.0</v>
      </c>
    </row>
    <row r="16">
      <c r="A16" s="1">
        <v>94.0</v>
      </c>
      <c r="B16" s="1">
        <v>0.196</v>
      </c>
      <c r="C16" s="2">
        <v>44574.0</v>
      </c>
    </row>
    <row r="17">
      <c r="A17" s="1">
        <v>93.0</v>
      </c>
      <c r="B17" s="1">
        <v>0.154</v>
      </c>
      <c r="C17" s="2">
        <v>44581.0</v>
      </c>
    </row>
    <row r="18">
      <c r="A18" s="1">
        <v>92.0</v>
      </c>
      <c r="B18" s="1">
        <v>0.136</v>
      </c>
      <c r="C18" s="2">
        <v>44582.0</v>
      </c>
    </row>
    <row r="19">
      <c r="A19" s="1">
        <v>91.0</v>
      </c>
      <c r="B19" s="1">
        <v>-0.196</v>
      </c>
      <c r="C19" s="2">
        <v>44623.0</v>
      </c>
    </row>
    <row r="20">
      <c r="A20" s="1">
        <v>90.0</v>
      </c>
      <c r="B20" s="1">
        <v>-0.247</v>
      </c>
      <c r="C20" s="2">
        <v>44624.0</v>
      </c>
    </row>
    <row r="21">
      <c r="A21" s="1">
        <v>89.0</v>
      </c>
      <c r="B21" s="1">
        <v>-0.235</v>
      </c>
      <c r="C21" s="2">
        <v>44624.0</v>
      </c>
    </row>
    <row r="22">
      <c r="A22" s="1">
        <v>88.0</v>
      </c>
      <c r="B22" s="1">
        <v>0.196</v>
      </c>
      <c r="C22" s="2">
        <v>44648.0</v>
      </c>
    </row>
    <row r="23">
      <c r="A23" s="1">
        <v>87.0</v>
      </c>
      <c r="B23" s="1">
        <v>0.17</v>
      </c>
      <c r="C23" s="2">
        <v>44649.0</v>
      </c>
    </row>
    <row r="24">
      <c r="A24" s="1">
        <v>86.0</v>
      </c>
      <c r="B24" s="1">
        <v>0.157</v>
      </c>
      <c r="C24" s="2">
        <v>44692.0</v>
      </c>
    </row>
    <row r="25">
      <c r="A25" s="1">
        <v>85.0</v>
      </c>
      <c r="B25" s="1">
        <v>0.113</v>
      </c>
      <c r="C25" s="2">
        <v>44693.0</v>
      </c>
    </row>
    <row r="26">
      <c r="A26" s="1">
        <v>84.0</v>
      </c>
      <c r="B26" s="1">
        <v>-0.241</v>
      </c>
      <c r="C26" s="2">
        <v>44729.0</v>
      </c>
    </row>
    <row r="27">
      <c r="A27" s="1">
        <v>83.0</v>
      </c>
      <c r="B27" s="1">
        <v>-0.086</v>
      </c>
      <c r="C27" s="2">
        <v>44757.0</v>
      </c>
    </row>
    <row r="28">
      <c r="A28" s="1">
        <v>82.0</v>
      </c>
      <c r="B28" s="1">
        <v>0.161</v>
      </c>
      <c r="C28" s="2">
        <v>44759.0</v>
      </c>
    </row>
    <row r="29">
      <c r="A29" s="1">
        <v>81.0</v>
      </c>
      <c r="B29" s="1">
        <v>0.113</v>
      </c>
      <c r="C29" s="2">
        <v>44769.0</v>
      </c>
    </row>
    <row r="30">
      <c r="A30" s="1">
        <v>80.0</v>
      </c>
      <c r="B30" s="1">
        <v>-0.209</v>
      </c>
      <c r="C30" s="2">
        <v>44777.0</v>
      </c>
    </row>
    <row r="31">
      <c r="A31" s="1">
        <v>79.0</v>
      </c>
      <c r="B31" s="1">
        <v>-0.103</v>
      </c>
      <c r="C31" s="2">
        <v>44780.0</v>
      </c>
    </row>
    <row r="32">
      <c r="A32" s="1">
        <v>78.0</v>
      </c>
      <c r="B32" s="1">
        <v>-0.16</v>
      </c>
      <c r="C32" s="2">
        <v>44781.0</v>
      </c>
    </row>
    <row r="33">
      <c r="A33" s="1">
        <v>77.0</v>
      </c>
      <c r="B33" s="1">
        <v>-0.171</v>
      </c>
      <c r="C33" s="2">
        <v>44791.0</v>
      </c>
    </row>
    <row r="34">
      <c r="A34" s="1">
        <v>76.0</v>
      </c>
      <c r="B34" s="1">
        <v>0.137</v>
      </c>
      <c r="C34" s="2">
        <v>44798.0</v>
      </c>
    </row>
    <row r="35">
      <c r="A35" s="1">
        <v>75.0</v>
      </c>
      <c r="B35" s="1">
        <v>-0.227</v>
      </c>
      <c r="C35" s="2">
        <v>44798.0</v>
      </c>
    </row>
    <row r="36">
      <c r="A36" s="1">
        <v>74.0</v>
      </c>
      <c r="B36" s="1">
        <v>-0.206</v>
      </c>
      <c r="C36" s="2">
        <v>44799.0</v>
      </c>
    </row>
    <row r="37">
      <c r="A37" s="1">
        <v>73.0</v>
      </c>
      <c r="B37" s="1">
        <v>-0.198</v>
      </c>
      <c r="C37" s="2">
        <v>44801.0</v>
      </c>
    </row>
    <row r="38">
      <c r="A38" s="1">
        <v>72.0</v>
      </c>
      <c r="B38" s="1">
        <v>-0.114</v>
      </c>
      <c r="C38" s="2">
        <v>44804.0</v>
      </c>
    </row>
    <row r="39">
      <c r="A39" s="1">
        <v>71.0</v>
      </c>
      <c r="B39" s="1">
        <v>-0.201</v>
      </c>
      <c r="C39" s="2">
        <v>44805.0</v>
      </c>
    </row>
    <row r="40">
      <c r="A40" s="1">
        <v>70.0</v>
      </c>
      <c r="B40" s="1">
        <v>-0.126</v>
      </c>
      <c r="C40" s="2">
        <v>44806.0</v>
      </c>
    </row>
    <row r="41">
      <c r="A41" s="1">
        <v>69.0</v>
      </c>
      <c r="B41" s="1">
        <v>-0.147</v>
      </c>
      <c r="C41" s="2">
        <v>44810.0</v>
      </c>
    </row>
    <row r="42">
      <c r="A42" s="1">
        <v>68.0</v>
      </c>
      <c r="B42" s="1">
        <v>0.183</v>
      </c>
      <c r="C42" s="2">
        <v>44827.0</v>
      </c>
    </row>
    <row r="43">
      <c r="A43" s="1">
        <v>67.0</v>
      </c>
      <c r="B43" s="1">
        <v>0.162</v>
      </c>
      <c r="C43" s="2">
        <v>44833.0</v>
      </c>
    </row>
    <row r="44">
      <c r="A44" s="1">
        <v>66.0</v>
      </c>
      <c r="B44" s="1">
        <v>-0.135</v>
      </c>
      <c r="C44" s="2">
        <v>44833.0</v>
      </c>
    </row>
    <row r="45">
      <c r="A45" s="1">
        <v>65.0</v>
      </c>
      <c r="B45" s="1">
        <v>-0.177</v>
      </c>
      <c r="C45" s="2">
        <v>44837.0</v>
      </c>
    </row>
    <row r="46">
      <c r="A46" s="1">
        <v>64.0</v>
      </c>
      <c r="B46" s="1">
        <v>-0.091</v>
      </c>
      <c r="C46" s="2">
        <v>44842.0</v>
      </c>
    </row>
    <row r="47">
      <c r="A47" s="1">
        <v>63.0</v>
      </c>
      <c r="B47" s="1">
        <v>0.166</v>
      </c>
      <c r="C47" s="2">
        <v>44845.0</v>
      </c>
    </row>
    <row r="48">
      <c r="A48" s="1">
        <v>62.0</v>
      </c>
      <c r="B48" s="1">
        <v>-0.093</v>
      </c>
      <c r="C48" s="2">
        <v>44846.0</v>
      </c>
    </row>
    <row r="49">
      <c r="A49" s="1">
        <v>61.0</v>
      </c>
      <c r="B49" s="1">
        <v>0.146</v>
      </c>
      <c r="C49" s="2">
        <v>44851.0</v>
      </c>
    </row>
    <row r="50">
      <c r="A50" s="1">
        <v>60.0</v>
      </c>
      <c r="B50" s="1">
        <v>0.17</v>
      </c>
      <c r="C50" s="2">
        <v>44867.0</v>
      </c>
    </row>
    <row r="51">
      <c r="A51" s="1">
        <v>59.0</v>
      </c>
      <c r="B51" s="1">
        <v>-0.266</v>
      </c>
      <c r="C51" s="2">
        <v>44885.0</v>
      </c>
    </row>
    <row r="52">
      <c r="A52" s="1">
        <v>58.0</v>
      </c>
      <c r="B52" s="1">
        <v>0.083</v>
      </c>
      <c r="C52" s="2">
        <v>44887.0</v>
      </c>
    </row>
    <row r="53">
      <c r="A53" s="1">
        <v>57.0</v>
      </c>
      <c r="B53" s="1">
        <v>0.114</v>
      </c>
      <c r="C53" s="2">
        <v>44903.0</v>
      </c>
    </row>
    <row r="54">
      <c r="A54" s="1">
        <v>56.0</v>
      </c>
      <c r="B54" s="1">
        <v>0.162</v>
      </c>
      <c r="C54" s="2">
        <v>44908.0</v>
      </c>
    </row>
    <row r="55">
      <c r="A55" s="1">
        <v>55.0</v>
      </c>
      <c r="B55" s="1">
        <v>-0.066</v>
      </c>
      <c r="C55" s="2">
        <v>44909.0</v>
      </c>
    </row>
    <row r="56">
      <c r="A56" s="1">
        <v>54.0</v>
      </c>
      <c r="B56" s="1">
        <v>0.101</v>
      </c>
      <c r="C56" s="2">
        <v>44910.0</v>
      </c>
    </row>
    <row r="57">
      <c r="A57" s="1">
        <v>53.0</v>
      </c>
      <c r="B57" s="1">
        <v>0.128</v>
      </c>
      <c r="C57" s="2">
        <v>44910.0</v>
      </c>
    </row>
    <row r="58">
      <c r="A58" s="1">
        <v>52.0</v>
      </c>
      <c r="B58" s="1">
        <v>0.195</v>
      </c>
      <c r="C58" s="2">
        <v>44916.0</v>
      </c>
    </row>
    <row r="59">
      <c r="A59" s="1">
        <v>51.0</v>
      </c>
      <c r="B59" s="1">
        <v>-0.068</v>
      </c>
      <c r="C59" s="2">
        <v>44917.0</v>
      </c>
    </row>
    <row r="60">
      <c r="A60" s="1">
        <v>50.0</v>
      </c>
      <c r="B60" s="1">
        <v>0.148</v>
      </c>
      <c r="C60" s="2">
        <v>44919.0</v>
      </c>
    </row>
    <row r="61">
      <c r="A61" s="1">
        <v>49.0</v>
      </c>
      <c r="B61" s="1">
        <v>-0.144</v>
      </c>
      <c r="C61" s="2">
        <v>44944.0</v>
      </c>
    </row>
    <row r="62">
      <c r="A62" s="1">
        <v>48.0</v>
      </c>
      <c r="B62" s="1">
        <v>0.135</v>
      </c>
      <c r="C62" s="2">
        <v>44971.0</v>
      </c>
    </row>
    <row r="63">
      <c r="A63" s="1">
        <v>47.0</v>
      </c>
      <c r="B63" s="1">
        <v>0.133</v>
      </c>
      <c r="C63" s="2">
        <v>44972.0</v>
      </c>
    </row>
    <row r="64">
      <c r="A64" s="1">
        <v>46.0</v>
      </c>
      <c r="B64" s="1">
        <v>0.094</v>
      </c>
      <c r="C64" s="2">
        <v>44981.0</v>
      </c>
    </row>
    <row r="65">
      <c r="A65" s="1">
        <v>45.0</v>
      </c>
      <c r="B65" s="1">
        <v>-0.102</v>
      </c>
      <c r="C65" s="2">
        <v>45008.0</v>
      </c>
    </row>
    <row r="66">
      <c r="A66" s="1">
        <v>44.0</v>
      </c>
      <c r="B66" s="1">
        <v>-0.149</v>
      </c>
      <c r="C66" s="2">
        <v>45014.0</v>
      </c>
    </row>
    <row r="67">
      <c r="A67" s="1">
        <v>43.0</v>
      </c>
      <c r="B67" s="1">
        <v>0.185</v>
      </c>
      <c r="C67" s="2">
        <v>45014.0</v>
      </c>
    </row>
    <row r="68">
      <c r="A68" s="1">
        <v>42.0</v>
      </c>
      <c r="B68" s="1">
        <v>0.124</v>
      </c>
      <c r="C68" s="2">
        <v>45016.0</v>
      </c>
    </row>
    <row r="69">
      <c r="A69" s="1">
        <v>41.0</v>
      </c>
      <c r="B69" s="1">
        <v>0.137</v>
      </c>
      <c r="C69" s="2">
        <v>45022.0</v>
      </c>
    </row>
    <row r="70">
      <c r="A70" s="1">
        <v>40.0</v>
      </c>
      <c r="B70" s="1">
        <v>0.12</v>
      </c>
      <c r="C70" s="2">
        <v>45028.0</v>
      </c>
    </row>
    <row r="71">
      <c r="A71" s="1">
        <v>39.0</v>
      </c>
      <c r="B71" s="1">
        <v>0.152</v>
      </c>
      <c r="C71" s="2">
        <v>45041.0</v>
      </c>
    </row>
    <row r="72">
      <c r="A72" s="1">
        <v>38.0</v>
      </c>
      <c r="B72" s="1">
        <v>0.185</v>
      </c>
      <c r="C72" s="2">
        <v>45042.0</v>
      </c>
    </row>
    <row r="73">
      <c r="A73" s="1">
        <v>37.0</v>
      </c>
      <c r="B73" s="1">
        <v>-0.121</v>
      </c>
      <c r="C73" s="2">
        <v>45054.0</v>
      </c>
    </row>
    <row r="74">
      <c r="A74" s="1">
        <v>36.0</v>
      </c>
      <c r="B74" s="1">
        <v>0.132</v>
      </c>
      <c r="C74" s="2">
        <v>45054.0</v>
      </c>
    </row>
    <row r="75">
      <c r="A75" s="1">
        <v>35.0</v>
      </c>
      <c r="B75" s="1">
        <v>-0.12</v>
      </c>
      <c r="C75" s="2">
        <v>45056.0</v>
      </c>
    </row>
    <row r="76">
      <c r="A76" s="1">
        <v>34.0</v>
      </c>
      <c r="B76" s="1">
        <v>-0.13</v>
      </c>
      <c r="C76" s="2">
        <v>45059.0</v>
      </c>
    </row>
    <row r="77">
      <c r="A77" s="1">
        <v>33.0</v>
      </c>
      <c r="B77" s="1">
        <v>0.168</v>
      </c>
      <c r="C77" s="2">
        <v>45065.0</v>
      </c>
    </row>
    <row r="78">
      <c r="A78" s="1">
        <v>32.0</v>
      </c>
      <c r="B78" s="1">
        <v>-0.187</v>
      </c>
      <c r="C78" s="2">
        <v>45111.0</v>
      </c>
    </row>
    <row r="79">
      <c r="A79" s="1">
        <v>31.0</v>
      </c>
      <c r="B79" s="1">
        <v>0.168</v>
      </c>
      <c r="C79" s="2">
        <v>45112.0</v>
      </c>
    </row>
    <row r="80">
      <c r="A80" s="1">
        <v>30.0</v>
      </c>
      <c r="B80" s="1">
        <v>-0.193</v>
      </c>
      <c r="C80" s="2">
        <v>45113.0</v>
      </c>
    </row>
    <row r="81">
      <c r="A81" s="1">
        <v>29.0</v>
      </c>
      <c r="B81" s="1">
        <v>0.094</v>
      </c>
      <c r="C81" s="2">
        <v>45114.0</v>
      </c>
    </row>
    <row r="82">
      <c r="A82" s="1">
        <v>28.0</v>
      </c>
      <c r="B82" s="1">
        <v>0.127</v>
      </c>
      <c r="C82" s="2">
        <v>45115.0</v>
      </c>
    </row>
    <row r="83">
      <c r="A83" s="1">
        <v>27.0</v>
      </c>
      <c r="B83" s="1">
        <v>-0.183</v>
      </c>
      <c r="C83" s="2">
        <v>45115.0</v>
      </c>
    </row>
    <row r="84">
      <c r="A84" s="1">
        <v>26.0</v>
      </c>
      <c r="B84" s="1">
        <v>0.14</v>
      </c>
      <c r="C84" s="2">
        <v>45148.0</v>
      </c>
    </row>
    <row r="85">
      <c r="A85" s="1">
        <v>25.0</v>
      </c>
      <c r="B85" s="1">
        <v>0.065</v>
      </c>
      <c r="C85" s="2">
        <v>45148.0</v>
      </c>
    </row>
    <row r="86">
      <c r="A86" s="1">
        <v>24.0</v>
      </c>
      <c r="B86" s="1">
        <v>0.151</v>
      </c>
      <c r="C86" s="2">
        <v>45152.0</v>
      </c>
    </row>
    <row r="87">
      <c r="A87" s="1">
        <v>23.0</v>
      </c>
      <c r="B87" s="1">
        <v>0.208</v>
      </c>
      <c r="C87" s="2">
        <v>45157.0</v>
      </c>
    </row>
    <row r="88">
      <c r="A88" s="1">
        <v>22.0</v>
      </c>
      <c r="B88" s="1">
        <v>-0.147</v>
      </c>
      <c r="C88" s="2">
        <v>45160.0</v>
      </c>
    </row>
    <row r="89">
      <c r="A89" s="1">
        <v>21.0</v>
      </c>
      <c r="B89" s="1">
        <v>-0.14</v>
      </c>
      <c r="C89" s="2">
        <v>45162.0</v>
      </c>
    </row>
    <row r="90">
      <c r="A90" s="1">
        <v>20.0</v>
      </c>
      <c r="B90" s="1">
        <v>-0.097</v>
      </c>
      <c r="C90" s="2">
        <v>45165.0</v>
      </c>
    </row>
    <row r="91">
      <c r="A91" s="1">
        <v>19.0</v>
      </c>
      <c r="B91" s="1">
        <v>0.162</v>
      </c>
      <c r="C91" s="2">
        <v>45188.0</v>
      </c>
    </row>
    <row r="92">
      <c r="A92" s="1">
        <v>18.0</v>
      </c>
      <c r="B92" s="1">
        <v>0.084</v>
      </c>
      <c r="C92" s="2">
        <v>45191.0</v>
      </c>
    </row>
    <row r="93">
      <c r="A93" s="1">
        <v>17.0</v>
      </c>
      <c r="B93" s="1">
        <v>0.136</v>
      </c>
      <c r="C93" s="2">
        <v>45194.0</v>
      </c>
    </row>
    <row r="94">
      <c r="A94" s="1">
        <v>16.0</v>
      </c>
      <c r="B94" s="1">
        <v>0.116</v>
      </c>
      <c r="C94" s="2">
        <v>45197.0</v>
      </c>
    </row>
    <row r="95">
      <c r="A95" s="1">
        <v>15.0</v>
      </c>
      <c r="B95" s="1">
        <v>0.141</v>
      </c>
      <c r="C95" s="2">
        <v>45222.0</v>
      </c>
    </row>
    <row r="96">
      <c r="A96" s="1">
        <v>14.0</v>
      </c>
      <c r="B96" s="1">
        <v>0.122</v>
      </c>
      <c r="C96" s="2">
        <v>45254.0</v>
      </c>
    </row>
    <row r="97">
      <c r="A97" s="1">
        <v>13.0</v>
      </c>
      <c r="B97" s="1">
        <v>0.099</v>
      </c>
      <c r="C97" s="2">
        <v>45261.0</v>
      </c>
    </row>
    <row r="98">
      <c r="A98" s="1">
        <v>12.0</v>
      </c>
      <c r="B98" s="1">
        <v>0.095</v>
      </c>
      <c r="C98" s="2">
        <v>45264.0</v>
      </c>
    </row>
    <row r="99">
      <c r="A99" s="1">
        <v>11.0</v>
      </c>
      <c r="B99" s="1">
        <v>0.147</v>
      </c>
      <c r="C99" s="2">
        <v>45273.0</v>
      </c>
    </row>
    <row r="100">
      <c r="A100" s="1">
        <v>10.0</v>
      </c>
      <c r="B100" s="1">
        <v>-0.118</v>
      </c>
      <c r="C100" s="2">
        <v>45295.0</v>
      </c>
    </row>
    <row r="101">
      <c r="A101" s="1">
        <v>9.0</v>
      </c>
      <c r="B101" s="1">
        <v>0.139</v>
      </c>
      <c r="C101" s="2">
        <v>45306.0</v>
      </c>
    </row>
    <row r="102">
      <c r="A102" s="1">
        <v>8.0</v>
      </c>
      <c r="B102" s="1">
        <v>0.117</v>
      </c>
      <c r="C102" s="2">
        <v>45311.0</v>
      </c>
    </row>
    <row r="103">
      <c r="A103" s="1">
        <v>7.0</v>
      </c>
      <c r="B103" s="1">
        <v>0.096</v>
      </c>
      <c r="C103" s="2">
        <v>45314.0</v>
      </c>
    </row>
    <row r="104">
      <c r="A104" s="1">
        <v>6.0</v>
      </c>
      <c r="B104" s="1">
        <v>0.153</v>
      </c>
      <c r="C104" s="2">
        <v>45320.0</v>
      </c>
    </row>
    <row r="105">
      <c r="A105" s="1">
        <v>5.0</v>
      </c>
      <c r="B105" s="1">
        <v>0.104</v>
      </c>
      <c r="C105" s="2">
        <v>45321.0</v>
      </c>
    </row>
    <row r="106">
      <c r="A106" s="1">
        <v>4.0</v>
      </c>
      <c r="B106" s="1">
        <v>0.176</v>
      </c>
      <c r="C106" s="2">
        <v>45349.0</v>
      </c>
    </row>
    <row r="107">
      <c r="A107" s="1">
        <v>3.0</v>
      </c>
      <c r="B107" s="1">
        <v>0.191</v>
      </c>
      <c r="C107" s="2">
        <v>45351.0</v>
      </c>
    </row>
    <row r="108">
      <c r="A108" s="1">
        <v>2.0</v>
      </c>
      <c r="B108" s="1">
        <v>-0.118</v>
      </c>
      <c r="C108" s="2">
        <v>45358.0</v>
      </c>
    </row>
    <row r="109">
      <c r="A109" s="1">
        <v>1.0</v>
      </c>
      <c r="B109" s="1">
        <v>-0.087</v>
      </c>
      <c r="C109" s="2">
        <v>45371.0</v>
      </c>
    </row>
  </sheetData>
  <drawing r:id="rId1"/>
</worksheet>
</file>