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m aoyama\Desktop\IFOOD data\"/>
    </mc:Choice>
  </mc:AlternateContent>
  <xr:revisionPtr revIDLastSave="0" documentId="13_ncr:1_{52229C58-760F-459F-8089-E8C0A5742870}" xr6:coauthVersionLast="47" xr6:coauthVersionMax="47" xr10:uidLastSave="{00000000-0000-0000-0000-000000000000}"/>
  <bookViews>
    <workbookView xWindow="848" yWindow="-98" windowWidth="18450" windowHeight="12196" xr2:uid="{C6EAC7D7-D364-40CC-BA09-EFB579E6731F}"/>
  </bookViews>
  <sheets>
    <sheet name="Total purchases all chann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<sst xmlns="http://schemas.openxmlformats.org/spreadsheetml/2006/main" count="2" uniqueCount="2">
  <si>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conversion rate</t>
  </si>
  <si>
    <t>total purchases all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</si>
</sst>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29F7-0F01-433B-942D-DC7D840F50CA}">
  <dimension ref="A1:B2"/>
  <sheetViews>
    <sheetView tabSelected="1" workbookViewId="0">
      <selection activeCell="B3" sqref="B3"/>
    </sheetView>
  </sheetViews>
  <sheetFormatPr defaultRowHeight="14.25" x14ac:dyDescent="0.45"/>
  <cols>
    <col min="1" max="1" width="12.9296875" bestFit="1" customWidth="1"/>
    <col min="2" max="2" width="22.597656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f>1.315/100</f>
        <v>1.315E-2</v>
      </c>
      <c r="B2">
        <v>28083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 purchases all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calvim aoyama</dc:creator>
  <cp:lastModifiedBy>calvim aoyama</cp:lastModifiedBy>
  <dcterms:created xsi:type="dcterms:W3CDTF">2022-02-09T22:17:05Z</dcterms:created>
  <dcterms:modified xsi:type="dcterms:W3CDTF">2022-02-09T22:31:55Z</dcterms:modified>
</cp:coreProperties>
</file>