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7130"/>
  </bookViews>
  <sheets>
    <sheet name="feature_MSS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0" fillId="0" borderId="1" applyNumberFormat="0" applyFill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11" fillId="15" borderId="2" applyNumberFormat="0" applyAlignment="0" applyProtection="0">
      <alignment vertical="center"/>
    </xf>
    <xf numFmtId="0" fontId="18" fillId="27" borderId="8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00"/>
  <sheetViews>
    <sheetView tabSelected="1" workbookViewId="0">
      <selection activeCell="K1" sqref="K1:K100"/>
    </sheetView>
  </sheetViews>
  <sheetFormatPr defaultColWidth="9" defaultRowHeight="14"/>
  <cols>
    <col min="11" max="11" width="12.8181818181818"/>
  </cols>
  <sheetData>
    <row r="1" spans="1:22">
      <c r="A1">
        <v>0.0416666666666667</v>
      </c>
      <c r="B1">
        <v>0.135416666666667</v>
      </c>
      <c r="C1">
        <v>0.1640625</v>
      </c>
      <c r="D1">
        <v>0.1875</v>
      </c>
      <c r="E1">
        <v>0.153645833333333</v>
      </c>
      <c r="F1">
        <v>0.0989583333333333</v>
      </c>
      <c r="G1">
        <v>0.109375</v>
      </c>
      <c r="H1">
        <v>0.0651041666666667</v>
      </c>
      <c r="I1">
        <v>0.0338541666666667</v>
      </c>
      <c r="J1">
        <v>0.0104166666666667</v>
      </c>
      <c r="K1">
        <f t="shared" ref="K1:K64" si="0">SUM(F1:J1)</f>
        <v>0.317708333333333</v>
      </c>
      <c r="L1" s="1">
        <v>0</v>
      </c>
      <c r="U1">
        <v>0.317708333333333</v>
      </c>
      <c r="V1">
        <v>0</v>
      </c>
    </row>
    <row r="2" spans="1:22">
      <c r="A2">
        <v>0.140293637846656</v>
      </c>
      <c r="B2">
        <v>0.212071778140294</v>
      </c>
      <c r="C2">
        <v>0.143556280587276</v>
      </c>
      <c r="D2">
        <v>0.125611745513866</v>
      </c>
      <c r="E2">
        <v>0.0946166394779772</v>
      </c>
      <c r="F2">
        <v>0.099510603588907</v>
      </c>
      <c r="G2">
        <v>0.0766721044045677</v>
      </c>
      <c r="H2">
        <v>0.066884176182708</v>
      </c>
      <c r="I2">
        <v>0.0293637846655791</v>
      </c>
      <c r="J2">
        <v>0.0114192495921697</v>
      </c>
      <c r="K2">
        <f t="shared" si="0"/>
        <v>0.283849918433932</v>
      </c>
      <c r="L2" s="1">
        <v>0</v>
      </c>
      <c r="U2">
        <v>0.283849918433931</v>
      </c>
      <c r="V2">
        <v>0</v>
      </c>
    </row>
    <row r="3" spans="1:22">
      <c r="A3">
        <v>0.278145695364238</v>
      </c>
      <c r="B3">
        <v>0.23841059602649</v>
      </c>
      <c r="C3">
        <v>0.211920529801325</v>
      </c>
      <c r="D3">
        <v>0.109271523178808</v>
      </c>
      <c r="E3">
        <v>0.0728476821192053</v>
      </c>
      <c r="F3">
        <v>0.0364238410596026</v>
      </c>
      <c r="G3">
        <v>0.0198675496688742</v>
      </c>
      <c r="H3">
        <v>0.0165562913907285</v>
      </c>
      <c r="I3">
        <v>0.0132450331125828</v>
      </c>
      <c r="J3">
        <v>0.00331125827814569</v>
      </c>
      <c r="K3">
        <f t="shared" si="0"/>
        <v>0.0894039735099338</v>
      </c>
      <c r="L3" s="1">
        <v>0</v>
      </c>
      <c r="U3">
        <v>0.0894039735099338</v>
      </c>
      <c r="V3">
        <v>0</v>
      </c>
    </row>
    <row r="4" spans="1:22">
      <c r="A4">
        <v>0.297539149888143</v>
      </c>
      <c r="B4">
        <v>0.319910514541387</v>
      </c>
      <c r="C4">
        <v>0.170022371364653</v>
      </c>
      <c r="D4">
        <v>0.0850111856823266</v>
      </c>
      <c r="E4">
        <v>0.0447427293064877</v>
      </c>
      <c r="F4">
        <v>0.0313199105145414</v>
      </c>
      <c r="G4">
        <v>0.0380313199105145</v>
      </c>
      <c r="H4">
        <v>0.00894854586129754</v>
      </c>
      <c r="I4">
        <v>0.00447427293064877</v>
      </c>
      <c r="J4">
        <v>0</v>
      </c>
      <c r="K4">
        <f t="shared" si="0"/>
        <v>0.0827740492170022</v>
      </c>
      <c r="L4" s="1">
        <v>0</v>
      </c>
      <c r="U4">
        <v>0.0827740492170022</v>
      </c>
      <c r="V4">
        <v>0</v>
      </c>
    </row>
    <row r="5" spans="1:22">
      <c r="A5">
        <v>0.161200279134682</v>
      </c>
      <c r="B5">
        <v>0.203070481507327</v>
      </c>
      <c r="C5">
        <v>0.15003489183531</v>
      </c>
      <c r="D5">
        <v>0.127704117236567</v>
      </c>
      <c r="E5">
        <v>0.101186322400558</v>
      </c>
      <c r="F5">
        <v>0.0816468946266574</v>
      </c>
      <c r="G5">
        <v>0.0655966503838102</v>
      </c>
      <c r="H5">
        <v>0.0628053035589672</v>
      </c>
      <c r="I5">
        <v>0.0341939986043266</v>
      </c>
      <c r="J5">
        <v>0.0125610607117934</v>
      </c>
      <c r="K5">
        <f t="shared" si="0"/>
        <v>0.256803907885555</v>
      </c>
      <c r="L5" s="1">
        <v>0</v>
      </c>
      <c r="U5">
        <v>0.256803907885555</v>
      </c>
      <c r="V5">
        <v>0</v>
      </c>
    </row>
    <row r="6" spans="1:22">
      <c r="A6">
        <v>0</v>
      </c>
      <c r="B6">
        <v>0</v>
      </c>
      <c r="C6">
        <v>0.01953125</v>
      </c>
      <c r="D6">
        <v>0.07421875</v>
      </c>
      <c r="E6">
        <v>0.1796875</v>
      </c>
      <c r="F6">
        <v>0.1953125</v>
      </c>
      <c r="G6">
        <v>0.25390625</v>
      </c>
      <c r="H6">
        <v>0.19921875</v>
      </c>
      <c r="I6">
        <v>0.06640625</v>
      </c>
      <c r="J6">
        <v>0.01171875</v>
      </c>
      <c r="K6">
        <f t="shared" si="0"/>
        <v>0.7265625</v>
      </c>
      <c r="L6" s="1">
        <v>0</v>
      </c>
      <c r="U6">
        <v>0.7265625</v>
      </c>
      <c r="V6">
        <v>0</v>
      </c>
    </row>
    <row r="7" spans="1:22">
      <c r="A7">
        <v>0.0773381294964029</v>
      </c>
      <c r="B7">
        <v>0.174460431654676</v>
      </c>
      <c r="C7">
        <v>0.18705035971223</v>
      </c>
      <c r="D7">
        <v>0.176258992805755</v>
      </c>
      <c r="E7">
        <v>0.133093525179856</v>
      </c>
      <c r="F7">
        <v>0.102517985611511</v>
      </c>
      <c r="G7">
        <v>0.0719424460431655</v>
      </c>
      <c r="H7">
        <v>0.0557553956834532</v>
      </c>
      <c r="I7">
        <v>0.0197841726618705</v>
      </c>
      <c r="J7">
        <v>0.00179856115107914</v>
      </c>
      <c r="K7">
        <f t="shared" si="0"/>
        <v>0.251798561151079</v>
      </c>
      <c r="L7" s="1">
        <v>0</v>
      </c>
      <c r="U7">
        <v>0.251798561151079</v>
      </c>
      <c r="V7">
        <v>0</v>
      </c>
    </row>
    <row r="8" spans="1:22">
      <c r="A8">
        <v>0</v>
      </c>
      <c r="B8">
        <v>0</v>
      </c>
      <c r="C8">
        <v>0.00581395348837209</v>
      </c>
      <c r="D8">
        <v>0.0484496124031008</v>
      </c>
      <c r="E8">
        <v>0.116279069767442</v>
      </c>
      <c r="F8">
        <v>0.209302325581395</v>
      </c>
      <c r="G8">
        <v>0.242248062015504</v>
      </c>
      <c r="H8">
        <v>0.218992248062016</v>
      </c>
      <c r="I8">
        <v>0.145348837209302</v>
      </c>
      <c r="J8">
        <v>0.0135658914728682</v>
      </c>
      <c r="K8">
        <f t="shared" si="0"/>
        <v>0.829457364341085</v>
      </c>
      <c r="L8" s="1">
        <v>0</v>
      </c>
      <c r="U8">
        <v>0.829457364341085</v>
      </c>
      <c r="V8">
        <v>0</v>
      </c>
    </row>
    <row r="9" spans="1:22">
      <c r="A9">
        <v>0</v>
      </c>
      <c r="B9">
        <v>0.0127659574468085</v>
      </c>
      <c r="C9">
        <v>0.0340425531914894</v>
      </c>
      <c r="D9">
        <v>0.0808510638297872</v>
      </c>
      <c r="E9">
        <v>0.119148936170213</v>
      </c>
      <c r="F9">
        <v>0.195744680851064</v>
      </c>
      <c r="G9">
        <v>0.153191489361702</v>
      </c>
      <c r="H9">
        <v>0.229787234042553</v>
      </c>
      <c r="I9">
        <v>0.14468085106383</v>
      </c>
      <c r="J9">
        <v>0.0297872340425532</v>
      </c>
      <c r="K9">
        <f t="shared" si="0"/>
        <v>0.753191489361702</v>
      </c>
      <c r="L9" s="1">
        <v>0</v>
      </c>
      <c r="U9">
        <v>0.753191489361702</v>
      </c>
      <c r="V9">
        <v>0</v>
      </c>
    </row>
    <row r="10" spans="1:22">
      <c r="A10">
        <v>0.0177304964539007</v>
      </c>
      <c r="B10">
        <v>0.0620567375886525</v>
      </c>
      <c r="C10">
        <v>0.0886524822695035</v>
      </c>
      <c r="D10">
        <v>0.136524822695035</v>
      </c>
      <c r="E10">
        <v>0.138297872340426</v>
      </c>
      <c r="F10">
        <v>0.187943262411348</v>
      </c>
      <c r="G10">
        <v>0.168439716312057</v>
      </c>
      <c r="H10">
        <v>0.122340425531915</v>
      </c>
      <c r="I10">
        <v>0.0691489361702128</v>
      </c>
      <c r="J10">
        <v>0.00886524822695036</v>
      </c>
      <c r="K10">
        <f t="shared" si="0"/>
        <v>0.556737588652483</v>
      </c>
      <c r="L10" s="1">
        <v>0</v>
      </c>
      <c r="U10">
        <v>0.556737588652482</v>
      </c>
      <c r="V10">
        <v>0</v>
      </c>
    </row>
    <row r="11" spans="1:22">
      <c r="A11">
        <v>0.114228456913828</v>
      </c>
      <c r="B11">
        <v>0.198396793587174</v>
      </c>
      <c r="C11">
        <v>0.19438877755511</v>
      </c>
      <c r="D11">
        <v>0.160320641282565</v>
      </c>
      <c r="E11">
        <v>0.120240480961924</v>
      </c>
      <c r="F11">
        <v>0.110220440881763</v>
      </c>
      <c r="G11">
        <v>0.0440881763527054</v>
      </c>
      <c r="H11">
        <v>0.0360721442885772</v>
      </c>
      <c r="I11">
        <v>0.0160320641282565</v>
      </c>
      <c r="J11">
        <v>0.00601202404809619</v>
      </c>
      <c r="K11">
        <f t="shared" si="0"/>
        <v>0.212424849699398</v>
      </c>
      <c r="L11" s="1">
        <v>0</v>
      </c>
      <c r="U11">
        <v>0.212424849699399</v>
      </c>
      <c r="V11">
        <v>0</v>
      </c>
    </row>
    <row r="12" spans="1:22">
      <c r="A12">
        <v>0.076017130620985</v>
      </c>
      <c r="B12">
        <v>0.132762312633833</v>
      </c>
      <c r="C12">
        <v>0.174518201284797</v>
      </c>
      <c r="D12">
        <v>0.182012847965739</v>
      </c>
      <c r="E12">
        <v>0.156316916488223</v>
      </c>
      <c r="F12">
        <v>0.118843683083512</v>
      </c>
      <c r="G12">
        <v>0.0845824411134904</v>
      </c>
      <c r="H12">
        <v>0.0492505353319058</v>
      </c>
      <c r="I12">
        <v>0.0182012847965739</v>
      </c>
      <c r="J12">
        <v>0.00749464668094218</v>
      </c>
      <c r="K12">
        <f t="shared" si="0"/>
        <v>0.278372591006424</v>
      </c>
      <c r="L12" s="1">
        <v>0</v>
      </c>
      <c r="U12">
        <v>0.278372591006424</v>
      </c>
      <c r="V12">
        <v>0</v>
      </c>
    </row>
    <row r="13" spans="1:22">
      <c r="A13">
        <v>0.0496894409937888</v>
      </c>
      <c r="B13">
        <v>0.186335403726708</v>
      </c>
      <c r="C13">
        <v>0.184265010351967</v>
      </c>
      <c r="D13">
        <v>0.146997929606625</v>
      </c>
      <c r="E13">
        <v>0.144927536231884</v>
      </c>
      <c r="F13">
        <v>0.132505175983437</v>
      </c>
      <c r="G13">
        <v>0.072463768115942</v>
      </c>
      <c r="H13">
        <v>0.0455486542443064</v>
      </c>
      <c r="I13">
        <v>0.0331262939958592</v>
      </c>
      <c r="J13">
        <v>0.0041407867494824</v>
      </c>
      <c r="K13">
        <f t="shared" si="0"/>
        <v>0.287784679089027</v>
      </c>
      <c r="L13" s="1">
        <v>0</v>
      </c>
      <c r="U13">
        <v>0.287784679089027</v>
      </c>
      <c r="V13">
        <v>0</v>
      </c>
    </row>
    <row r="14" spans="1:22">
      <c r="A14">
        <v>0.017982799061767</v>
      </c>
      <c r="B14">
        <v>0.0664581704456607</v>
      </c>
      <c r="C14">
        <v>0.112587959343237</v>
      </c>
      <c r="D14">
        <v>0.134480062548866</v>
      </c>
      <c r="E14">
        <v>0.154026583268178</v>
      </c>
      <c r="F14">
        <v>0.145426114151681</v>
      </c>
      <c r="G14">
        <v>0.125879593432369</v>
      </c>
      <c r="H14">
        <v>0.123534010946052</v>
      </c>
      <c r="I14">
        <v>0.0820953870211102</v>
      </c>
      <c r="J14">
        <v>0.037529319781079</v>
      </c>
      <c r="K14">
        <f t="shared" si="0"/>
        <v>0.514464425332291</v>
      </c>
      <c r="L14" s="1">
        <v>0</v>
      </c>
      <c r="U14">
        <v>0.514464425332291</v>
      </c>
      <c r="V14">
        <v>0</v>
      </c>
    </row>
    <row r="15" spans="1:22">
      <c r="A15">
        <v>0.0923423423423423</v>
      </c>
      <c r="B15">
        <v>0.18018018018018</v>
      </c>
      <c r="C15">
        <v>0.157657657657658</v>
      </c>
      <c r="D15">
        <v>0.148648648648649</v>
      </c>
      <c r="E15">
        <v>0.128378378378378</v>
      </c>
      <c r="F15">
        <v>0.0878378378378378</v>
      </c>
      <c r="G15">
        <v>0.0923423423423423</v>
      </c>
      <c r="H15">
        <v>0.0630630630630631</v>
      </c>
      <c r="I15">
        <v>0.0382882882882883</v>
      </c>
      <c r="J15">
        <v>0.0112612612612613</v>
      </c>
      <c r="K15">
        <f t="shared" si="0"/>
        <v>0.292792792792793</v>
      </c>
      <c r="L15" s="1">
        <v>0</v>
      </c>
      <c r="U15">
        <v>0.292792792792793</v>
      </c>
      <c r="V15">
        <v>0</v>
      </c>
    </row>
    <row r="16" spans="1:22">
      <c r="A16">
        <v>0</v>
      </c>
      <c r="B16">
        <v>0.00240384615384615</v>
      </c>
      <c r="C16">
        <v>0.03125</v>
      </c>
      <c r="D16">
        <v>0.0384615384615385</v>
      </c>
      <c r="E16">
        <v>0.122596153846154</v>
      </c>
      <c r="F16">
        <v>0.194711538461538</v>
      </c>
      <c r="G16">
        <v>0.211538461538462</v>
      </c>
      <c r="H16">
        <v>0.192307692307692</v>
      </c>
      <c r="I16">
        <v>0.161057692307692</v>
      </c>
      <c r="J16">
        <v>0.0456730769230769</v>
      </c>
      <c r="K16">
        <f t="shared" si="0"/>
        <v>0.805288461538461</v>
      </c>
      <c r="L16" s="1">
        <v>0</v>
      </c>
      <c r="U16">
        <v>0.805288461538462</v>
      </c>
      <c r="V16">
        <v>0</v>
      </c>
    </row>
    <row r="17" spans="1:22">
      <c r="A17">
        <v>0.00673148840688108</v>
      </c>
      <c r="B17">
        <v>0.0239341810022438</v>
      </c>
      <c r="C17">
        <v>0.0732984293193717</v>
      </c>
      <c r="D17">
        <v>0.0912490650710546</v>
      </c>
      <c r="E17">
        <v>0.139117427075542</v>
      </c>
      <c r="F17">
        <v>0.173522812266268</v>
      </c>
      <c r="G17">
        <v>0.18997756170531</v>
      </c>
      <c r="H17">
        <v>0.169783096484667</v>
      </c>
      <c r="I17">
        <v>0.107703814510097</v>
      </c>
      <c r="J17">
        <v>0.0246821241585639</v>
      </c>
      <c r="K17">
        <f t="shared" si="0"/>
        <v>0.665669409124906</v>
      </c>
      <c r="L17" s="1">
        <v>0</v>
      </c>
      <c r="U17">
        <v>0.665669409124906</v>
      </c>
      <c r="V17">
        <v>0</v>
      </c>
    </row>
    <row r="18" spans="1:22">
      <c r="A18">
        <v>0.130952380952381</v>
      </c>
      <c r="B18">
        <v>0.213095238095238</v>
      </c>
      <c r="C18">
        <v>0.201190476190476</v>
      </c>
      <c r="D18">
        <v>0.15952380952381</v>
      </c>
      <c r="E18">
        <v>0.11547619047619</v>
      </c>
      <c r="F18">
        <v>0.1</v>
      </c>
      <c r="G18">
        <v>0.0392857142857143</v>
      </c>
      <c r="H18">
        <v>0.0309523809523809</v>
      </c>
      <c r="I18">
        <v>0.00833333333333333</v>
      </c>
      <c r="J18">
        <v>0.00119047619047619</v>
      </c>
      <c r="K18">
        <f t="shared" si="0"/>
        <v>0.179761904761905</v>
      </c>
      <c r="L18" s="1">
        <v>0</v>
      </c>
      <c r="U18">
        <v>0.179761904761905</v>
      </c>
      <c r="V18">
        <v>0</v>
      </c>
    </row>
    <row r="19" spans="1:22">
      <c r="A19">
        <v>0.0722610722610723</v>
      </c>
      <c r="B19">
        <v>0.223776223776224</v>
      </c>
      <c r="C19">
        <v>0.219114219114219</v>
      </c>
      <c r="D19">
        <v>0.198135198135198</v>
      </c>
      <c r="E19">
        <v>0.137529137529138</v>
      </c>
      <c r="F19">
        <v>0.0815850815850816</v>
      </c>
      <c r="G19">
        <v>0.048951048951049</v>
      </c>
      <c r="H19">
        <v>0.013986013986014</v>
      </c>
      <c r="I19">
        <v>0</v>
      </c>
      <c r="J19">
        <v>0.00466200466200466</v>
      </c>
      <c r="K19">
        <f t="shared" si="0"/>
        <v>0.149184149184149</v>
      </c>
      <c r="L19" s="1">
        <v>0</v>
      </c>
      <c r="U19">
        <v>0.149184149184149</v>
      </c>
      <c r="V19">
        <v>0</v>
      </c>
    </row>
    <row r="20" spans="1:22">
      <c r="A20">
        <v>0.0107307102708227</v>
      </c>
      <c r="B20">
        <v>0.0539090444557997</v>
      </c>
      <c r="C20">
        <v>0.0917220235053654</v>
      </c>
      <c r="D20">
        <v>0.123147675012775</v>
      </c>
      <c r="E20">
        <v>0.125447112927951</v>
      </c>
      <c r="F20">
        <v>0.151251916198263</v>
      </c>
      <c r="G20">
        <v>0.150485436893204</v>
      </c>
      <c r="H20">
        <v>0.141032192130813</v>
      </c>
      <c r="I20">
        <v>0.110884006131834</v>
      </c>
      <c r="J20">
        <v>0.0413898824731732</v>
      </c>
      <c r="K20">
        <f t="shared" si="0"/>
        <v>0.595043433827287</v>
      </c>
      <c r="L20" s="1">
        <v>0</v>
      </c>
      <c r="U20">
        <v>0.595043433827287</v>
      </c>
      <c r="V20">
        <v>0</v>
      </c>
    </row>
    <row r="21" spans="1:22">
      <c r="A21">
        <v>0.194159431728493</v>
      </c>
      <c r="B21">
        <v>0.187845303867403</v>
      </c>
      <c r="C21">
        <v>0.169692186266772</v>
      </c>
      <c r="D21">
        <v>0.120757695343331</v>
      </c>
      <c r="E21">
        <v>0.101815311760063</v>
      </c>
      <c r="F21">
        <v>0.079715864246251</v>
      </c>
      <c r="G21">
        <v>0.0591949486977111</v>
      </c>
      <c r="H21">
        <v>0.0528808208366219</v>
      </c>
      <c r="I21">
        <v>0.0276243093922652</v>
      </c>
      <c r="J21">
        <v>0.00631412786108919</v>
      </c>
      <c r="K21">
        <f t="shared" si="0"/>
        <v>0.225730071033938</v>
      </c>
      <c r="L21" s="1">
        <v>0</v>
      </c>
      <c r="U21">
        <v>0.225730071033938</v>
      </c>
      <c r="V21">
        <v>0</v>
      </c>
    </row>
    <row r="22" spans="1:22">
      <c r="A22">
        <v>0.263084112149533</v>
      </c>
      <c r="B22">
        <v>0.212616822429907</v>
      </c>
      <c r="C22">
        <v>0.152803738317757</v>
      </c>
      <c r="D22">
        <v>0.115420560747664</v>
      </c>
      <c r="E22">
        <v>0.0925233644859813</v>
      </c>
      <c r="F22">
        <v>0.0719626168224299</v>
      </c>
      <c r="G22">
        <v>0.0542056074766355</v>
      </c>
      <c r="H22">
        <v>0.0261682242990654</v>
      </c>
      <c r="I22">
        <v>0.0088785046728972</v>
      </c>
      <c r="J22">
        <v>0.00233644859813084</v>
      </c>
      <c r="K22">
        <f t="shared" si="0"/>
        <v>0.163551401869159</v>
      </c>
      <c r="L22" s="1">
        <v>0</v>
      </c>
      <c r="U22">
        <v>0.163551401869159</v>
      </c>
      <c r="V22">
        <v>0</v>
      </c>
    </row>
    <row r="23" spans="1:22">
      <c r="A23">
        <v>0.0720164609053498</v>
      </c>
      <c r="B23">
        <v>0.191358024691358</v>
      </c>
      <c r="C23">
        <v>0.245541838134431</v>
      </c>
      <c r="D23">
        <v>0.172153635116598</v>
      </c>
      <c r="E23">
        <v>0.135116598079561</v>
      </c>
      <c r="F23">
        <v>0.0912208504801097</v>
      </c>
      <c r="G23">
        <v>0.0521262002743484</v>
      </c>
      <c r="H23">
        <v>0.0294924554183813</v>
      </c>
      <c r="I23">
        <v>0.00960219478737997</v>
      </c>
      <c r="J23">
        <v>0.00137174211248285</v>
      </c>
      <c r="K23">
        <f t="shared" si="0"/>
        <v>0.183813443072702</v>
      </c>
      <c r="L23" s="1">
        <v>0</v>
      </c>
      <c r="U23">
        <v>0.183813443072702</v>
      </c>
      <c r="V23">
        <v>0</v>
      </c>
    </row>
    <row r="24" spans="1:22">
      <c r="A24">
        <v>0.0637119113573407</v>
      </c>
      <c r="B24">
        <v>0.189289012003693</v>
      </c>
      <c r="C24">
        <v>0.169898430286242</v>
      </c>
      <c r="D24">
        <v>0.174515235457064</v>
      </c>
      <c r="E24">
        <v>0.141274238227147</v>
      </c>
      <c r="F24">
        <v>0.117266851338874</v>
      </c>
      <c r="G24">
        <v>0.074792243767313</v>
      </c>
      <c r="H24">
        <v>0.0470914127423823</v>
      </c>
      <c r="I24">
        <v>0.0156971375807941</v>
      </c>
      <c r="J24">
        <v>0.00646352723915051</v>
      </c>
      <c r="K24">
        <f t="shared" si="0"/>
        <v>0.261311172668514</v>
      </c>
      <c r="L24" s="1">
        <v>0</v>
      </c>
      <c r="U24">
        <v>0.261311172668513</v>
      </c>
      <c r="V24">
        <v>0</v>
      </c>
    </row>
    <row r="25" spans="1:22">
      <c r="A25">
        <v>0.365539452495974</v>
      </c>
      <c r="B25">
        <v>0.268921095008052</v>
      </c>
      <c r="C25">
        <v>0.14975845410628</v>
      </c>
      <c r="D25">
        <v>0.0901771336553945</v>
      </c>
      <c r="E25">
        <v>0.0628019323671498</v>
      </c>
      <c r="F25">
        <v>0.035426731078905</v>
      </c>
      <c r="G25">
        <v>0.0209339774557166</v>
      </c>
      <c r="H25">
        <v>0.00322061191626409</v>
      </c>
      <c r="I25">
        <v>0.00322061191626409</v>
      </c>
      <c r="J25">
        <v>0</v>
      </c>
      <c r="K25">
        <f t="shared" si="0"/>
        <v>0.0628019323671498</v>
      </c>
      <c r="L25" s="1">
        <v>0</v>
      </c>
      <c r="U25">
        <v>0.0628019323671498</v>
      </c>
      <c r="V25">
        <v>0</v>
      </c>
    </row>
    <row r="26" spans="1:22">
      <c r="A26">
        <v>0.588661037394451</v>
      </c>
      <c r="B26">
        <v>0.188178528347407</v>
      </c>
      <c r="C26">
        <v>0.097708082026538</v>
      </c>
      <c r="D26">
        <v>0.0542822677925211</v>
      </c>
      <c r="E26">
        <v>0.0205066344993969</v>
      </c>
      <c r="F26">
        <v>0.0289505428226779</v>
      </c>
      <c r="G26">
        <v>0.014475271411339</v>
      </c>
      <c r="H26">
        <v>0.00482509047044632</v>
      </c>
      <c r="I26">
        <v>0.00241254523522316</v>
      </c>
      <c r="J26">
        <v>0</v>
      </c>
      <c r="K26">
        <f t="shared" si="0"/>
        <v>0.0506634499396864</v>
      </c>
      <c r="L26" s="1">
        <v>0</v>
      </c>
      <c r="U26">
        <v>0.0506634499396864</v>
      </c>
      <c r="V26">
        <v>0</v>
      </c>
    </row>
    <row r="27" spans="1:22">
      <c r="A27">
        <v>0.334831460674157</v>
      </c>
      <c r="B27">
        <v>0.280898876404494</v>
      </c>
      <c r="C27">
        <v>0.166292134831461</v>
      </c>
      <c r="D27">
        <v>0.0786516853932584</v>
      </c>
      <c r="E27">
        <v>0.0561797752808989</v>
      </c>
      <c r="F27">
        <v>0.0404494382022472</v>
      </c>
      <c r="G27">
        <v>0.0292134831460674</v>
      </c>
      <c r="H27">
        <v>0.00674157303370787</v>
      </c>
      <c r="I27">
        <v>0.00674157303370787</v>
      </c>
      <c r="J27">
        <v>0</v>
      </c>
      <c r="K27">
        <f t="shared" si="0"/>
        <v>0.0831460674157303</v>
      </c>
      <c r="L27" s="1">
        <v>0</v>
      </c>
      <c r="U27">
        <v>0.0831460674157303</v>
      </c>
      <c r="V27">
        <v>0</v>
      </c>
    </row>
    <row r="28" spans="1:22">
      <c r="A28">
        <v>0.245112781954887</v>
      </c>
      <c r="B28">
        <v>0.273684210526316</v>
      </c>
      <c r="C28">
        <v>0.165413533834587</v>
      </c>
      <c r="D28">
        <v>0.109774436090226</v>
      </c>
      <c r="E28">
        <v>0.0676691729323308</v>
      </c>
      <c r="F28">
        <v>0.0541353383458647</v>
      </c>
      <c r="G28">
        <v>0.0300751879699248</v>
      </c>
      <c r="H28">
        <v>0.031578947368421</v>
      </c>
      <c r="I28">
        <v>0.0225563909774436</v>
      </c>
      <c r="J28">
        <v>0</v>
      </c>
      <c r="K28">
        <f t="shared" si="0"/>
        <v>0.138345864661654</v>
      </c>
      <c r="L28" s="1">
        <v>0</v>
      </c>
      <c r="U28">
        <v>0.138345864661654</v>
      </c>
      <c r="V28">
        <v>0</v>
      </c>
    </row>
    <row r="29" spans="1:22">
      <c r="A29">
        <v>0.0462328767123288</v>
      </c>
      <c r="B29">
        <v>0.137557077625571</v>
      </c>
      <c r="C29">
        <v>0.174086757990868</v>
      </c>
      <c r="D29">
        <v>0.164383561643836</v>
      </c>
      <c r="E29">
        <v>0.154680365296804</v>
      </c>
      <c r="F29">
        <v>0.124429223744292</v>
      </c>
      <c r="G29">
        <v>0.101598173515982</v>
      </c>
      <c r="H29">
        <v>0.0582191780821918</v>
      </c>
      <c r="I29">
        <v>0.0325342465753425</v>
      </c>
      <c r="J29">
        <v>0.00627853881278539</v>
      </c>
      <c r="K29">
        <f t="shared" si="0"/>
        <v>0.323059360730594</v>
      </c>
      <c r="L29" s="1">
        <v>0</v>
      </c>
      <c r="U29">
        <v>0.323059360730594</v>
      </c>
      <c r="V29">
        <v>0</v>
      </c>
    </row>
    <row r="30" spans="1:22">
      <c r="A30">
        <v>0.395742358078603</v>
      </c>
      <c r="B30">
        <v>0.216703056768559</v>
      </c>
      <c r="C30">
        <v>0.120633187772926</v>
      </c>
      <c r="D30">
        <v>0.084061135371179</v>
      </c>
      <c r="E30">
        <v>0.0725982532751092</v>
      </c>
      <c r="F30">
        <v>0.0463973799126638</v>
      </c>
      <c r="G30">
        <v>0.0283842794759825</v>
      </c>
      <c r="H30">
        <v>0.0300218340611354</v>
      </c>
      <c r="I30">
        <v>0.00545851528384279</v>
      </c>
      <c r="J30">
        <v>0</v>
      </c>
      <c r="K30">
        <f t="shared" si="0"/>
        <v>0.110262008733624</v>
      </c>
      <c r="L30" s="1">
        <v>0</v>
      </c>
      <c r="U30">
        <v>0.110262008733624</v>
      </c>
      <c r="V30">
        <v>0</v>
      </c>
    </row>
    <row r="31" spans="1:22">
      <c r="A31">
        <v>0.113460546673543</v>
      </c>
      <c r="B31">
        <v>0.190820010314595</v>
      </c>
      <c r="C31">
        <v>0.189272821041774</v>
      </c>
      <c r="D31">
        <v>0.162970603403816</v>
      </c>
      <c r="E31">
        <v>0.12429087158329</v>
      </c>
      <c r="F31">
        <v>0.104177411036617</v>
      </c>
      <c r="G31">
        <v>0.0572460030943785</v>
      </c>
      <c r="H31">
        <v>0.038679731820526</v>
      </c>
      <c r="I31">
        <v>0.0165033522434244</v>
      </c>
      <c r="J31">
        <v>0.00257864878803507</v>
      </c>
      <c r="K31">
        <f t="shared" si="0"/>
        <v>0.219185146982981</v>
      </c>
      <c r="L31" s="1">
        <v>0</v>
      </c>
      <c r="U31">
        <v>0.219185146982981</v>
      </c>
      <c r="V31">
        <v>0</v>
      </c>
    </row>
    <row r="32" spans="1:22">
      <c r="A32">
        <v>0.0334996436208125</v>
      </c>
      <c r="B32">
        <v>0.109052031361368</v>
      </c>
      <c r="C32">
        <v>0.16535994297933</v>
      </c>
      <c r="D32">
        <v>0.191732002851034</v>
      </c>
      <c r="E32">
        <v>0.167498218104063</v>
      </c>
      <c r="F32">
        <v>0.136849607982894</v>
      </c>
      <c r="G32">
        <v>0.0912330719885959</v>
      </c>
      <c r="H32">
        <v>0.0662865288667142</v>
      </c>
      <c r="I32">
        <v>0.0327868852459016</v>
      </c>
      <c r="J32">
        <v>0.00570206699928724</v>
      </c>
      <c r="K32">
        <f t="shared" si="0"/>
        <v>0.332858161083393</v>
      </c>
      <c r="L32" s="1">
        <v>0</v>
      </c>
      <c r="U32">
        <v>0.332858161083393</v>
      </c>
      <c r="V32">
        <v>0</v>
      </c>
    </row>
    <row r="33" spans="1:22">
      <c r="A33">
        <v>0.00099403578528827</v>
      </c>
      <c r="B33">
        <v>0.0357852882703777</v>
      </c>
      <c r="C33">
        <v>0.0884691848906561</v>
      </c>
      <c r="D33">
        <v>0.118290258449304</v>
      </c>
      <c r="E33">
        <v>0.104373757455268</v>
      </c>
      <c r="F33">
        <v>0.142147117296223</v>
      </c>
      <c r="G33">
        <v>0.1610337972167</v>
      </c>
      <c r="H33">
        <v>0.158051689860835</v>
      </c>
      <c r="I33">
        <v>0.142147117296223</v>
      </c>
      <c r="J33">
        <v>0.0487077534791253</v>
      </c>
      <c r="K33">
        <f t="shared" si="0"/>
        <v>0.652087475149106</v>
      </c>
      <c r="L33" s="1">
        <v>0</v>
      </c>
      <c r="U33">
        <v>0.652087475149105</v>
      </c>
      <c r="V33">
        <v>0</v>
      </c>
    </row>
    <row r="34" spans="1:22">
      <c r="A34">
        <v>0.0590886329494241</v>
      </c>
      <c r="B34">
        <v>0.169754631947922</v>
      </c>
      <c r="C34">
        <v>0.200300450676014</v>
      </c>
      <c r="D34">
        <v>0.195793690535804</v>
      </c>
      <c r="E34">
        <v>0.160240360540811</v>
      </c>
      <c r="F34">
        <v>0.104656985478217</v>
      </c>
      <c r="G34">
        <v>0.0681021532298448</v>
      </c>
      <c r="H34">
        <v>0.029043565348022</v>
      </c>
      <c r="I34">
        <v>0.0125187781672509</v>
      </c>
      <c r="J34">
        <v>0.000500751126690035</v>
      </c>
      <c r="K34">
        <f t="shared" si="0"/>
        <v>0.214822233350025</v>
      </c>
      <c r="L34" s="1">
        <v>0</v>
      </c>
      <c r="U34">
        <v>0.214822233350025</v>
      </c>
      <c r="V34">
        <v>0</v>
      </c>
    </row>
    <row r="35" spans="1:22">
      <c r="A35">
        <v>0.151877133105802</v>
      </c>
      <c r="B35">
        <v>0.33617747440273</v>
      </c>
      <c r="C35">
        <v>0.206484641638225</v>
      </c>
      <c r="D35">
        <v>0.146757679180887</v>
      </c>
      <c r="E35">
        <v>0.0955631399317406</v>
      </c>
      <c r="F35">
        <v>0.037542662116041</v>
      </c>
      <c r="G35">
        <v>0.0221843003412969</v>
      </c>
      <c r="H35">
        <v>0.00341296928327645</v>
      </c>
      <c r="I35">
        <v>0</v>
      </c>
      <c r="J35">
        <v>0</v>
      </c>
      <c r="K35">
        <f t="shared" si="0"/>
        <v>0.0631399317406143</v>
      </c>
      <c r="L35" s="1">
        <v>0</v>
      </c>
      <c r="U35">
        <v>0.0631399317406143</v>
      </c>
      <c r="V35">
        <v>0</v>
      </c>
    </row>
    <row r="36" spans="1:22">
      <c r="A36">
        <v>0.245901639344262</v>
      </c>
      <c r="B36">
        <v>0.309653916211293</v>
      </c>
      <c r="C36">
        <v>0.194899817850638</v>
      </c>
      <c r="D36">
        <v>0.0965391621129326</v>
      </c>
      <c r="E36">
        <v>0.058287795992714</v>
      </c>
      <c r="F36">
        <v>0.0437158469945355</v>
      </c>
      <c r="G36">
        <v>0.0182149362477231</v>
      </c>
      <c r="H36">
        <v>0.0255009107468124</v>
      </c>
      <c r="I36">
        <v>0.00546448087431694</v>
      </c>
      <c r="J36">
        <v>0.00182149362477231</v>
      </c>
      <c r="K36">
        <f t="shared" si="0"/>
        <v>0.0947176684881603</v>
      </c>
      <c r="L36" s="1">
        <v>0</v>
      </c>
      <c r="U36">
        <v>0.0947176684881603</v>
      </c>
      <c r="V36">
        <v>0</v>
      </c>
    </row>
    <row r="37" spans="1:22">
      <c r="A37">
        <v>0.0932330827067669</v>
      </c>
      <c r="B37">
        <v>0.183458646616541</v>
      </c>
      <c r="C37">
        <v>0.209022556390977</v>
      </c>
      <c r="D37">
        <v>0.145864661654135</v>
      </c>
      <c r="E37">
        <v>0.130827067669173</v>
      </c>
      <c r="F37">
        <v>0.0721804511278196</v>
      </c>
      <c r="G37">
        <v>0.0766917293233083</v>
      </c>
      <c r="H37">
        <v>0.0526315789473684</v>
      </c>
      <c r="I37">
        <v>0.0285714285714286</v>
      </c>
      <c r="J37">
        <v>0.0075187969924812</v>
      </c>
      <c r="K37">
        <f t="shared" si="0"/>
        <v>0.237593984962406</v>
      </c>
      <c r="L37" s="1">
        <v>0</v>
      </c>
      <c r="U37">
        <v>0.237593984962406</v>
      </c>
      <c r="V37">
        <v>0</v>
      </c>
    </row>
    <row r="38" spans="1:22">
      <c r="A38">
        <v>0.0219849246231156</v>
      </c>
      <c r="B38">
        <v>0.0684673366834171</v>
      </c>
      <c r="C38">
        <v>0.116834170854271</v>
      </c>
      <c r="D38">
        <v>0.131281407035176</v>
      </c>
      <c r="E38">
        <v>0.168341708542714</v>
      </c>
      <c r="F38">
        <v>0.147613065326633</v>
      </c>
      <c r="G38">
        <v>0.133165829145729</v>
      </c>
      <c r="H38">
        <v>0.114949748743719</v>
      </c>
      <c r="I38">
        <v>0.0741206030150754</v>
      </c>
      <c r="J38">
        <v>0.0232412060301508</v>
      </c>
      <c r="K38">
        <f t="shared" si="0"/>
        <v>0.493090452261307</v>
      </c>
      <c r="L38" s="1">
        <v>0</v>
      </c>
      <c r="U38">
        <v>0.493090452261306</v>
      </c>
      <c r="V38">
        <v>0</v>
      </c>
    </row>
    <row r="39" spans="1:22">
      <c r="A39">
        <v>0.0997547015535568</v>
      </c>
      <c r="B39">
        <v>0.171708912510221</v>
      </c>
      <c r="C39">
        <v>0.184791496320523</v>
      </c>
      <c r="D39">
        <v>0.161896974652494</v>
      </c>
      <c r="E39">
        <v>0.140637775960752</v>
      </c>
      <c r="F39">
        <v>0.0964840556009812</v>
      </c>
      <c r="G39">
        <v>0.0874897792313982</v>
      </c>
      <c r="H39">
        <v>0.0392477514309076</v>
      </c>
      <c r="I39">
        <v>0.017988552739166</v>
      </c>
      <c r="J39">
        <v>0</v>
      </c>
      <c r="K39">
        <f t="shared" si="0"/>
        <v>0.241210139002453</v>
      </c>
      <c r="L39" s="1">
        <v>0</v>
      </c>
      <c r="U39">
        <v>0.241210139002453</v>
      </c>
      <c r="V39">
        <v>0</v>
      </c>
    </row>
    <row r="40" spans="1:22">
      <c r="A40">
        <v>0.158793604651163</v>
      </c>
      <c r="B40">
        <v>0.194767441860465</v>
      </c>
      <c r="C40">
        <v>0.152252906976744</v>
      </c>
      <c r="D40">
        <v>0.14171511627907</v>
      </c>
      <c r="E40">
        <v>0.127543604651163</v>
      </c>
      <c r="F40">
        <v>0.0948401162790698</v>
      </c>
      <c r="G40">
        <v>0.0683139534883721</v>
      </c>
      <c r="H40">
        <v>0.043968023255814</v>
      </c>
      <c r="I40">
        <v>0.0159883720930233</v>
      </c>
      <c r="J40">
        <v>0.00181686046511628</v>
      </c>
      <c r="K40">
        <f t="shared" si="0"/>
        <v>0.224927325581395</v>
      </c>
      <c r="L40" s="1">
        <v>0</v>
      </c>
      <c r="U40">
        <v>0.224927325581395</v>
      </c>
      <c r="V40">
        <v>0</v>
      </c>
    </row>
    <row r="41" spans="1:22">
      <c r="A41">
        <v>0.0968882602545969</v>
      </c>
      <c r="B41">
        <v>0.236209335219236</v>
      </c>
      <c r="C41">
        <v>0.188826025459689</v>
      </c>
      <c r="D41">
        <v>0.155586987270156</v>
      </c>
      <c r="E41">
        <v>0.125176803394625</v>
      </c>
      <c r="F41">
        <v>0.0742574257425743</v>
      </c>
      <c r="G41">
        <v>0.0594059405940594</v>
      </c>
      <c r="H41">
        <v>0.0381895332390382</v>
      </c>
      <c r="I41">
        <v>0.0205091937765205</v>
      </c>
      <c r="J41">
        <v>0.00495049504950495</v>
      </c>
      <c r="K41">
        <f t="shared" si="0"/>
        <v>0.197312588401697</v>
      </c>
      <c r="L41" s="1">
        <v>0</v>
      </c>
      <c r="U41">
        <v>0.197312588401697</v>
      </c>
      <c r="V41">
        <v>0</v>
      </c>
    </row>
    <row r="42" spans="1:22">
      <c r="A42">
        <v>0.0604113110539846</v>
      </c>
      <c r="B42">
        <v>0.176092544987146</v>
      </c>
      <c r="C42">
        <v>0.200514138817481</v>
      </c>
      <c r="D42">
        <v>0.152956298200514</v>
      </c>
      <c r="E42">
        <v>0.1426735218509</v>
      </c>
      <c r="F42">
        <v>0.123393316195373</v>
      </c>
      <c r="G42">
        <v>0.0681233933161954</v>
      </c>
      <c r="H42">
        <v>0.051413881748072</v>
      </c>
      <c r="I42">
        <v>0.0231362467866324</v>
      </c>
      <c r="J42">
        <v>0.0012853470437018</v>
      </c>
      <c r="K42">
        <f t="shared" si="0"/>
        <v>0.267352185089975</v>
      </c>
      <c r="L42" s="1">
        <v>0</v>
      </c>
      <c r="U42">
        <v>0.267352185089974</v>
      </c>
      <c r="V42">
        <v>0</v>
      </c>
    </row>
    <row r="43" spans="1:22">
      <c r="A43">
        <v>0.088724584103512</v>
      </c>
      <c r="B43">
        <v>0.195933456561922</v>
      </c>
      <c r="C43">
        <v>0.157116451016636</v>
      </c>
      <c r="D43">
        <v>0.118299445471349</v>
      </c>
      <c r="E43">
        <v>0.131238447319778</v>
      </c>
      <c r="F43">
        <v>0.129390018484288</v>
      </c>
      <c r="G43">
        <v>0.0924214417744917</v>
      </c>
      <c r="H43">
        <v>0.0573012939001848</v>
      </c>
      <c r="I43">
        <v>0.0295748613678373</v>
      </c>
      <c r="J43">
        <v>0</v>
      </c>
      <c r="K43">
        <f t="shared" si="0"/>
        <v>0.308687615526802</v>
      </c>
      <c r="L43" s="1">
        <v>0</v>
      </c>
      <c r="U43">
        <v>0.308687615526802</v>
      </c>
      <c r="V43">
        <v>0</v>
      </c>
    </row>
    <row r="44" spans="1:22">
      <c r="A44">
        <v>0.088</v>
      </c>
      <c r="B44">
        <v>0.192</v>
      </c>
      <c r="C44">
        <v>0.16</v>
      </c>
      <c r="D44">
        <v>0.2</v>
      </c>
      <c r="E44">
        <v>0.176</v>
      </c>
      <c r="F44">
        <v>0.096</v>
      </c>
      <c r="G44">
        <v>0.08</v>
      </c>
      <c r="H44">
        <v>0.008</v>
      </c>
      <c r="I44">
        <v>0</v>
      </c>
      <c r="J44">
        <v>0</v>
      </c>
      <c r="K44">
        <f t="shared" si="0"/>
        <v>0.184</v>
      </c>
      <c r="L44" s="1">
        <v>0</v>
      </c>
      <c r="U44">
        <v>0.184</v>
      </c>
      <c r="V44">
        <v>0</v>
      </c>
    </row>
    <row r="45" spans="1:22">
      <c r="A45">
        <v>0.333623693379791</v>
      </c>
      <c r="B45">
        <v>0.237369337979094</v>
      </c>
      <c r="C45">
        <v>0.132839721254355</v>
      </c>
      <c r="D45">
        <v>0.0936411149825784</v>
      </c>
      <c r="E45">
        <v>0.0692508710801394</v>
      </c>
      <c r="F45">
        <v>0.0522648083623693</v>
      </c>
      <c r="G45">
        <v>0.0418118466898955</v>
      </c>
      <c r="H45">
        <v>0.0217770034843206</v>
      </c>
      <c r="I45">
        <v>0.0143728222996516</v>
      </c>
      <c r="J45">
        <v>0.00304878048780488</v>
      </c>
      <c r="K45">
        <f t="shared" si="0"/>
        <v>0.133275261324042</v>
      </c>
      <c r="L45" s="1">
        <v>0</v>
      </c>
      <c r="U45">
        <v>0.133275261324042</v>
      </c>
      <c r="V45">
        <v>0</v>
      </c>
    </row>
    <row r="46" spans="1:22">
      <c r="A46">
        <v>0.0765432098765432</v>
      </c>
      <c r="B46">
        <v>0.174074074074074</v>
      </c>
      <c r="C46">
        <v>0.18641975308642</v>
      </c>
      <c r="D46">
        <v>0.164197530864197</v>
      </c>
      <c r="E46">
        <v>0.124691358024691</v>
      </c>
      <c r="F46">
        <v>0.0987654320987654</v>
      </c>
      <c r="G46">
        <v>0.0925925925925926</v>
      </c>
      <c r="H46">
        <v>0.0481481481481481</v>
      </c>
      <c r="I46">
        <v>0.0308641975308642</v>
      </c>
      <c r="J46">
        <v>0.0037037037037037</v>
      </c>
      <c r="K46">
        <f t="shared" si="0"/>
        <v>0.274074074074074</v>
      </c>
      <c r="L46" s="1">
        <v>0</v>
      </c>
      <c r="U46">
        <v>0.274074074074074</v>
      </c>
      <c r="V46">
        <v>0</v>
      </c>
    </row>
    <row r="47" spans="1:22">
      <c r="A47">
        <v>0.568627450980392</v>
      </c>
      <c r="B47">
        <v>0.12156862745098</v>
      </c>
      <c r="C47">
        <v>0.0705882352941176</v>
      </c>
      <c r="D47">
        <v>0.0745098039215686</v>
      </c>
      <c r="E47">
        <v>0.0627450980392157</v>
      </c>
      <c r="F47">
        <v>0.0392156862745098</v>
      </c>
      <c r="G47">
        <v>0.0235294117647059</v>
      </c>
      <c r="H47">
        <v>0.0156862745098039</v>
      </c>
      <c r="I47">
        <v>0.0196078431372549</v>
      </c>
      <c r="J47">
        <v>0.00392156862745098</v>
      </c>
      <c r="K47">
        <f t="shared" si="0"/>
        <v>0.101960784313725</v>
      </c>
      <c r="L47" s="1">
        <v>0</v>
      </c>
      <c r="U47">
        <v>0.101960784313726</v>
      </c>
      <c r="V47">
        <v>0</v>
      </c>
    </row>
    <row r="48" spans="1:22">
      <c r="A48">
        <v>0.659159159159159</v>
      </c>
      <c r="B48">
        <v>0.162162162162162</v>
      </c>
      <c r="C48">
        <v>0.0675675675675676</v>
      </c>
      <c r="D48">
        <v>0.0420420420420421</v>
      </c>
      <c r="E48">
        <v>0.0195195195195195</v>
      </c>
      <c r="F48">
        <v>0.018018018018018</v>
      </c>
      <c r="G48">
        <v>0.018018018018018</v>
      </c>
      <c r="H48">
        <v>0.00600600600600601</v>
      </c>
      <c r="I48">
        <v>0.00750750750750751</v>
      </c>
      <c r="J48">
        <v>0</v>
      </c>
      <c r="K48">
        <f t="shared" si="0"/>
        <v>0.0495495495495495</v>
      </c>
      <c r="L48" s="1">
        <v>0</v>
      </c>
      <c r="U48">
        <v>0.0495495495495496</v>
      </c>
      <c r="V48">
        <v>0</v>
      </c>
    </row>
    <row r="49" spans="1:22">
      <c r="A49">
        <v>0.0797546012269939</v>
      </c>
      <c r="B49">
        <v>0.177914110429448</v>
      </c>
      <c r="C49">
        <v>0.159509202453988</v>
      </c>
      <c r="D49">
        <v>0.188139059304704</v>
      </c>
      <c r="E49">
        <v>0.118609406952965</v>
      </c>
      <c r="F49">
        <v>0.081799591002045</v>
      </c>
      <c r="G49">
        <v>0.0940695296523517</v>
      </c>
      <c r="H49">
        <v>0.0552147239263804</v>
      </c>
      <c r="I49">
        <v>0.0368098159509202</v>
      </c>
      <c r="J49">
        <v>0.0081799591002045</v>
      </c>
      <c r="K49">
        <f t="shared" si="0"/>
        <v>0.276073619631902</v>
      </c>
      <c r="L49" s="1">
        <v>0</v>
      </c>
      <c r="U49">
        <v>0.276073619631902</v>
      </c>
      <c r="V49">
        <v>0</v>
      </c>
    </row>
    <row r="50" spans="1:22">
      <c r="A50">
        <v>0.0392156862745098</v>
      </c>
      <c r="B50">
        <v>0.156862745098039</v>
      </c>
      <c r="C50">
        <v>0.163398692810457</v>
      </c>
      <c r="D50">
        <v>0.222222222222222</v>
      </c>
      <c r="E50">
        <v>0.176470588235294</v>
      </c>
      <c r="F50">
        <v>0.0980392156862745</v>
      </c>
      <c r="G50">
        <v>0.0849673202614379</v>
      </c>
      <c r="H50">
        <v>0.0522875816993464</v>
      </c>
      <c r="I50">
        <v>0.0065359477124183</v>
      </c>
      <c r="J50">
        <v>0</v>
      </c>
      <c r="K50">
        <f t="shared" si="0"/>
        <v>0.241830065359477</v>
      </c>
      <c r="L50" s="1">
        <v>0</v>
      </c>
      <c r="U50">
        <v>0.241830065359477</v>
      </c>
      <c r="V50">
        <v>0</v>
      </c>
    </row>
    <row r="51" spans="1:22">
      <c r="A51">
        <v>0.048526863084922</v>
      </c>
      <c r="B51">
        <v>0.157712305025997</v>
      </c>
      <c r="C51">
        <v>0.188908145580589</v>
      </c>
      <c r="D51">
        <v>0.176776429809359</v>
      </c>
      <c r="E51">
        <v>0.173310225303293</v>
      </c>
      <c r="F51">
        <v>0.105719237435009</v>
      </c>
      <c r="G51">
        <v>0.0762564991334489</v>
      </c>
      <c r="H51">
        <v>0.0537261698440208</v>
      </c>
      <c r="I51">
        <v>0.0155979202772964</v>
      </c>
      <c r="J51">
        <v>0.00346620450606586</v>
      </c>
      <c r="K51">
        <f t="shared" si="0"/>
        <v>0.254766031195841</v>
      </c>
      <c r="L51" s="1">
        <v>0</v>
      </c>
      <c r="U51">
        <v>0.254766031195841</v>
      </c>
      <c r="V51">
        <v>0</v>
      </c>
    </row>
    <row r="52" spans="1:22">
      <c r="A52">
        <v>0</v>
      </c>
      <c r="B52">
        <v>0</v>
      </c>
      <c r="C52">
        <v>0.142857142857143</v>
      </c>
      <c r="D52">
        <v>0.0285714285714286</v>
      </c>
      <c r="E52">
        <v>0.2</v>
      </c>
      <c r="F52">
        <v>0.228571428571429</v>
      </c>
      <c r="G52">
        <v>0.314285714285714</v>
      </c>
      <c r="H52">
        <v>0.0857142857142857</v>
      </c>
      <c r="I52">
        <v>0</v>
      </c>
      <c r="J52">
        <v>0</v>
      </c>
      <c r="K52">
        <f t="shared" si="0"/>
        <v>0.628571428571429</v>
      </c>
      <c r="L52" s="1">
        <v>0</v>
      </c>
      <c r="U52">
        <v>0.628571428571429</v>
      </c>
      <c r="V52">
        <v>0</v>
      </c>
    </row>
    <row r="53" spans="1:22">
      <c r="A53">
        <v>0</v>
      </c>
      <c r="B53">
        <v>0</v>
      </c>
      <c r="C53">
        <v>0</v>
      </c>
      <c r="D53">
        <v>0.037037037037037</v>
      </c>
      <c r="E53">
        <v>0.0740740740740741</v>
      </c>
      <c r="F53">
        <v>0.222222222222222</v>
      </c>
      <c r="G53">
        <v>0.407407407407407</v>
      </c>
      <c r="H53">
        <v>0.259259259259259</v>
      </c>
      <c r="I53">
        <v>0</v>
      </c>
      <c r="J53">
        <v>0</v>
      </c>
      <c r="K53">
        <f t="shared" si="0"/>
        <v>0.888888888888888</v>
      </c>
      <c r="L53" s="1">
        <v>0</v>
      </c>
      <c r="U53">
        <v>0.888888888888889</v>
      </c>
      <c r="V53">
        <v>0</v>
      </c>
    </row>
    <row r="54" spans="1:22">
      <c r="A54">
        <v>0</v>
      </c>
      <c r="B54">
        <v>0.00238095238095238</v>
      </c>
      <c r="C54">
        <v>0.00238095238095238</v>
      </c>
      <c r="D54">
        <v>0.00714285714285714</v>
      </c>
      <c r="E54">
        <v>0.0238095238095238</v>
      </c>
      <c r="F54">
        <v>0.0452380952380952</v>
      </c>
      <c r="G54">
        <v>0.0690476190476191</v>
      </c>
      <c r="H54">
        <v>0.111904761904762</v>
      </c>
      <c r="I54">
        <v>0.259523809523809</v>
      </c>
      <c r="J54">
        <v>0.478571428571429</v>
      </c>
      <c r="K54">
        <f t="shared" si="0"/>
        <v>0.964285714285714</v>
      </c>
      <c r="L54" s="1">
        <v>0</v>
      </c>
      <c r="U54">
        <v>0.964285714285714</v>
      </c>
      <c r="V54">
        <v>0</v>
      </c>
    </row>
    <row r="55" spans="1:22">
      <c r="A55">
        <v>0.0169491525423729</v>
      </c>
      <c r="B55">
        <v>0.0338983050847458</v>
      </c>
      <c r="C55">
        <v>0.076271186440678</v>
      </c>
      <c r="D55">
        <v>0.110169491525424</v>
      </c>
      <c r="E55">
        <v>0.211864406779661</v>
      </c>
      <c r="F55">
        <v>0.194915254237288</v>
      </c>
      <c r="G55">
        <v>0.169491525423729</v>
      </c>
      <c r="H55">
        <v>0.144067796610169</v>
      </c>
      <c r="I55">
        <v>0.0338983050847458</v>
      </c>
      <c r="J55">
        <v>0.00847457627118644</v>
      </c>
      <c r="K55">
        <f t="shared" si="0"/>
        <v>0.550847457627118</v>
      </c>
      <c r="L55" s="1">
        <v>0</v>
      </c>
      <c r="U55">
        <v>0.550847457627119</v>
      </c>
      <c r="V55">
        <v>0</v>
      </c>
    </row>
    <row r="56" spans="1:22">
      <c r="A56">
        <v>0.00454545454545455</v>
      </c>
      <c r="B56">
        <v>0.0272727272727273</v>
      </c>
      <c r="C56">
        <v>0.0590909090909091</v>
      </c>
      <c r="D56">
        <v>0.113636363636364</v>
      </c>
      <c r="E56">
        <v>0.15</v>
      </c>
      <c r="F56">
        <v>0.145454545454545</v>
      </c>
      <c r="G56">
        <v>0.209090909090909</v>
      </c>
      <c r="H56">
        <v>0.145454545454545</v>
      </c>
      <c r="I56">
        <v>0.104545454545454</v>
      </c>
      <c r="J56">
        <v>0.0409090909090909</v>
      </c>
      <c r="K56">
        <f t="shared" si="0"/>
        <v>0.645454545454544</v>
      </c>
      <c r="L56" s="1">
        <v>0</v>
      </c>
      <c r="U56">
        <v>0.645454545454546</v>
      </c>
      <c r="V56">
        <v>0</v>
      </c>
    </row>
    <row r="57" spans="1:22">
      <c r="A57">
        <v>0.0148148148148148</v>
      </c>
      <c r="B57">
        <v>0.101851851851852</v>
      </c>
      <c r="C57">
        <v>0.155555555555556</v>
      </c>
      <c r="D57">
        <v>0.201851851851852</v>
      </c>
      <c r="E57">
        <v>0.183333333333333</v>
      </c>
      <c r="F57">
        <v>0.12962962962963</v>
      </c>
      <c r="G57">
        <v>0.1</v>
      </c>
      <c r="H57">
        <v>0.0666666666666667</v>
      </c>
      <c r="I57">
        <v>0.0407407407407407</v>
      </c>
      <c r="J57">
        <v>0.00555555555555556</v>
      </c>
      <c r="K57">
        <f t="shared" si="0"/>
        <v>0.342592592592593</v>
      </c>
      <c r="L57" s="1">
        <v>0</v>
      </c>
      <c r="U57">
        <v>0.342592592592593</v>
      </c>
      <c r="V57">
        <v>0</v>
      </c>
    </row>
    <row r="58" spans="1:22">
      <c r="A58">
        <v>0.00154320987654321</v>
      </c>
      <c r="B58">
        <v>0.0154320987654321</v>
      </c>
      <c r="C58">
        <v>0.058641975308642</v>
      </c>
      <c r="D58">
        <v>0.0740740740740741</v>
      </c>
      <c r="E58">
        <v>0.112654320987654</v>
      </c>
      <c r="F58">
        <v>0.166666666666667</v>
      </c>
      <c r="G58">
        <v>0.202160493827161</v>
      </c>
      <c r="H58">
        <v>0.169753086419753</v>
      </c>
      <c r="I58">
        <v>0.146604938271605</v>
      </c>
      <c r="J58">
        <v>0.0524691358024691</v>
      </c>
      <c r="K58">
        <f t="shared" si="0"/>
        <v>0.737654320987655</v>
      </c>
      <c r="L58" s="1">
        <v>0</v>
      </c>
      <c r="U58">
        <v>0.737654320987654</v>
      </c>
      <c r="V58">
        <v>0</v>
      </c>
    </row>
    <row r="59" spans="1:22">
      <c r="A59">
        <v>0.00444444444444444</v>
      </c>
      <c r="B59">
        <v>0.08</v>
      </c>
      <c r="C59">
        <v>0.164444444444444</v>
      </c>
      <c r="D59">
        <v>0.182222222222222</v>
      </c>
      <c r="E59">
        <v>0.168888888888889</v>
      </c>
      <c r="F59">
        <v>0.16</v>
      </c>
      <c r="G59">
        <v>0.124444444444444</v>
      </c>
      <c r="H59">
        <v>0.0711111111111111</v>
      </c>
      <c r="I59">
        <v>0.0444444444444445</v>
      </c>
      <c r="J59">
        <v>0</v>
      </c>
      <c r="K59">
        <f t="shared" si="0"/>
        <v>0.4</v>
      </c>
      <c r="L59" s="1">
        <v>0</v>
      </c>
      <c r="U59">
        <v>0.4</v>
      </c>
      <c r="V59">
        <v>0</v>
      </c>
    </row>
    <row r="60" spans="1:22">
      <c r="A60">
        <v>0.0197044334975369</v>
      </c>
      <c r="B60">
        <v>0.0812807881773399</v>
      </c>
      <c r="C60">
        <v>0.160098522167488</v>
      </c>
      <c r="D60">
        <v>0.204433497536946</v>
      </c>
      <c r="E60">
        <v>0.137931034482759</v>
      </c>
      <c r="F60">
        <v>0.108374384236453</v>
      </c>
      <c r="G60">
        <v>0.118226600985222</v>
      </c>
      <c r="H60">
        <v>0.105911330049261</v>
      </c>
      <c r="I60">
        <v>0.0591133004926108</v>
      </c>
      <c r="J60">
        <v>0.00492610837438424</v>
      </c>
      <c r="K60">
        <f t="shared" si="0"/>
        <v>0.396551724137931</v>
      </c>
      <c r="L60" s="1">
        <v>0</v>
      </c>
      <c r="U60">
        <v>0.396551724137931</v>
      </c>
      <c r="V60">
        <v>0</v>
      </c>
    </row>
    <row r="61" spans="1:22">
      <c r="A61">
        <v>0.0267686424474187</v>
      </c>
      <c r="B61">
        <v>0.120458891013384</v>
      </c>
      <c r="C61">
        <v>0.151051625239006</v>
      </c>
      <c r="D61">
        <v>0.193116634799235</v>
      </c>
      <c r="E61">
        <v>0.135755258126195</v>
      </c>
      <c r="F61">
        <v>0.151051625239006</v>
      </c>
      <c r="G61">
        <v>0.0956022944550669</v>
      </c>
      <c r="H61">
        <v>0.0879541108986616</v>
      </c>
      <c r="I61">
        <v>0.0363288718929254</v>
      </c>
      <c r="J61">
        <v>0.00191204588910134</v>
      </c>
      <c r="K61">
        <f t="shared" si="0"/>
        <v>0.372848948374761</v>
      </c>
      <c r="L61" s="1">
        <v>0</v>
      </c>
      <c r="U61">
        <v>0.372848948374761</v>
      </c>
      <c r="V61">
        <v>0</v>
      </c>
    </row>
    <row r="62" spans="1:22">
      <c r="A62">
        <v>0</v>
      </c>
      <c r="B62">
        <v>0.0109090909090909</v>
      </c>
      <c r="C62">
        <v>0.0545454545454545</v>
      </c>
      <c r="D62">
        <v>0.12</v>
      </c>
      <c r="E62">
        <v>0.218181818181818</v>
      </c>
      <c r="F62">
        <v>0.214545454545455</v>
      </c>
      <c r="G62">
        <v>0.203636363636364</v>
      </c>
      <c r="H62">
        <v>0.130909090909091</v>
      </c>
      <c r="I62">
        <v>0.0436363636363636</v>
      </c>
      <c r="J62">
        <v>0.00363636363636364</v>
      </c>
      <c r="K62">
        <f t="shared" si="0"/>
        <v>0.596363636363637</v>
      </c>
      <c r="L62" s="1">
        <v>0</v>
      </c>
      <c r="U62">
        <v>0.596363636363636</v>
      </c>
      <c r="V62">
        <v>0</v>
      </c>
    </row>
    <row r="63" spans="1:22">
      <c r="A63">
        <v>0.0955315870570108</v>
      </c>
      <c r="B63">
        <v>0.144838212634823</v>
      </c>
      <c r="C63">
        <v>0.154083204930662</v>
      </c>
      <c r="D63">
        <v>0.12326656394453</v>
      </c>
      <c r="E63">
        <v>0.130970724191063</v>
      </c>
      <c r="F63">
        <v>0.10477657935285</v>
      </c>
      <c r="G63">
        <v>0.0970724191063174</v>
      </c>
      <c r="H63">
        <v>0.0801232665639445</v>
      </c>
      <c r="I63">
        <v>0.0585516178736518</v>
      </c>
      <c r="J63">
        <v>0.0107858243451464</v>
      </c>
      <c r="K63">
        <f t="shared" si="0"/>
        <v>0.35130970724191</v>
      </c>
      <c r="L63" s="1">
        <v>0</v>
      </c>
      <c r="U63">
        <v>0.351309707241911</v>
      </c>
      <c r="V63">
        <v>0</v>
      </c>
    </row>
    <row r="64" spans="1:22">
      <c r="A64">
        <v>0.011070110701107</v>
      </c>
      <c r="B64">
        <v>0.0571955719557196</v>
      </c>
      <c r="C64">
        <v>0.0811808118081181</v>
      </c>
      <c r="D64">
        <v>0.0885608856088561</v>
      </c>
      <c r="E64">
        <v>0.151291512915129</v>
      </c>
      <c r="F64">
        <v>0.14760147601476</v>
      </c>
      <c r="G64">
        <v>0.156826568265683</v>
      </c>
      <c r="H64">
        <v>0.169741697416974</v>
      </c>
      <c r="I64">
        <v>0.11070110701107</v>
      </c>
      <c r="J64">
        <v>0.025830258302583</v>
      </c>
      <c r="K64">
        <f t="shared" si="0"/>
        <v>0.61070110701107</v>
      </c>
      <c r="L64" s="1">
        <v>0</v>
      </c>
      <c r="U64">
        <v>0.61070110701107</v>
      </c>
      <c r="V64">
        <v>0</v>
      </c>
    </row>
    <row r="65" spans="1:22">
      <c r="A65">
        <v>0.0813008130081301</v>
      </c>
      <c r="B65">
        <v>0.252032520325203</v>
      </c>
      <c r="C65">
        <v>0.146341463414634</v>
      </c>
      <c r="D65">
        <v>0.235772357723577</v>
      </c>
      <c r="E65">
        <v>0.146341463414634</v>
      </c>
      <c r="F65">
        <v>0.0731707317073171</v>
      </c>
      <c r="G65">
        <v>0.040650406504065</v>
      </c>
      <c r="H65">
        <v>0.016260162601626</v>
      </c>
      <c r="I65">
        <v>0.00813008130081301</v>
      </c>
      <c r="J65">
        <v>0</v>
      </c>
      <c r="K65">
        <f t="shared" ref="K65:K100" si="1">SUM(F65:J65)</f>
        <v>0.138211382113821</v>
      </c>
      <c r="L65" s="1">
        <v>0</v>
      </c>
      <c r="U65">
        <v>0.138211382113821</v>
      </c>
      <c r="V65">
        <v>0</v>
      </c>
    </row>
    <row r="66" spans="1:22">
      <c r="A66">
        <v>0.076858813700919</v>
      </c>
      <c r="B66">
        <v>0.223893065998329</v>
      </c>
      <c r="C66">
        <v>0.193817878028404</v>
      </c>
      <c r="D66">
        <v>0.175438596491228</v>
      </c>
      <c r="E66">
        <v>0.136173767752715</v>
      </c>
      <c r="F66">
        <v>0.0852130325814536</v>
      </c>
      <c r="G66">
        <v>0.0668337510442774</v>
      </c>
      <c r="H66">
        <v>0.0284043441938179</v>
      </c>
      <c r="I66">
        <v>0.012531328320802</v>
      </c>
      <c r="J66">
        <v>0.000835421888053467</v>
      </c>
      <c r="K66">
        <f t="shared" si="1"/>
        <v>0.193817878028404</v>
      </c>
      <c r="L66" s="1">
        <v>0</v>
      </c>
      <c r="U66">
        <v>0.193817878028404</v>
      </c>
      <c r="V66">
        <v>0</v>
      </c>
    </row>
    <row r="67" spans="1:22">
      <c r="A67">
        <v>0.0529411764705882</v>
      </c>
      <c r="B67">
        <v>0.185294117647059</v>
      </c>
      <c r="C67">
        <v>0.172058823529412</v>
      </c>
      <c r="D67">
        <v>0.183823529411765</v>
      </c>
      <c r="E67">
        <v>0.136764705882353</v>
      </c>
      <c r="F67">
        <v>0.110294117647059</v>
      </c>
      <c r="G67">
        <v>0.0720588235294118</v>
      </c>
      <c r="H67">
        <v>0.0588235294117647</v>
      </c>
      <c r="I67">
        <v>0.0220588235294118</v>
      </c>
      <c r="J67">
        <v>0.00588235294117647</v>
      </c>
      <c r="K67">
        <f t="shared" si="1"/>
        <v>0.269117647058824</v>
      </c>
      <c r="L67" s="1">
        <v>0</v>
      </c>
      <c r="U67">
        <v>0.269117647058824</v>
      </c>
      <c r="V67">
        <v>0</v>
      </c>
    </row>
    <row r="68" spans="1:22">
      <c r="A68">
        <v>0.026413921690491</v>
      </c>
      <c r="B68">
        <v>0.0922933499067744</v>
      </c>
      <c r="C68">
        <v>0.143256681168428</v>
      </c>
      <c r="D68">
        <v>0.150714729645743</v>
      </c>
      <c r="E68">
        <v>0.161591050341827</v>
      </c>
      <c r="F68">
        <v>0.138284648850217</v>
      </c>
      <c r="G68">
        <v>0.120261031696706</v>
      </c>
      <c r="H68">
        <v>0.0981976382846488</v>
      </c>
      <c r="I68">
        <v>0.0546923555003107</v>
      </c>
      <c r="J68">
        <v>0.0142945929148539</v>
      </c>
      <c r="K68">
        <f t="shared" si="1"/>
        <v>0.425730267246736</v>
      </c>
      <c r="L68" s="1">
        <v>0</v>
      </c>
      <c r="U68">
        <v>0.425730267246737</v>
      </c>
      <c r="V68">
        <v>0</v>
      </c>
    </row>
    <row r="69" spans="1:22">
      <c r="A69">
        <v>0.013446567586695</v>
      </c>
      <c r="B69">
        <v>0.0771408351026185</v>
      </c>
      <c r="C69">
        <v>0.130927105449399</v>
      </c>
      <c r="D69">
        <v>0.155697098372258</v>
      </c>
      <c r="E69">
        <v>0.142250530785563</v>
      </c>
      <c r="F69">
        <v>0.140835102618542</v>
      </c>
      <c r="G69">
        <v>0.13588110403397</v>
      </c>
      <c r="H69">
        <v>0.112526539278132</v>
      </c>
      <c r="I69">
        <v>0.0743099787685775</v>
      </c>
      <c r="J69">
        <v>0.0169851380042463</v>
      </c>
      <c r="K69">
        <f t="shared" si="1"/>
        <v>0.480537862703468</v>
      </c>
      <c r="L69" s="1">
        <v>0</v>
      </c>
      <c r="U69">
        <v>0.480537862703468</v>
      </c>
      <c r="V69">
        <v>0</v>
      </c>
    </row>
    <row r="70" spans="1:22">
      <c r="A70">
        <v>0.0263578274760383</v>
      </c>
      <c r="B70">
        <v>0.0870607028753994</v>
      </c>
      <c r="C70">
        <v>0.136581469648562</v>
      </c>
      <c r="D70">
        <v>0.18650159744409</v>
      </c>
      <c r="E70">
        <v>0.176517571884984</v>
      </c>
      <c r="F70">
        <v>0.157747603833866</v>
      </c>
      <c r="G70">
        <v>0.115015974440895</v>
      </c>
      <c r="H70">
        <v>0.0838658146964856</v>
      </c>
      <c r="I70">
        <v>0.0271565495207668</v>
      </c>
      <c r="J70">
        <v>0.00319488817891374</v>
      </c>
      <c r="K70">
        <f t="shared" si="1"/>
        <v>0.386980830670927</v>
      </c>
      <c r="L70" s="1">
        <v>0</v>
      </c>
      <c r="U70">
        <v>0.386980830670926</v>
      </c>
      <c r="V70">
        <v>0</v>
      </c>
    </row>
    <row r="71" spans="1:22">
      <c r="A71">
        <v>0.466024612092028</v>
      </c>
      <c r="B71">
        <v>0.271803103263777</v>
      </c>
      <c r="C71">
        <v>0.123060460139112</v>
      </c>
      <c r="D71">
        <v>0.0540395933654361</v>
      </c>
      <c r="E71">
        <v>0.0401284109149278</v>
      </c>
      <c r="F71">
        <v>0.0192616372391653</v>
      </c>
      <c r="G71">
        <v>0.0171214553237025</v>
      </c>
      <c r="H71">
        <v>0.00535045478865704</v>
      </c>
      <c r="I71">
        <v>0.00267522739432852</v>
      </c>
      <c r="J71">
        <v>0.000535045478865704</v>
      </c>
      <c r="K71">
        <f t="shared" si="1"/>
        <v>0.0449438202247191</v>
      </c>
      <c r="L71" s="1">
        <v>0</v>
      </c>
      <c r="U71">
        <v>0.0449438202247191</v>
      </c>
      <c r="V71">
        <v>0</v>
      </c>
    </row>
    <row r="72" spans="1:22">
      <c r="A72">
        <v>0.356382978723404</v>
      </c>
      <c r="B72">
        <v>0.274822695035461</v>
      </c>
      <c r="C72">
        <v>0.164893617021277</v>
      </c>
      <c r="D72">
        <v>0.0921985815602837</v>
      </c>
      <c r="E72">
        <v>0.050531914893617</v>
      </c>
      <c r="F72">
        <v>0.0310283687943262</v>
      </c>
      <c r="G72">
        <v>0.0168439716312057</v>
      </c>
      <c r="H72">
        <v>0.00886524822695036</v>
      </c>
      <c r="I72">
        <v>0.00443262411347518</v>
      </c>
      <c r="J72">
        <v>0</v>
      </c>
      <c r="K72">
        <f t="shared" si="1"/>
        <v>0.0611702127659574</v>
      </c>
      <c r="L72" s="1">
        <v>0</v>
      </c>
      <c r="U72">
        <v>0.0611702127659574</v>
      </c>
      <c r="V72">
        <v>0</v>
      </c>
    </row>
    <row r="73" spans="1:22">
      <c r="A73">
        <v>0.456063907044299</v>
      </c>
      <c r="B73">
        <v>0.255265068990559</v>
      </c>
      <c r="C73">
        <v>0.131808278867102</v>
      </c>
      <c r="D73">
        <v>0.0682643427741467</v>
      </c>
      <c r="E73">
        <v>0.0363108206245461</v>
      </c>
      <c r="F73">
        <v>0.0268700072621641</v>
      </c>
      <c r="G73">
        <v>0.0108932461873638</v>
      </c>
      <c r="H73">
        <v>0.00689905591866376</v>
      </c>
      <c r="I73">
        <v>0.00544662309368192</v>
      </c>
      <c r="J73">
        <v>0.00217864923747277</v>
      </c>
      <c r="K73">
        <f t="shared" si="1"/>
        <v>0.0522875816993463</v>
      </c>
      <c r="L73" s="1">
        <v>0</v>
      </c>
      <c r="U73">
        <v>0.0522875816993464</v>
      </c>
      <c r="V73">
        <v>0</v>
      </c>
    </row>
    <row r="74" spans="1:22">
      <c r="A74">
        <v>0.347551342812006</v>
      </c>
      <c r="B74">
        <v>0.218799368088468</v>
      </c>
      <c r="C74">
        <v>0.122432859399684</v>
      </c>
      <c r="D74">
        <v>0.106635071090047</v>
      </c>
      <c r="E74">
        <v>0.0655608214849921</v>
      </c>
      <c r="F74">
        <v>0.0473933649289099</v>
      </c>
      <c r="G74">
        <v>0.0473933649289099</v>
      </c>
      <c r="H74">
        <v>0.023696682464455</v>
      </c>
      <c r="I74">
        <v>0.0197472353870458</v>
      </c>
      <c r="J74">
        <v>0.000789889415481833</v>
      </c>
      <c r="K74">
        <f t="shared" si="1"/>
        <v>0.139020537124802</v>
      </c>
      <c r="L74" s="1">
        <v>0</v>
      </c>
      <c r="U74">
        <v>0.139020537124803</v>
      </c>
      <c r="V74">
        <v>0</v>
      </c>
    </row>
    <row r="75" spans="1:12">
      <c r="A75">
        <v>0.0484581497797357</v>
      </c>
      <c r="B75">
        <v>0.0998531571218796</v>
      </c>
      <c r="C75">
        <v>0.124816446402349</v>
      </c>
      <c r="D75">
        <v>0.142437591776799</v>
      </c>
      <c r="E75">
        <v>0.136563876651982</v>
      </c>
      <c r="F75">
        <v>0.123348017621145</v>
      </c>
      <c r="G75">
        <v>0.105726872246696</v>
      </c>
      <c r="H75">
        <v>0.102790014684288</v>
      </c>
      <c r="I75">
        <v>0.0778267254038179</v>
      </c>
      <c r="J75">
        <v>0.0381791483113069</v>
      </c>
      <c r="K75">
        <f t="shared" si="1"/>
        <v>0.447870778267254</v>
      </c>
      <c r="L75" s="1">
        <v>1</v>
      </c>
    </row>
    <row r="76" spans="1:12">
      <c r="A76">
        <v>0.0099009900990099</v>
      </c>
      <c r="B76">
        <v>0.0528052805280528</v>
      </c>
      <c r="C76">
        <v>0.0858085808580858</v>
      </c>
      <c r="D76">
        <v>0.141914191419142</v>
      </c>
      <c r="E76">
        <v>0.141914191419142</v>
      </c>
      <c r="F76">
        <v>0.174917491749175</v>
      </c>
      <c r="G76">
        <v>0.155115511551155</v>
      </c>
      <c r="H76">
        <v>0.128712871287129</v>
      </c>
      <c r="I76">
        <v>0.0825082508250825</v>
      </c>
      <c r="J76">
        <v>0.0264026402640264</v>
      </c>
      <c r="K76">
        <f t="shared" si="1"/>
        <v>0.567656765676568</v>
      </c>
      <c r="L76" s="1">
        <v>1</v>
      </c>
    </row>
    <row r="77" spans="1:12">
      <c r="A77">
        <v>0</v>
      </c>
      <c r="B77">
        <v>0.0176991150442478</v>
      </c>
      <c r="C77">
        <v>0.0376106194690266</v>
      </c>
      <c r="D77">
        <v>0.0619469026548673</v>
      </c>
      <c r="E77">
        <v>0.103982300884956</v>
      </c>
      <c r="F77">
        <v>0.139380530973451</v>
      </c>
      <c r="G77">
        <v>0.174778761061947</v>
      </c>
      <c r="H77">
        <v>0.183628318584071</v>
      </c>
      <c r="I77">
        <v>0.20575221238938</v>
      </c>
      <c r="J77">
        <v>0.0752212389380531</v>
      </c>
      <c r="K77">
        <f t="shared" si="1"/>
        <v>0.778761061946902</v>
      </c>
      <c r="L77" s="1">
        <v>1</v>
      </c>
    </row>
    <row r="78" spans="1:12">
      <c r="A78">
        <v>0</v>
      </c>
      <c r="B78">
        <v>0.00196850393700787</v>
      </c>
      <c r="C78">
        <v>0.0078740157480315</v>
      </c>
      <c r="D78">
        <v>0.0177165354330709</v>
      </c>
      <c r="E78">
        <v>0.0511811023622047</v>
      </c>
      <c r="F78">
        <v>0.108267716535433</v>
      </c>
      <c r="G78">
        <v>0.171259842519685</v>
      </c>
      <c r="H78">
        <v>0.248031496062992</v>
      </c>
      <c r="I78">
        <v>0.25</v>
      </c>
      <c r="J78">
        <v>0.143700787401575</v>
      </c>
      <c r="K78">
        <f t="shared" si="1"/>
        <v>0.921259842519685</v>
      </c>
      <c r="L78" s="1">
        <v>1</v>
      </c>
    </row>
    <row r="79" spans="1:12">
      <c r="A79">
        <v>0</v>
      </c>
      <c r="B79">
        <v>0.00234192037470726</v>
      </c>
      <c r="C79">
        <v>0.00819672131147541</v>
      </c>
      <c r="D79">
        <v>0.0245901639344262</v>
      </c>
      <c r="E79">
        <v>0.0433255269320843</v>
      </c>
      <c r="F79">
        <v>0.063231850117096</v>
      </c>
      <c r="G79">
        <v>0.122950819672131</v>
      </c>
      <c r="H79">
        <v>0.186182669789227</v>
      </c>
      <c r="I79">
        <v>0.270491803278688</v>
      </c>
      <c r="J79">
        <v>0.278688524590164</v>
      </c>
      <c r="K79">
        <f t="shared" si="1"/>
        <v>0.921545667447306</v>
      </c>
      <c r="L79" s="1">
        <v>1</v>
      </c>
    </row>
    <row r="80" spans="1:12">
      <c r="A80">
        <v>0.00277008310249307</v>
      </c>
      <c r="B80">
        <v>0.0221606648199446</v>
      </c>
      <c r="C80">
        <v>0.03601108033241</v>
      </c>
      <c r="D80">
        <v>0.0498614958448753</v>
      </c>
      <c r="E80">
        <v>0.0609418282548477</v>
      </c>
      <c r="F80">
        <v>0.0969529085872576</v>
      </c>
      <c r="G80">
        <v>0.10803324099723</v>
      </c>
      <c r="H80">
        <v>0.160664819944598</v>
      </c>
      <c r="I80">
        <v>0.202216066481994</v>
      </c>
      <c r="J80">
        <v>0.260387811634349</v>
      </c>
      <c r="K80">
        <f t="shared" si="1"/>
        <v>0.828254847645429</v>
      </c>
      <c r="L80" s="1">
        <v>1</v>
      </c>
    </row>
    <row r="81" spans="1:12">
      <c r="A81">
        <v>0.0072202166064982</v>
      </c>
      <c r="B81">
        <v>0.0373044524669073</v>
      </c>
      <c r="C81">
        <v>0.0348977135980746</v>
      </c>
      <c r="D81">
        <v>0.0300842358604091</v>
      </c>
      <c r="E81">
        <v>0.0613718411552346</v>
      </c>
      <c r="F81">
        <v>0.0818291215403129</v>
      </c>
      <c r="G81">
        <v>0.160048134777377</v>
      </c>
      <c r="H81">
        <v>0.197352587244284</v>
      </c>
      <c r="I81">
        <v>0.249097472924188</v>
      </c>
      <c r="J81">
        <v>0.140794223826715</v>
      </c>
      <c r="K81">
        <f t="shared" si="1"/>
        <v>0.829121540312877</v>
      </c>
      <c r="L81" s="1">
        <v>1</v>
      </c>
    </row>
    <row r="82" spans="1:12">
      <c r="A82">
        <v>0</v>
      </c>
      <c r="B82">
        <v>0.00394477317554241</v>
      </c>
      <c r="C82">
        <v>0.00788954635108481</v>
      </c>
      <c r="D82">
        <v>0.0138067061143984</v>
      </c>
      <c r="E82">
        <v>0.0276134122287968</v>
      </c>
      <c r="F82">
        <v>0.029585798816568</v>
      </c>
      <c r="G82">
        <v>0.0631163708086785</v>
      </c>
      <c r="H82">
        <v>0.104536489151874</v>
      </c>
      <c r="I82">
        <v>0.226824457593688</v>
      </c>
      <c r="J82">
        <v>0.522682445759369</v>
      </c>
      <c r="K82">
        <f t="shared" si="1"/>
        <v>0.946745562130177</v>
      </c>
      <c r="L82" s="1">
        <v>1</v>
      </c>
    </row>
    <row r="83" spans="1:12">
      <c r="A83">
        <v>0.0076555023923445</v>
      </c>
      <c r="B83">
        <v>0.0574162679425837</v>
      </c>
      <c r="C83">
        <v>0.120095693779904</v>
      </c>
      <c r="D83">
        <v>0.17799043062201</v>
      </c>
      <c r="E83">
        <v>0.190430622009569</v>
      </c>
      <c r="F83">
        <v>0.170334928229665</v>
      </c>
      <c r="G83">
        <v>0.136842105263158</v>
      </c>
      <c r="H83">
        <v>0.0947368421052632</v>
      </c>
      <c r="I83">
        <v>0.0421052631578947</v>
      </c>
      <c r="J83">
        <v>0.00239234449760765</v>
      </c>
      <c r="K83">
        <f t="shared" si="1"/>
        <v>0.446411483253589</v>
      </c>
      <c r="L83" s="1">
        <v>1</v>
      </c>
    </row>
    <row r="84" spans="1:12">
      <c r="A84">
        <v>0.0214529497805948</v>
      </c>
      <c r="B84">
        <v>0.0784982935153584</v>
      </c>
      <c r="C84">
        <v>0.119941491955144</v>
      </c>
      <c r="D84">
        <v>0.125792296440761</v>
      </c>
      <c r="E84">
        <v>0.140419307654803</v>
      </c>
      <c r="F84">
        <v>0.162847391516334</v>
      </c>
      <c r="G84">
        <v>0.142369575816675</v>
      </c>
      <c r="H84">
        <v>0.107264748902974</v>
      </c>
      <c r="I84">
        <v>0.0784982935153584</v>
      </c>
      <c r="J84">
        <v>0.022915650901999</v>
      </c>
      <c r="K84">
        <f t="shared" si="1"/>
        <v>0.51389566065334</v>
      </c>
      <c r="L84" s="1">
        <v>1</v>
      </c>
    </row>
    <row r="85" spans="1:12">
      <c r="A85">
        <v>0.00838926174496644</v>
      </c>
      <c r="B85">
        <v>0.0508948545861298</v>
      </c>
      <c r="C85">
        <v>0.0682326621923937</v>
      </c>
      <c r="D85">
        <v>0.119127516778523</v>
      </c>
      <c r="E85">
        <v>0.170581655480984</v>
      </c>
      <c r="F85">
        <v>0.175615212527964</v>
      </c>
      <c r="G85">
        <v>0.172818791946309</v>
      </c>
      <c r="H85">
        <v>0.147651006711409</v>
      </c>
      <c r="I85">
        <v>0.075503355704698</v>
      </c>
      <c r="J85">
        <v>0.0111856823266219</v>
      </c>
      <c r="K85">
        <f t="shared" si="1"/>
        <v>0.582774049217002</v>
      </c>
      <c r="L85" s="1">
        <v>1</v>
      </c>
    </row>
    <row r="86" spans="1:12">
      <c r="A86">
        <v>0.196303377947737</v>
      </c>
      <c r="B86">
        <v>0.255576800509879</v>
      </c>
      <c r="C86">
        <v>0.166985340981517</v>
      </c>
      <c r="D86">
        <v>0.111536010197578</v>
      </c>
      <c r="E86">
        <v>0.0879541108986616</v>
      </c>
      <c r="F86">
        <v>0.0745697896749522</v>
      </c>
      <c r="G86">
        <v>0.052899936265137</v>
      </c>
      <c r="H86">
        <v>0.0305927342256214</v>
      </c>
      <c r="I86">
        <v>0.0197578075207138</v>
      </c>
      <c r="J86">
        <v>0.00382409177820268</v>
      </c>
      <c r="K86">
        <f t="shared" si="1"/>
        <v>0.181644359464627</v>
      </c>
      <c r="L86" s="1">
        <v>1</v>
      </c>
    </row>
    <row r="87" spans="1:12">
      <c r="A87">
        <v>0.179166666666667</v>
      </c>
      <c r="B87">
        <v>0.223611111111111</v>
      </c>
      <c r="C87">
        <v>0.105555555555556</v>
      </c>
      <c r="D87">
        <v>0.109722222222222</v>
      </c>
      <c r="E87">
        <v>0.0902777777777778</v>
      </c>
      <c r="F87">
        <v>0.101388888888889</v>
      </c>
      <c r="G87">
        <v>0.0736111111111111</v>
      </c>
      <c r="H87">
        <v>0.0652777777777778</v>
      </c>
      <c r="I87">
        <v>0.0388888888888889</v>
      </c>
      <c r="J87">
        <v>0.0125</v>
      </c>
      <c r="K87">
        <f t="shared" si="1"/>
        <v>0.291666666666667</v>
      </c>
      <c r="L87" s="1">
        <v>1</v>
      </c>
    </row>
    <row r="88" spans="1:12">
      <c r="A88">
        <v>0.0188679245283019</v>
      </c>
      <c r="B88">
        <v>0.0660377358490566</v>
      </c>
      <c r="C88">
        <v>0.10090237899918</v>
      </c>
      <c r="D88">
        <v>0.127973748974569</v>
      </c>
      <c r="E88">
        <v>0.141919606234619</v>
      </c>
      <c r="F88">
        <v>0.155045118949959</v>
      </c>
      <c r="G88">
        <v>0.153404429860541</v>
      </c>
      <c r="H88">
        <v>0.110336341263331</v>
      </c>
      <c r="I88">
        <v>0.10090237899918</v>
      </c>
      <c r="J88">
        <v>0.0246103363412633</v>
      </c>
      <c r="K88">
        <f t="shared" si="1"/>
        <v>0.544298605414274</v>
      </c>
      <c r="L88" s="1">
        <v>1</v>
      </c>
    </row>
    <row r="89" spans="1:12">
      <c r="A89">
        <v>0.274787535410765</v>
      </c>
      <c r="B89">
        <v>0.210198300283286</v>
      </c>
      <c r="C89">
        <v>0.160906515580736</v>
      </c>
      <c r="D89">
        <v>0.104249291784703</v>
      </c>
      <c r="E89">
        <v>0.084985835694051</v>
      </c>
      <c r="F89">
        <v>0.0719546742209632</v>
      </c>
      <c r="G89">
        <v>0.0498583569405099</v>
      </c>
      <c r="H89">
        <v>0.0243626062322946</v>
      </c>
      <c r="I89">
        <v>0.0152974504249292</v>
      </c>
      <c r="J89">
        <v>0.00339943342776204</v>
      </c>
      <c r="K89">
        <f t="shared" si="1"/>
        <v>0.164872521246459</v>
      </c>
      <c r="L89" s="1">
        <v>1</v>
      </c>
    </row>
    <row r="90" spans="1:12">
      <c r="A90">
        <v>0.0191929133858268</v>
      </c>
      <c r="B90">
        <v>0.0445374015748031</v>
      </c>
      <c r="C90">
        <v>0.0388779527559055</v>
      </c>
      <c r="D90">
        <v>0.0521653543307087</v>
      </c>
      <c r="E90">
        <v>0.0733267716535433</v>
      </c>
      <c r="F90">
        <v>0.0959645669291339</v>
      </c>
      <c r="G90">
        <v>0.106545275590551</v>
      </c>
      <c r="H90">
        <v>0.125738188976378</v>
      </c>
      <c r="I90">
        <v>0.19365157480315</v>
      </c>
      <c r="J90">
        <v>0.25</v>
      </c>
      <c r="K90">
        <f t="shared" si="1"/>
        <v>0.771899606299213</v>
      </c>
      <c r="L90" s="1">
        <v>1</v>
      </c>
    </row>
    <row r="91" spans="1:12">
      <c r="A91">
        <v>0.0035426731078905</v>
      </c>
      <c r="B91">
        <v>0.0231884057971014</v>
      </c>
      <c r="C91">
        <v>0.0508856682769726</v>
      </c>
      <c r="D91">
        <v>0.0776167471819646</v>
      </c>
      <c r="E91">
        <v>0.12463768115942</v>
      </c>
      <c r="F91">
        <v>0.202254428341385</v>
      </c>
      <c r="G91">
        <v>0.235104669887279</v>
      </c>
      <c r="H91">
        <v>0.190982286634461</v>
      </c>
      <c r="I91">
        <v>0.0843800322061192</v>
      </c>
      <c r="J91">
        <v>0.00740740740740741</v>
      </c>
      <c r="K91">
        <f t="shared" si="1"/>
        <v>0.720128824476652</v>
      </c>
      <c r="L91" s="1">
        <v>1</v>
      </c>
    </row>
    <row r="92" spans="1:12">
      <c r="A92">
        <v>0.00869565217391304</v>
      </c>
      <c r="B92">
        <v>0.0579710144927536</v>
      </c>
      <c r="C92">
        <v>0.0753623188405797</v>
      </c>
      <c r="D92">
        <v>0.0463768115942029</v>
      </c>
      <c r="E92">
        <v>0.107246376811594</v>
      </c>
      <c r="F92">
        <v>0.147826086956522</v>
      </c>
      <c r="G92">
        <v>0.159420289855073</v>
      </c>
      <c r="H92">
        <v>0.168115942028985</v>
      </c>
      <c r="I92">
        <v>0.159420289855073</v>
      </c>
      <c r="J92">
        <v>0.0695652173913043</v>
      </c>
      <c r="K92">
        <f t="shared" si="1"/>
        <v>0.704347826086957</v>
      </c>
      <c r="L92" s="1">
        <v>1</v>
      </c>
    </row>
    <row r="93" spans="1:12">
      <c r="A93">
        <v>0</v>
      </c>
      <c r="B93">
        <v>0</v>
      </c>
      <c r="C93">
        <v>0.025</v>
      </c>
      <c r="D93">
        <v>0.0875</v>
      </c>
      <c r="E93">
        <v>0.2</v>
      </c>
      <c r="F93">
        <v>0.15</v>
      </c>
      <c r="G93">
        <v>0.2625</v>
      </c>
      <c r="H93">
        <v>0.175</v>
      </c>
      <c r="I93">
        <v>0.075</v>
      </c>
      <c r="J93">
        <v>0.025</v>
      </c>
      <c r="K93">
        <f t="shared" si="1"/>
        <v>0.6875</v>
      </c>
      <c r="L93" s="1">
        <v>1</v>
      </c>
    </row>
    <row r="94" spans="1:12">
      <c r="A94">
        <v>0</v>
      </c>
      <c r="B94">
        <v>0.0202429149797571</v>
      </c>
      <c r="C94">
        <v>0.0688259109311741</v>
      </c>
      <c r="D94">
        <v>0.0890688259109312</v>
      </c>
      <c r="E94">
        <v>0.178137651821862</v>
      </c>
      <c r="F94">
        <v>0.165991902834008</v>
      </c>
      <c r="G94">
        <v>0.17004048582996</v>
      </c>
      <c r="H94">
        <v>0.178137651821862</v>
      </c>
      <c r="I94">
        <v>0.105263157894737</v>
      </c>
      <c r="J94">
        <v>0.0242914979757085</v>
      </c>
      <c r="K94">
        <f t="shared" si="1"/>
        <v>0.643724696356275</v>
      </c>
      <c r="L94" s="1">
        <v>1</v>
      </c>
    </row>
    <row r="95" spans="1:12">
      <c r="A95">
        <v>0</v>
      </c>
      <c r="B95">
        <v>0</v>
      </c>
      <c r="C95">
        <v>0.025</v>
      </c>
      <c r="D95">
        <v>0.0583333333333333</v>
      </c>
      <c r="E95">
        <v>0.0833333333333333</v>
      </c>
      <c r="F95">
        <v>0.1875</v>
      </c>
      <c r="G95">
        <v>0.154166666666667</v>
      </c>
      <c r="H95">
        <v>0.204166666666667</v>
      </c>
      <c r="I95">
        <v>0.2</v>
      </c>
      <c r="J95">
        <v>0.0875</v>
      </c>
      <c r="K95">
        <f t="shared" si="1"/>
        <v>0.833333333333334</v>
      </c>
      <c r="L95" s="1">
        <v>1</v>
      </c>
    </row>
    <row r="96" spans="1:12">
      <c r="A96">
        <v>0.0863013698630137</v>
      </c>
      <c r="B96">
        <v>0.206849315068493</v>
      </c>
      <c r="C96">
        <v>0.208219178082192</v>
      </c>
      <c r="D96">
        <v>0.184931506849315</v>
      </c>
      <c r="E96">
        <v>0.128767123287671</v>
      </c>
      <c r="F96">
        <v>0.089041095890411</v>
      </c>
      <c r="G96">
        <v>0.0493150684931507</v>
      </c>
      <c r="H96">
        <v>0.0287671232876712</v>
      </c>
      <c r="I96">
        <v>0.0164383561643836</v>
      </c>
      <c r="J96">
        <v>0.00136986301369863</v>
      </c>
      <c r="K96">
        <f t="shared" si="1"/>
        <v>0.184931506849315</v>
      </c>
      <c r="L96" s="1">
        <v>1</v>
      </c>
    </row>
    <row r="97" spans="1:12">
      <c r="A97">
        <v>0.00191204588910134</v>
      </c>
      <c r="B97">
        <v>0.017208413001912</v>
      </c>
      <c r="C97">
        <v>0.0535372848948375</v>
      </c>
      <c r="D97">
        <v>0.0956022944550669</v>
      </c>
      <c r="E97">
        <v>0.118546845124283</v>
      </c>
      <c r="F97">
        <v>0.181644359464627</v>
      </c>
      <c r="G97">
        <v>0.149139579349904</v>
      </c>
      <c r="H97">
        <v>0.204588910133843</v>
      </c>
      <c r="I97">
        <v>0.133843212237094</v>
      </c>
      <c r="J97">
        <v>0.0439770554493308</v>
      </c>
      <c r="K97">
        <f t="shared" si="1"/>
        <v>0.713193116634799</v>
      </c>
      <c r="L97" s="1">
        <v>1</v>
      </c>
    </row>
    <row r="98" spans="1:12">
      <c r="A98">
        <v>0</v>
      </c>
      <c r="B98">
        <v>0.0349854227405248</v>
      </c>
      <c r="C98">
        <v>0.107871720116618</v>
      </c>
      <c r="D98">
        <v>0.151603498542274</v>
      </c>
      <c r="E98">
        <v>0.17201166180758</v>
      </c>
      <c r="F98">
        <v>0.212827988338192</v>
      </c>
      <c r="G98">
        <v>0.17201166180758</v>
      </c>
      <c r="H98">
        <v>0.110787172011662</v>
      </c>
      <c r="I98">
        <v>0.0379008746355685</v>
      </c>
      <c r="J98">
        <v>0</v>
      </c>
      <c r="K98">
        <f t="shared" si="1"/>
        <v>0.533527696793002</v>
      </c>
      <c r="L98" s="1">
        <v>1</v>
      </c>
    </row>
    <row r="99" spans="1:12">
      <c r="A99">
        <v>0.0224489795918367</v>
      </c>
      <c r="B99">
        <v>0.108163265306122</v>
      </c>
      <c r="C99">
        <v>0.197959183673469</v>
      </c>
      <c r="D99">
        <v>0.204081632653061</v>
      </c>
      <c r="E99">
        <v>0.175510204081633</v>
      </c>
      <c r="F99">
        <v>0.142857142857143</v>
      </c>
      <c r="G99">
        <v>0.0857142857142857</v>
      </c>
      <c r="H99">
        <v>0.0428571428571429</v>
      </c>
      <c r="I99">
        <v>0.0204081632653061</v>
      </c>
      <c r="J99">
        <v>0</v>
      </c>
      <c r="K99">
        <f t="shared" si="1"/>
        <v>0.291836734693878</v>
      </c>
      <c r="L99" s="1">
        <v>1</v>
      </c>
    </row>
    <row r="100" spans="1:12">
      <c r="A100">
        <v>0.2648</v>
      </c>
      <c r="B100">
        <v>0.204</v>
      </c>
      <c r="C100">
        <v>0.1584</v>
      </c>
      <c r="D100">
        <v>0.1184</v>
      </c>
      <c r="E100">
        <v>0.0832</v>
      </c>
      <c r="F100">
        <v>0.072</v>
      </c>
      <c r="G100">
        <v>0.0552</v>
      </c>
      <c r="H100">
        <v>0.032</v>
      </c>
      <c r="I100">
        <v>0.0104</v>
      </c>
      <c r="J100">
        <v>0.0016</v>
      </c>
      <c r="K100">
        <f t="shared" si="1"/>
        <v>0.1712</v>
      </c>
      <c r="L100" s="1">
        <v>1</v>
      </c>
    </row>
  </sheetData>
  <pageMargins left="0.75" right="0.75" top="1" bottom="1" header="0.5" footer="0.5"/>
  <headerFooter/>
  <ignoredErrors>
    <ignoredError sqref="K1:K10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feature_MSS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Calvin Pang</cp:lastModifiedBy>
  <dcterms:created xsi:type="dcterms:W3CDTF">2021-09-03T03:01:00Z</dcterms:created>
  <dcterms:modified xsi:type="dcterms:W3CDTF">2021-09-18T03:04:19Z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2B64F7AA271A4D60B12C8D50848D4655</vt:lpwstr>
  </property>
  <property fmtid="{D5CDD505-2E9C-101B-9397-08002B2CF9AE}" pid="3" name="KSOProductBuildVer">
    <vt:lpwstr>2052-11.1.0.10938</vt:lpwstr>
  </property>
</Properties>
</file>