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530" windowHeight="7130"/>
  </bookViews>
  <sheets>
    <sheet name="feature_MSS" sheetId="1" r:id="rId1"/>
  </sheets>
  <calcPr calcId="144525"/>
</workbook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1" fillId="1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5" borderId="7" applyNumberFormat="0" applyFon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8" fillId="14" borderId="4" applyNumberFormat="0" applyAlignment="0" applyProtection="0">
      <alignment vertical="center"/>
    </xf>
    <xf numFmtId="0" fontId="8" fillId="6" borderId="2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0"/>
  <sheetViews>
    <sheetView tabSelected="1" workbookViewId="0">
      <selection activeCell="K5" sqref="K5"/>
    </sheetView>
  </sheetViews>
  <sheetFormatPr defaultColWidth="9" defaultRowHeight="14"/>
  <cols>
    <col min="11" max="11" width="12.8181818181818"/>
  </cols>
  <sheetData>
    <row r="1" spans="1:22">
      <c r="A1">
        <v>0.296875</v>
      </c>
      <c r="B1">
        <v>0.2265625</v>
      </c>
      <c r="C1">
        <v>0.1484375</v>
      </c>
      <c r="D1">
        <v>0.0833333333333333</v>
      </c>
      <c r="E1">
        <v>0.0677083333333333</v>
      </c>
      <c r="F1">
        <v>0.0520833333333333</v>
      </c>
      <c r="G1">
        <v>0.0494791666666667</v>
      </c>
      <c r="H1">
        <v>0.0390625</v>
      </c>
      <c r="I1">
        <v>0.03125</v>
      </c>
      <c r="J1">
        <v>0.00520833333333333</v>
      </c>
      <c r="K1">
        <f t="shared" ref="K1:K64" si="0">SUM(F1:J1)</f>
        <v>0.177083333333333</v>
      </c>
      <c r="L1" s="1">
        <v>0</v>
      </c>
      <c r="U1">
        <v>0.177083333333333</v>
      </c>
      <c r="V1">
        <v>0</v>
      </c>
    </row>
    <row r="2" spans="1:22">
      <c r="A2">
        <v>0.164763458401305</v>
      </c>
      <c r="B2">
        <v>0.172920065252855</v>
      </c>
      <c r="C2">
        <v>0.133768352365416</v>
      </c>
      <c r="D2">
        <v>0.112561174551387</v>
      </c>
      <c r="E2">
        <v>0.104404567699837</v>
      </c>
      <c r="F2">
        <v>0.115823817292006</v>
      </c>
      <c r="G2">
        <v>0.0783034257748776</v>
      </c>
      <c r="H2">
        <v>0.065252854812398</v>
      </c>
      <c r="I2">
        <v>0.0407830342577488</v>
      </c>
      <c r="J2">
        <v>0.0114192495921697</v>
      </c>
      <c r="K2">
        <f t="shared" si="0"/>
        <v>0.3115823817292</v>
      </c>
      <c r="L2" s="1">
        <v>0</v>
      </c>
      <c r="U2">
        <v>0.311582381729201</v>
      </c>
      <c r="V2">
        <v>0</v>
      </c>
    </row>
    <row r="3" spans="1:22">
      <c r="A3">
        <v>0.264900662251656</v>
      </c>
      <c r="B3">
        <v>0.158940397350993</v>
      </c>
      <c r="C3">
        <v>0.155629139072848</v>
      </c>
      <c r="D3">
        <v>0.149006622516556</v>
      </c>
      <c r="E3">
        <v>0.0894039735099338</v>
      </c>
      <c r="F3">
        <v>0.0529801324503311</v>
      </c>
      <c r="G3">
        <v>0.0463576158940397</v>
      </c>
      <c r="H3">
        <v>0.043046357615894</v>
      </c>
      <c r="I3">
        <v>0.0264900662251656</v>
      </c>
      <c r="J3">
        <v>0.0132450331125828</v>
      </c>
      <c r="K3">
        <f t="shared" si="0"/>
        <v>0.182119205298013</v>
      </c>
      <c r="L3" s="1">
        <v>0</v>
      </c>
      <c r="U3">
        <v>0.182119205298013</v>
      </c>
      <c r="V3">
        <v>0</v>
      </c>
    </row>
    <row r="4" spans="1:22">
      <c r="A4">
        <v>0.371364653243848</v>
      </c>
      <c r="B4">
        <v>0.248322147651007</v>
      </c>
      <c r="C4">
        <v>0.129753914988814</v>
      </c>
      <c r="D4">
        <v>0.100671140939597</v>
      </c>
      <c r="E4">
        <v>0.0514541387024608</v>
      </c>
      <c r="F4">
        <v>0.0425055928411633</v>
      </c>
      <c r="G4">
        <v>0.0268456375838926</v>
      </c>
      <c r="H4">
        <v>0.0178970917225951</v>
      </c>
      <c r="I4">
        <v>0.00894854586129754</v>
      </c>
      <c r="J4">
        <v>0.00223713646532439</v>
      </c>
      <c r="K4">
        <f t="shared" si="0"/>
        <v>0.0984340044742729</v>
      </c>
      <c r="L4" s="1">
        <v>0</v>
      </c>
      <c r="U4">
        <v>0.0984340044742729</v>
      </c>
      <c r="V4">
        <v>0</v>
      </c>
    </row>
    <row r="5" spans="1:22">
      <c r="A5">
        <v>0.528262386601535</v>
      </c>
      <c r="B5">
        <v>0.145150034891835</v>
      </c>
      <c r="C5">
        <v>0.0921144452198186</v>
      </c>
      <c r="D5">
        <v>0.0621074668527565</v>
      </c>
      <c r="E5">
        <v>0.0509420795533845</v>
      </c>
      <c r="F5">
        <v>0.0362875087229588</v>
      </c>
      <c r="G5">
        <v>0.0314026517794836</v>
      </c>
      <c r="H5">
        <v>0.0251221214235869</v>
      </c>
      <c r="I5">
        <v>0.0223307745987439</v>
      </c>
      <c r="J5">
        <v>0.00628053035589672</v>
      </c>
      <c r="K5">
        <f t="shared" si="0"/>
        <v>0.12142358688067</v>
      </c>
      <c r="L5" s="1">
        <v>0</v>
      </c>
      <c r="U5">
        <v>0.12142358688067</v>
      </c>
      <c r="V5">
        <v>0</v>
      </c>
    </row>
    <row r="6" spans="1:22">
      <c r="A6">
        <v>0.078125</v>
      </c>
      <c r="B6">
        <v>0.05859375</v>
      </c>
      <c r="C6">
        <v>0.0546875</v>
      </c>
      <c r="D6">
        <v>0.078125</v>
      </c>
      <c r="E6">
        <v>0.11328125</v>
      </c>
      <c r="F6">
        <v>0.09765625</v>
      </c>
      <c r="G6">
        <v>0.125</v>
      </c>
      <c r="H6">
        <v>0.125</v>
      </c>
      <c r="I6">
        <v>0.1953125</v>
      </c>
      <c r="J6">
        <v>0.07421875</v>
      </c>
      <c r="K6">
        <f t="shared" si="0"/>
        <v>0.6171875</v>
      </c>
      <c r="L6" s="1">
        <v>0</v>
      </c>
      <c r="U6">
        <v>0.6171875</v>
      </c>
      <c r="V6">
        <v>0</v>
      </c>
    </row>
    <row r="7" spans="1:22">
      <c r="A7">
        <v>0.232014388489209</v>
      </c>
      <c r="B7">
        <v>0.138489208633093</v>
      </c>
      <c r="C7">
        <v>0.115107913669065</v>
      </c>
      <c r="D7">
        <v>0.0899280575539568</v>
      </c>
      <c r="E7">
        <v>0.0809352517985611</v>
      </c>
      <c r="F7">
        <v>0.0899280575539568</v>
      </c>
      <c r="G7">
        <v>0.0737410071942446</v>
      </c>
      <c r="H7">
        <v>0.0827338129496403</v>
      </c>
      <c r="I7">
        <v>0.0611510791366906</v>
      </c>
      <c r="J7">
        <v>0.0359712230215827</v>
      </c>
      <c r="K7">
        <f t="shared" si="0"/>
        <v>0.343525179856115</v>
      </c>
      <c r="L7" s="1">
        <v>0</v>
      </c>
      <c r="U7">
        <v>0.343525179856115</v>
      </c>
      <c r="V7">
        <v>0</v>
      </c>
    </row>
    <row r="8" spans="1:22">
      <c r="A8">
        <v>0.0794573643410853</v>
      </c>
      <c r="B8">
        <v>0.0852713178294574</v>
      </c>
      <c r="C8">
        <v>0.11046511627907</v>
      </c>
      <c r="D8">
        <v>0.0910852713178295</v>
      </c>
      <c r="E8">
        <v>0.0813953488372093</v>
      </c>
      <c r="F8">
        <v>0.0813953488372093</v>
      </c>
      <c r="G8">
        <v>0.106589147286822</v>
      </c>
      <c r="H8">
        <v>0.102713178294574</v>
      </c>
      <c r="I8">
        <v>0.127906976744186</v>
      </c>
      <c r="J8">
        <v>0.133720930232558</v>
      </c>
      <c r="K8">
        <f t="shared" si="0"/>
        <v>0.552325581395349</v>
      </c>
      <c r="L8" s="1">
        <v>0</v>
      </c>
      <c r="U8">
        <v>0.552325581395349</v>
      </c>
      <c r="V8">
        <v>0</v>
      </c>
    </row>
    <row r="9" spans="1:22">
      <c r="A9">
        <v>0.353191489361702</v>
      </c>
      <c r="B9">
        <v>0.225531914893617</v>
      </c>
      <c r="C9">
        <v>0.114893617021277</v>
      </c>
      <c r="D9">
        <v>0.0978723404255319</v>
      </c>
      <c r="E9">
        <v>0.0340425531914894</v>
      </c>
      <c r="F9">
        <v>0.0212765957446809</v>
      </c>
      <c r="G9">
        <v>0.0680851063829787</v>
      </c>
      <c r="H9">
        <v>0.0340425531914894</v>
      </c>
      <c r="I9">
        <v>0.0425531914893617</v>
      </c>
      <c r="J9">
        <v>0.00851063829787234</v>
      </c>
      <c r="K9">
        <f t="shared" si="0"/>
        <v>0.174468085106383</v>
      </c>
      <c r="L9" s="1">
        <v>0</v>
      </c>
      <c r="U9">
        <v>0.174468085106383</v>
      </c>
      <c r="V9">
        <v>0</v>
      </c>
    </row>
    <row r="10" spans="1:22">
      <c r="A10">
        <v>0.455673758865248</v>
      </c>
      <c r="B10">
        <v>0.203900709219858</v>
      </c>
      <c r="C10">
        <v>0.109929078014184</v>
      </c>
      <c r="D10">
        <v>0.0815602836879433</v>
      </c>
      <c r="E10">
        <v>0.0620567375886525</v>
      </c>
      <c r="F10">
        <v>0.0283687943262411</v>
      </c>
      <c r="G10">
        <v>0.0230496453900709</v>
      </c>
      <c r="H10">
        <v>0.0195035460992908</v>
      </c>
      <c r="I10">
        <v>0.0106382978723404</v>
      </c>
      <c r="J10">
        <v>0.00531914893617021</v>
      </c>
      <c r="K10">
        <f t="shared" si="0"/>
        <v>0.0868794326241134</v>
      </c>
      <c r="L10" s="1">
        <v>0</v>
      </c>
      <c r="U10">
        <v>0.0868794326241135</v>
      </c>
      <c r="V10">
        <v>0</v>
      </c>
    </row>
    <row r="11" spans="1:22">
      <c r="A11">
        <v>0.280561122244489</v>
      </c>
      <c r="B11">
        <v>0.220440881763527</v>
      </c>
      <c r="C11">
        <v>0.154308617234469</v>
      </c>
      <c r="D11">
        <v>0.0861723446893788</v>
      </c>
      <c r="E11">
        <v>0.094188376753507</v>
      </c>
      <c r="F11">
        <v>0.0480961923847695</v>
      </c>
      <c r="G11">
        <v>0.0380761523046092</v>
      </c>
      <c r="H11">
        <v>0.0420841683366733</v>
      </c>
      <c r="I11">
        <v>0.0280561122244489</v>
      </c>
      <c r="J11">
        <v>0.00801603206412826</v>
      </c>
      <c r="K11">
        <f t="shared" si="0"/>
        <v>0.164328657314629</v>
      </c>
      <c r="L11" s="1">
        <v>0</v>
      </c>
      <c r="U11">
        <v>0.164328657314629</v>
      </c>
      <c r="V11">
        <v>0</v>
      </c>
    </row>
    <row r="12" spans="1:22">
      <c r="A12">
        <v>0.336188436830835</v>
      </c>
      <c r="B12">
        <v>0.165952890792291</v>
      </c>
      <c r="C12">
        <v>0.101713062098501</v>
      </c>
      <c r="D12">
        <v>0.0845824411134904</v>
      </c>
      <c r="E12">
        <v>0.0717344753747323</v>
      </c>
      <c r="F12">
        <v>0.0706638115631692</v>
      </c>
      <c r="G12">
        <v>0.0620985010706638</v>
      </c>
      <c r="H12">
        <v>0.0513918629550321</v>
      </c>
      <c r="I12">
        <v>0.0417558886509636</v>
      </c>
      <c r="J12">
        <v>0.0139186295503212</v>
      </c>
      <c r="K12">
        <f t="shared" si="0"/>
        <v>0.23982869379015</v>
      </c>
      <c r="L12" s="1">
        <v>0</v>
      </c>
      <c r="U12">
        <v>0.23982869379015</v>
      </c>
      <c r="V12">
        <v>0</v>
      </c>
    </row>
    <row r="13" spans="1:22">
      <c r="A13">
        <v>0.304347826086956</v>
      </c>
      <c r="B13">
        <v>0.149068322981366</v>
      </c>
      <c r="C13">
        <v>0.0952380952380952</v>
      </c>
      <c r="D13">
        <v>0.082815734989648</v>
      </c>
      <c r="E13">
        <v>0.0434782608695652</v>
      </c>
      <c r="F13">
        <v>0.0766045548654244</v>
      </c>
      <c r="G13">
        <v>0.0703933747412008</v>
      </c>
      <c r="H13">
        <v>0.0766045548654244</v>
      </c>
      <c r="I13">
        <v>0.0807453416149068</v>
      </c>
      <c r="J13">
        <v>0.020703933747412</v>
      </c>
      <c r="K13">
        <f t="shared" si="0"/>
        <v>0.325051759834368</v>
      </c>
      <c r="L13" s="1">
        <v>0</v>
      </c>
      <c r="U13">
        <v>0.325051759834369</v>
      </c>
      <c r="V13">
        <v>0</v>
      </c>
    </row>
    <row r="14" spans="1:22">
      <c r="A14">
        <v>0.2869429241595</v>
      </c>
      <c r="B14">
        <v>0.134480062548866</v>
      </c>
      <c r="C14">
        <v>0.089913995308835</v>
      </c>
      <c r="D14">
        <v>0.0781860828772478</v>
      </c>
      <c r="E14">
        <v>0.0797498045347928</v>
      </c>
      <c r="F14">
        <v>0.0695856137607506</v>
      </c>
      <c r="G14">
        <v>0.0742767787333855</v>
      </c>
      <c r="H14">
        <v>0.0844409695074277</v>
      </c>
      <c r="I14">
        <v>0.0805316653635653</v>
      </c>
      <c r="J14">
        <v>0.0218921032056294</v>
      </c>
      <c r="K14">
        <f t="shared" si="0"/>
        <v>0.330727130570759</v>
      </c>
      <c r="L14" s="1">
        <v>0</v>
      </c>
      <c r="U14">
        <v>0.330727130570758</v>
      </c>
      <c r="V14">
        <v>0</v>
      </c>
    </row>
    <row r="15" spans="1:22">
      <c r="A15">
        <v>0.225225225225225</v>
      </c>
      <c r="B15">
        <v>0.15990990990991</v>
      </c>
      <c r="C15">
        <v>0.135135135135135</v>
      </c>
      <c r="D15">
        <v>0.121621621621622</v>
      </c>
      <c r="E15">
        <v>0.0945945945945946</v>
      </c>
      <c r="F15">
        <v>0.0923423423423423</v>
      </c>
      <c r="G15">
        <v>0.0630630630630631</v>
      </c>
      <c r="H15">
        <v>0.0608108108108108</v>
      </c>
      <c r="I15">
        <v>0.0292792792792793</v>
      </c>
      <c r="J15">
        <v>0.018018018018018</v>
      </c>
      <c r="K15">
        <f t="shared" si="0"/>
        <v>0.263513513513513</v>
      </c>
      <c r="L15" s="1">
        <v>0</v>
      </c>
      <c r="U15">
        <v>0.263513513513513</v>
      </c>
      <c r="V15">
        <v>0</v>
      </c>
    </row>
    <row r="16" spans="1:22">
      <c r="A16">
        <v>0.189903846153846</v>
      </c>
      <c r="B16">
        <v>0.151442307692308</v>
      </c>
      <c r="C16">
        <v>0.0913461538461538</v>
      </c>
      <c r="D16">
        <v>0.0817307692307692</v>
      </c>
      <c r="E16">
        <v>0.0769230769230769</v>
      </c>
      <c r="F16">
        <v>0.0528846153846154</v>
      </c>
      <c r="G16">
        <v>0.0721153846153846</v>
      </c>
      <c r="H16">
        <v>0.105769230769231</v>
      </c>
      <c r="I16">
        <v>0.15625</v>
      </c>
      <c r="J16">
        <v>0.0216346153846154</v>
      </c>
      <c r="K16">
        <f t="shared" si="0"/>
        <v>0.408653846153846</v>
      </c>
      <c r="L16" s="1">
        <v>0</v>
      </c>
      <c r="U16">
        <v>0.408653846153846</v>
      </c>
      <c r="V16">
        <v>0</v>
      </c>
    </row>
    <row r="17" spans="1:22">
      <c r="A17">
        <v>0.0710545998504114</v>
      </c>
      <c r="B17">
        <v>0.1226626776365</v>
      </c>
      <c r="C17">
        <v>0.129394166043381</v>
      </c>
      <c r="D17">
        <v>0.132385938668661</v>
      </c>
      <c r="E17">
        <v>0.12415856394914</v>
      </c>
      <c r="F17">
        <v>0.101720269259536</v>
      </c>
      <c r="G17">
        <v>0.0949887808526552</v>
      </c>
      <c r="H17">
        <v>0.0957367240089753</v>
      </c>
      <c r="I17">
        <v>0.0807778608825729</v>
      </c>
      <c r="J17">
        <v>0.0471204188481675</v>
      </c>
      <c r="K17">
        <f t="shared" si="0"/>
        <v>0.420344053851907</v>
      </c>
      <c r="L17" s="1">
        <v>0</v>
      </c>
      <c r="U17">
        <v>0.420344053851907</v>
      </c>
      <c r="V17">
        <v>0</v>
      </c>
    </row>
    <row r="18" spans="1:22">
      <c r="A18">
        <v>0.338095238095238</v>
      </c>
      <c r="B18">
        <v>0.207142857142857</v>
      </c>
      <c r="C18">
        <v>0.120238095238095</v>
      </c>
      <c r="D18">
        <v>0.0857142857142857</v>
      </c>
      <c r="E18">
        <v>0.0642857142857143</v>
      </c>
      <c r="F18">
        <v>0.0547619047619048</v>
      </c>
      <c r="G18">
        <v>0.0511904761904762</v>
      </c>
      <c r="H18">
        <v>0.0428571428571429</v>
      </c>
      <c r="I18">
        <v>0.0333333333333333</v>
      </c>
      <c r="J18">
        <v>0.00238095238095238</v>
      </c>
      <c r="K18">
        <f t="shared" si="0"/>
        <v>0.18452380952381</v>
      </c>
      <c r="L18" s="1">
        <v>0</v>
      </c>
      <c r="U18">
        <v>0.18452380952381</v>
      </c>
      <c r="V18">
        <v>0</v>
      </c>
    </row>
    <row r="19" spans="1:22">
      <c r="A19">
        <v>0.89044289044289</v>
      </c>
      <c r="B19">
        <v>0.0466200466200466</v>
      </c>
      <c r="C19">
        <v>0.0303030303030303</v>
      </c>
      <c r="D19">
        <v>0.013986013986014</v>
      </c>
      <c r="E19">
        <v>0.00466200466200466</v>
      </c>
      <c r="F19">
        <v>0.00699300699300699</v>
      </c>
      <c r="G19">
        <v>0.00699300699300699</v>
      </c>
      <c r="H19">
        <v>0</v>
      </c>
      <c r="I19">
        <v>0</v>
      </c>
      <c r="J19">
        <v>0</v>
      </c>
      <c r="K19">
        <f t="shared" si="0"/>
        <v>0.013986013986014</v>
      </c>
      <c r="L19" s="1">
        <v>0</v>
      </c>
      <c r="U19">
        <v>0.013986013986014</v>
      </c>
      <c r="V19">
        <v>0</v>
      </c>
    </row>
    <row r="20" spans="1:22">
      <c r="A20">
        <v>0.0546755237608585</v>
      </c>
      <c r="B20">
        <v>0.0720490546755238</v>
      </c>
      <c r="C20">
        <v>0.0812468063362289</v>
      </c>
      <c r="D20">
        <v>0.0850792028615227</v>
      </c>
      <c r="E20">
        <v>0.087378640776699</v>
      </c>
      <c r="F20">
        <v>0.0927439959121104</v>
      </c>
      <c r="G20">
        <v>0.0965763924374042</v>
      </c>
      <c r="H20">
        <v>0.113694430250383</v>
      </c>
      <c r="I20">
        <v>0.161471640265713</v>
      </c>
      <c r="J20">
        <v>0.155084312723556</v>
      </c>
      <c r="K20">
        <f t="shared" si="0"/>
        <v>0.619570771589167</v>
      </c>
      <c r="L20" s="1">
        <v>0</v>
      </c>
      <c r="U20">
        <v>0.619570771589167</v>
      </c>
      <c r="V20">
        <v>0</v>
      </c>
    </row>
    <row r="21" spans="1:22">
      <c r="A21">
        <v>0.232044198895028</v>
      </c>
      <c r="B21">
        <v>0.146803472770324</v>
      </c>
      <c r="C21">
        <v>0.131807419100237</v>
      </c>
      <c r="D21">
        <v>0.085240726124704</v>
      </c>
      <c r="E21">
        <v>0.0749802683504341</v>
      </c>
      <c r="F21">
        <v>0.085240726124704</v>
      </c>
      <c r="G21">
        <v>0.063930544593528</v>
      </c>
      <c r="H21">
        <v>0.0623520126282557</v>
      </c>
      <c r="I21">
        <v>0.0702446724546172</v>
      </c>
      <c r="J21">
        <v>0.0473559589581689</v>
      </c>
      <c r="K21">
        <f t="shared" si="0"/>
        <v>0.329123914759274</v>
      </c>
      <c r="L21" s="1">
        <v>0</v>
      </c>
      <c r="U21">
        <v>0.329123914759274</v>
      </c>
      <c r="V21">
        <v>0</v>
      </c>
    </row>
    <row r="22" spans="1:22">
      <c r="A22">
        <v>0.530841121495327</v>
      </c>
      <c r="B22">
        <v>0.164018691588785</v>
      </c>
      <c r="C22">
        <v>0.0967289719626168</v>
      </c>
      <c r="D22">
        <v>0.0574766355140187</v>
      </c>
      <c r="E22">
        <v>0.0467289719626168</v>
      </c>
      <c r="F22">
        <v>0.0397196261682243</v>
      </c>
      <c r="G22">
        <v>0.0285046728971963</v>
      </c>
      <c r="H22">
        <v>0.0224299065420561</v>
      </c>
      <c r="I22">
        <v>0.0102803738317757</v>
      </c>
      <c r="J22">
        <v>0.00327102803738318</v>
      </c>
      <c r="K22">
        <f t="shared" si="0"/>
        <v>0.104205607476636</v>
      </c>
      <c r="L22" s="1">
        <v>0</v>
      </c>
      <c r="U22">
        <v>0.104205607476636</v>
      </c>
      <c r="V22">
        <v>0</v>
      </c>
    </row>
    <row r="23" spans="1:22">
      <c r="A23">
        <v>0.592592592592593</v>
      </c>
      <c r="B23">
        <v>0.159807956104252</v>
      </c>
      <c r="C23">
        <v>0.0761316872427984</v>
      </c>
      <c r="D23">
        <v>0.0480109739368999</v>
      </c>
      <c r="E23">
        <v>0.0425240054869684</v>
      </c>
      <c r="F23">
        <v>0.0308641975308642</v>
      </c>
      <c r="G23">
        <v>0.0185185185185185</v>
      </c>
      <c r="H23">
        <v>0.0198902606310014</v>
      </c>
      <c r="I23">
        <v>0.00960219478737997</v>
      </c>
      <c r="J23">
        <v>0.00205761316872428</v>
      </c>
      <c r="K23">
        <f t="shared" si="0"/>
        <v>0.0809327846364884</v>
      </c>
      <c r="L23" s="1">
        <v>0</v>
      </c>
      <c r="U23">
        <v>0.0809327846364883</v>
      </c>
      <c r="V23">
        <v>0</v>
      </c>
    </row>
    <row r="24" spans="1:22">
      <c r="A24">
        <v>0.290858725761773</v>
      </c>
      <c r="B24">
        <v>0.164358264081256</v>
      </c>
      <c r="C24">
        <v>0.107109879963066</v>
      </c>
      <c r="D24">
        <v>0.0904893813481071</v>
      </c>
      <c r="E24">
        <v>0.0646352723915051</v>
      </c>
      <c r="F24">
        <v>0.0692520775623269</v>
      </c>
      <c r="G24">
        <v>0.0701754385964912</v>
      </c>
      <c r="H24">
        <v>0.0710987996306556</v>
      </c>
      <c r="I24">
        <v>0.0563250230840259</v>
      </c>
      <c r="J24">
        <v>0.0156971375807941</v>
      </c>
      <c r="K24">
        <f t="shared" si="0"/>
        <v>0.282548476454294</v>
      </c>
      <c r="L24" s="1">
        <v>0</v>
      </c>
      <c r="U24">
        <v>0.282548476454294</v>
      </c>
      <c r="V24">
        <v>0</v>
      </c>
    </row>
    <row r="25" spans="1:22">
      <c r="A25">
        <v>0.837359098228664</v>
      </c>
      <c r="B25">
        <v>0.072463768115942</v>
      </c>
      <c r="C25">
        <v>0.0418679549114332</v>
      </c>
      <c r="D25">
        <v>0.0177133655394525</v>
      </c>
      <c r="E25">
        <v>0.00966183574879227</v>
      </c>
      <c r="F25">
        <v>0.00805152979066022</v>
      </c>
      <c r="G25">
        <v>0.00322061191626409</v>
      </c>
      <c r="H25">
        <v>0.00805152979066022</v>
      </c>
      <c r="I25">
        <v>0.00161030595813205</v>
      </c>
      <c r="J25">
        <v>0</v>
      </c>
      <c r="K25">
        <f t="shared" si="0"/>
        <v>0.0209339774557166</v>
      </c>
      <c r="L25" s="1">
        <v>0</v>
      </c>
      <c r="U25">
        <v>0.0209339774557166</v>
      </c>
      <c r="V25">
        <v>0</v>
      </c>
    </row>
    <row r="26" spans="1:22">
      <c r="A26">
        <v>0.845597104945718</v>
      </c>
      <c r="B26">
        <v>0.0723763570566948</v>
      </c>
      <c r="C26">
        <v>0.0289505428226779</v>
      </c>
      <c r="D26">
        <v>0.0205066344993969</v>
      </c>
      <c r="E26">
        <v>0.0108564535585042</v>
      </c>
      <c r="F26">
        <v>0.00723763570566948</v>
      </c>
      <c r="G26">
        <v>0.0060313630880579</v>
      </c>
      <c r="H26">
        <v>0.00241254523522316</v>
      </c>
      <c r="I26">
        <v>0.0060313630880579</v>
      </c>
      <c r="J26">
        <v>0</v>
      </c>
      <c r="K26">
        <f t="shared" si="0"/>
        <v>0.0217129071170084</v>
      </c>
      <c r="L26" s="1">
        <v>0</v>
      </c>
      <c r="U26">
        <v>0.0217129071170084</v>
      </c>
      <c r="V26">
        <v>0</v>
      </c>
    </row>
    <row r="27" spans="1:22">
      <c r="A27">
        <v>0.680898876404494</v>
      </c>
      <c r="B27">
        <v>0.132584269662921</v>
      </c>
      <c r="C27">
        <v>0.0584269662921348</v>
      </c>
      <c r="D27">
        <v>0.0269662921348315</v>
      </c>
      <c r="E27">
        <v>0.0269662921348315</v>
      </c>
      <c r="F27">
        <v>0.0269662921348315</v>
      </c>
      <c r="G27">
        <v>0.0112359550561798</v>
      </c>
      <c r="H27">
        <v>0.0157303370786517</v>
      </c>
      <c r="I27">
        <v>0.0134831460674157</v>
      </c>
      <c r="J27">
        <v>0.00674157303370787</v>
      </c>
      <c r="K27">
        <f t="shared" si="0"/>
        <v>0.0741573033707866</v>
      </c>
      <c r="L27" s="1">
        <v>0</v>
      </c>
      <c r="U27">
        <v>0.0741573033707865</v>
      </c>
      <c r="V27">
        <v>0</v>
      </c>
    </row>
    <row r="28" spans="1:22">
      <c r="A28">
        <v>0.449624060150376</v>
      </c>
      <c r="B28">
        <v>0.171428571428571</v>
      </c>
      <c r="C28">
        <v>0.0992481203007519</v>
      </c>
      <c r="D28">
        <v>0.0676691729323308</v>
      </c>
      <c r="E28">
        <v>0.0496240601503759</v>
      </c>
      <c r="F28">
        <v>0.0466165413533835</v>
      </c>
      <c r="G28">
        <v>0.0360902255639098</v>
      </c>
      <c r="H28">
        <v>0.037593984962406</v>
      </c>
      <c r="I28">
        <v>0.0300751879699248</v>
      </c>
      <c r="J28">
        <v>0.0120300751879699</v>
      </c>
      <c r="K28">
        <f t="shared" si="0"/>
        <v>0.162406015037594</v>
      </c>
      <c r="L28" s="1">
        <v>0</v>
      </c>
      <c r="U28">
        <v>0.162406015037594</v>
      </c>
      <c r="V28">
        <v>0</v>
      </c>
    </row>
    <row r="29" spans="1:22">
      <c r="A29">
        <v>0.122716894977169</v>
      </c>
      <c r="B29">
        <v>0.103881278538813</v>
      </c>
      <c r="C29">
        <v>0.117009132420091</v>
      </c>
      <c r="D29">
        <v>0.0930365296803653</v>
      </c>
      <c r="E29">
        <v>0.0936073059360731</v>
      </c>
      <c r="F29">
        <v>0.106735159817352</v>
      </c>
      <c r="G29">
        <v>0.089041095890411</v>
      </c>
      <c r="H29">
        <v>0.0884703196347032</v>
      </c>
      <c r="I29">
        <v>0.103310502283105</v>
      </c>
      <c r="J29">
        <v>0.0821917808219178</v>
      </c>
      <c r="K29">
        <f t="shared" si="0"/>
        <v>0.469748858447489</v>
      </c>
      <c r="L29" s="1">
        <v>0</v>
      </c>
      <c r="U29">
        <v>0.469748858447489</v>
      </c>
      <c r="V29">
        <v>0</v>
      </c>
    </row>
    <row r="30" spans="1:22">
      <c r="A30">
        <v>0.197052401746725</v>
      </c>
      <c r="B30">
        <v>0.125</v>
      </c>
      <c r="C30">
        <v>0.0807860262008734</v>
      </c>
      <c r="D30">
        <v>0.0671397379912664</v>
      </c>
      <c r="E30">
        <v>0.0736899563318777</v>
      </c>
      <c r="F30">
        <v>0.084061135371179</v>
      </c>
      <c r="G30">
        <v>0.078056768558952</v>
      </c>
      <c r="H30">
        <v>0.0736899563318777</v>
      </c>
      <c r="I30">
        <v>0.100982532751092</v>
      </c>
      <c r="J30">
        <v>0.119541484716157</v>
      </c>
      <c r="K30">
        <f t="shared" si="0"/>
        <v>0.456331877729258</v>
      </c>
      <c r="L30" s="1">
        <v>0</v>
      </c>
      <c r="U30">
        <v>0.456331877729258</v>
      </c>
      <c r="V30">
        <v>0</v>
      </c>
    </row>
    <row r="31" spans="1:22">
      <c r="A31">
        <v>0.275399690562145</v>
      </c>
      <c r="B31">
        <v>0.138731304796287</v>
      </c>
      <c r="C31">
        <v>0.0933470861268695</v>
      </c>
      <c r="D31">
        <v>0.0794223826714801</v>
      </c>
      <c r="E31">
        <v>0.0794223826714801</v>
      </c>
      <c r="F31">
        <v>0.0670448684889118</v>
      </c>
      <c r="G31">
        <v>0.0629190304280557</v>
      </c>
      <c r="H31">
        <v>0.0665291387313048</v>
      </c>
      <c r="I31">
        <v>0.0778751933986591</v>
      </c>
      <c r="J31">
        <v>0.0593089221248066</v>
      </c>
      <c r="K31">
        <f t="shared" si="0"/>
        <v>0.333677153171738</v>
      </c>
      <c r="L31" s="1">
        <v>0</v>
      </c>
      <c r="U31">
        <v>0.333677153171738</v>
      </c>
      <c r="V31">
        <v>0</v>
      </c>
    </row>
    <row r="32" spans="1:22">
      <c r="A32">
        <v>0.0413399857448325</v>
      </c>
      <c r="B32">
        <v>0.0570206699928724</v>
      </c>
      <c r="C32">
        <v>0.0848182466143977</v>
      </c>
      <c r="D32">
        <v>0.111903064861012</v>
      </c>
      <c r="E32">
        <v>0.127583749109052</v>
      </c>
      <c r="F32">
        <v>0.159657875980043</v>
      </c>
      <c r="G32">
        <v>0.151817533856023</v>
      </c>
      <c r="H32">
        <v>0.14183891660727</v>
      </c>
      <c r="I32">
        <v>0.0983606557377049</v>
      </c>
      <c r="J32">
        <v>0.0256593014967926</v>
      </c>
      <c r="K32">
        <f t="shared" si="0"/>
        <v>0.577334283677834</v>
      </c>
      <c r="L32" s="1">
        <v>0</v>
      </c>
      <c r="U32">
        <v>0.577334283677833</v>
      </c>
      <c r="V32">
        <v>0</v>
      </c>
    </row>
    <row r="33" spans="1:22">
      <c r="A33">
        <v>0.0944333996023857</v>
      </c>
      <c r="B33">
        <v>0.10934393638171</v>
      </c>
      <c r="C33">
        <v>0.108349900596421</v>
      </c>
      <c r="D33">
        <v>0.135188866799205</v>
      </c>
      <c r="E33">
        <v>0.113320079522863</v>
      </c>
      <c r="F33">
        <v>0.124254473161034</v>
      </c>
      <c r="G33">
        <v>0.0834990059642147</v>
      </c>
      <c r="H33">
        <v>0.084493041749503</v>
      </c>
      <c r="I33">
        <v>0.0884691848906561</v>
      </c>
      <c r="J33">
        <v>0.058648111332008</v>
      </c>
      <c r="K33">
        <f t="shared" si="0"/>
        <v>0.439363817097416</v>
      </c>
      <c r="L33" s="1">
        <v>0</v>
      </c>
      <c r="U33">
        <v>0.439363817097416</v>
      </c>
      <c r="V33">
        <v>0</v>
      </c>
    </row>
    <row r="34" spans="1:22">
      <c r="A34">
        <v>0.484226339509264</v>
      </c>
      <c r="B34">
        <v>0.111166750125188</v>
      </c>
      <c r="C34">
        <v>0.0635953930896345</v>
      </c>
      <c r="D34">
        <v>0.0525788683024537</v>
      </c>
      <c r="E34">
        <v>0.0405608412618928</v>
      </c>
      <c r="F34">
        <v>0.0540811216825238</v>
      </c>
      <c r="G34">
        <v>0.0525788683024537</v>
      </c>
      <c r="H34">
        <v>0.0510766149223836</v>
      </c>
      <c r="I34">
        <v>0.0445668502754131</v>
      </c>
      <c r="J34">
        <v>0.0455683525287932</v>
      </c>
      <c r="K34">
        <f t="shared" si="0"/>
        <v>0.247871807711567</v>
      </c>
      <c r="L34" s="1">
        <v>0</v>
      </c>
      <c r="U34">
        <v>0.247871807711567</v>
      </c>
      <c r="V34">
        <v>0</v>
      </c>
    </row>
    <row r="35" spans="1:22">
      <c r="A35">
        <v>0.810580204778157</v>
      </c>
      <c r="B35">
        <v>0.0802047781569966</v>
      </c>
      <c r="C35">
        <v>0.0477815699658703</v>
      </c>
      <c r="D35">
        <v>0.0307167235494881</v>
      </c>
      <c r="E35">
        <v>0.0119453924914676</v>
      </c>
      <c r="F35">
        <v>0.00853242320819113</v>
      </c>
      <c r="G35">
        <v>0.00511945392491468</v>
      </c>
      <c r="H35">
        <v>0.00511945392491468</v>
      </c>
      <c r="I35">
        <v>0</v>
      </c>
      <c r="J35">
        <v>0</v>
      </c>
      <c r="K35">
        <f t="shared" si="0"/>
        <v>0.0187713310580205</v>
      </c>
      <c r="L35" s="1">
        <v>0</v>
      </c>
      <c r="U35">
        <v>0.0187713310580205</v>
      </c>
      <c r="V35">
        <v>0</v>
      </c>
    </row>
    <row r="36" spans="1:22">
      <c r="A36">
        <v>0.73224043715847</v>
      </c>
      <c r="B36">
        <v>0.0746812386156648</v>
      </c>
      <c r="C36">
        <v>0.0546448087431694</v>
      </c>
      <c r="D36">
        <v>0.0491803278688525</v>
      </c>
      <c r="E36">
        <v>0.0273224043715847</v>
      </c>
      <c r="F36">
        <v>0.0145719489981785</v>
      </c>
      <c r="G36">
        <v>0.0109289617486339</v>
      </c>
      <c r="H36">
        <v>0.00910746812386157</v>
      </c>
      <c r="I36">
        <v>0.0218579234972678</v>
      </c>
      <c r="J36">
        <v>0.00546448087431694</v>
      </c>
      <c r="K36">
        <f t="shared" si="0"/>
        <v>0.0619307832422587</v>
      </c>
      <c r="L36" s="1">
        <v>0</v>
      </c>
      <c r="U36">
        <v>0.0619307832422586</v>
      </c>
      <c r="V36">
        <v>0</v>
      </c>
    </row>
    <row r="37" spans="1:22">
      <c r="A37">
        <v>0.553383458646617</v>
      </c>
      <c r="B37">
        <v>0.142857142857143</v>
      </c>
      <c r="C37">
        <v>0.0827067669172932</v>
      </c>
      <c r="D37">
        <v>0.0451127819548872</v>
      </c>
      <c r="E37">
        <v>0.0466165413533835</v>
      </c>
      <c r="F37">
        <v>0.0496240601503759</v>
      </c>
      <c r="G37">
        <v>0.031578947368421</v>
      </c>
      <c r="H37">
        <v>0.0180451127819549</v>
      </c>
      <c r="I37">
        <v>0.0210526315789474</v>
      </c>
      <c r="J37">
        <v>0.00902255639097744</v>
      </c>
      <c r="K37">
        <f t="shared" si="0"/>
        <v>0.129323308270677</v>
      </c>
      <c r="L37" s="1">
        <v>0</v>
      </c>
      <c r="U37">
        <v>0.129323308270677</v>
      </c>
      <c r="V37">
        <v>0</v>
      </c>
    </row>
    <row r="38" spans="1:22">
      <c r="A38">
        <v>0.386306532663317</v>
      </c>
      <c r="B38">
        <v>0.0973618090452261</v>
      </c>
      <c r="C38">
        <v>0.0653266331658292</v>
      </c>
      <c r="D38">
        <v>0.0621859296482412</v>
      </c>
      <c r="E38">
        <v>0.053391959798995</v>
      </c>
      <c r="F38">
        <v>0.0458542713567839</v>
      </c>
      <c r="G38">
        <v>0.0508793969849246</v>
      </c>
      <c r="H38">
        <v>0.0697236180904523</v>
      </c>
      <c r="I38">
        <v>0.0917085427135678</v>
      </c>
      <c r="J38">
        <v>0.0772613065326633</v>
      </c>
      <c r="K38">
        <f t="shared" si="0"/>
        <v>0.335427135678392</v>
      </c>
      <c r="L38" s="1">
        <v>0</v>
      </c>
      <c r="U38">
        <v>0.335427135678392</v>
      </c>
      <c r="V38">
        <v>0</v>
      </c>
    </row>
    <row r="39" spans="1:22">
      <c r="A39">
        <v>0.495502861815208</v>
      </c>
      <c r="B39">
        <v>0.139820114472608</v>
      </c>
      <c r="C39">
        <v>0.0883074407195421</v>
      </c>
      <c r="D39">
        <v>0.0686835650040883</v>
      </c>
      <c r="E39">
        <v>0.0474243663123467</v>
      </c>
      <c r="F39">
        <v>0.0547833197056419</v>
      </c>
      <c r="G39">
        <v>0.035977105478332</v>
      </c>
      <c r="H39">
        <v>0.035977105478332</v>
      </c>
      <c r="I39">
        <v>0.0278004905968929</v>
      </c>
      <c r="J39">
        <v>0.00572363041700736</v>
      </c>
      <c r="K39">
        <f t="shared" si="0"/>
        <v>0.160261651676206</v>
      </c>
      <c r="L39" s="1">
        <v>0</v>
      </c>
      <c r="U39">
        <v>0.160261651676206</v>
      </c>
      <c r="V39">
        <v>0</v>
      </c>
    </row>
    <row r="40" spans="1:22">
      <c r="A40">
        <v>0.763081395348837</v>
      </c>
      <c r="B40">
        <v>0.100290697674419</v>
      </c>
      <c r="C40">
        <v>0.0505087209302326</v>
      </c>
      <c r="D40">
        <v>0.0254360465116279</v>
      </c>
      <c r="E40">
        <v>0.0188953488372093</v>
      </c>
      <c r="F40">
        <v>0.0188953488372093</v>
      </c>
      <c r="G40">
        <v>0.00872093023255814</v>
      </c>
      <c r="H40">
        <v>0.00835755813953488</v>
      </c>
      <c r="I40">
        <v>0.00508720930232558</v>
      </c>
      <c r="J40">
        <v>0.000726744186046512</v>
      </c>
      <c r="K40">
        <f t="shared" si="0"/>
        <v>0.0417877906976744</v>
      </c>
      <c r="L40" s="1">
        <v>0</v>
      </c>
      <c r="U40">
        <v>0.0417877906976744</v>
      </c>
      <c r="V40">
        <v>0</v>
      </c>
    </row>
    <row r="41" spans="1:22">
      <c r="A41">
        <v>0.45968882602546</v>
      </c>
      <c r="B41">
        <v>0.129420084865629</v>
      </c>
      <c r="C41">
        <v>0.0841584158415842</v>
      </c>
      <c r="D41">
        <v>0.0544554455445545</v>
      </c>
      <c r="E41">
        <v>0.0452616690240453</v>
      </c>
      <c r="F41">
        <v>0.0431400282885431</v>
      </c>
      <c r="G41">
        <v>0.045968882602546</v>
      </c>
      <c r="H41">
        <v>0.0601131541725601</v>
      </c>
      <c r="I41">
        <v>0.0424328147100424</v>
      </c>
      <c r="J41">
        <v>0.0353606789250354</v>
      </c>
      <c r="K41">
        <f t="shared" si="0"/>
        <v>0.227015558698727</v>
      </c>
      <c r="L41" s="1">
        <v>0</v>
      </c>
      <c r="U41">
        <v>0.227015558698727</v>
      </c>
      <c r="V41">
        <v>0</v>
      </c>
    </row>
    <row r="42" spans="1:22">
      <c r="A42">
        <v>0.258354755784062</v>
      </c>
      <c r="B42">
        <v>0.133676092544987</v>
      </c>
      <c r="C42">
        <v>0.109254498714653</v>
      </c>
      <c r="D42">
        <v>0.0848329048843188</v>
      </c>
      <c r="E42">
        <v>0.0616966580976864</v>
      </c>
      <c r="F42">
        <v>0.0694087403598972</v>
      </c>
      <c r="G42">
        <v>0.0745501285347044</v>
      </c>
      <c r="H42">
        <v>0.06426735218509</v>
      </c>
      <c r="I42">
        <v>0.0745501285347044</v>
      </c>
      <c r="J42">
        <v>0.0694087403598972</v>
      </c>
      <c r="K42">
        <f t="shared" si="0"/>
        <v>0.352185089974293</v>
      </c>
      <c r="L42" s="1">
        <v>0</v>
      </c>
      <c r="U42">
        <v>0.352185089974293</v>
      </c>
      <c r="V42">
        <v>0</v>
      </c>
    </row>
    <row r="43" spans="1:22">
      <c r="A43">
        <v>0.199630314232902</v>
      </c>
      <c r="B43">
        <v>0.120147874306839</v>
      </c>
      <c r="C43">
        <v>0.10720887245841</v>
      </c>
      <c r="D43">
        <v>0.088724584103512</v>
      </c>
      <c r="E43">
        <v>0.131238447319778</v>
      </c>
      <c r="F43">
        <v>0.10720887245841</v>
      </c>
      <c r="G43">
        <v>0.0831792975970425</v>
      </c>
      <c r="H43">
        <v>0.0831792975970425</v>
      </c>
      <c r="I43">
        <v>0.0591497227356747</v>
      </c>
      <c r="J43">
        <v>0.0203327171903882</v>
      </c>
      <c r="K43">
        <f t="shared" si="0"/>
        <v>0.353049907578558</v>
      </c>
      <c r="L43" s="1">
        <v>0</v>
      </c>
      <c r="U43">
        <v>0.353049907578558</v>
      </c>
      <c r="V43">
        <v>0</v>
      </c>
    </row>
    <row r="44" spans="1:22">
      <c r="A44">
        <v>0.592</v>
      </c>
      <c r="B44">
        <v>0.112</v>
      </c>
      <c r="C44">
        <v>0.072</v>
      </c>
      <c r="D44">
        <v>0.072</v>
      </c>
      <c r="E44">
        <v>0.088</v>
      </c>
      <c r="F44">
        <v>0.032</v>
      </c>
      <c r="G44">
        <v>0.024</v>
      </c>
      <c r="H44">
        <v>0</v>
      </c>
      <c r="I44">
        <v>0.008</v>
      </c>
      <c r="J44">
        <v>0</v>
      </c>
      <c r="K44">
        <f t="shared" si="0"/>
        <v>0.064</v>
      </c>
      <c r="L44" s="1">
        <v>0</v>
      </c>
      <c r="U44">
        <v>0.064</v>
      </c>
      <c r="V44">
        <v>0</v>
      </c>
    </row>
    <row r="45" spans="1:22">
      <c r="A45">
        <v>0.81184668989547</v>
      </c>
      <c r="B45">
        <v>0.0579268292682927</v>
      </c>
      <c r="C45">
        <v>0.0274390243902439</v>
      </c>
      <c r="D45">
        <v>0.0252613240418119</v>
      </c>
      <c r="E45">
        <v>0.0187282229965157</v>
      </c>
      <c r="F45">
        <v>0.0161149825783972</v>
      </c>
      <c r="G45">
        <v>0.0139372822299652</v>
      </c>
      <c r="H45">
        <v>0.0139372822299652</v>
      </c>
      <c r="I45">
        <v>0.0104529616724739</v>
      </c>
      <c r="J45">
        <v>0.00435540069686411</v>
      </c>
      <c r="K45">
        <f t="shared" si="0"/>
        <v>0.0587979094076656</v>
      </c>
      <c r="L45" s="1">
        <v>0</v>
      </c>
      <c r="U45">
        <v>0.0587979094076655</v>
      </c>
      <c r="V45">
        <v>0</v>
      </c>
    </row>
    <row r="46" spans="1:22">
      <c r="A46">
        <v>0.471604938271605</v>
      </c>
      <c r="B46">
        <v>0.174074074074074</v>
      </c>
      <c r="C46">
        <v>0.0802469135802469</v>
      </c>
      <c r="D46">
        <v>0.0555555555555556</v>
      </c>
      <c r="E46">
        <v>0.0555555555555556</v>
      </c>
      <c r="F46">
        <v>0.0567901234567901</v>
      </c>
      <c r="G46">
        <v>0.0493827160493827</v>
      </c>
      <c r="H46">
        <v>0.0395061728395062</v>
      </c>
      <c r="I46">
        <v>0.0148148148148148</v>
      </c>
      <c r="J46">
        <v>0.00246913580246914</v>
      </c>
      <c r="K46">
        <f t="shared" si="0"/>
        <v>0.162962962962963</v>
      </c>
      <c r="L46" s="1">
        <v>0</v>
      </c>
      <c r="U46">
        <v>0.162962962962963</v>
      </c>
      <c r="V46">
        <v>0</v>
      </c>
    </row>
    <row r="47" spans="1:22">
      <c r="A47">
        <v>0.388235294117647</v>
      </c>
      <c r="B47">
        <v>0.172549019607843</v>
      </c>
      <c r="C47">
        <v>0.101960784313726</v>
      </c>
      <c r="D47">
        <v>0.0509803921568627</v>
      </c>
      <c r="E47">
        <v>0.0705882352941176</v>
      </c>
      <c r="F47">
        <v>0.0549019607843137</v>
      </c>
      <c r="G47">
        <v>0.0627450980392157</v>
      </c>
      <c r="H47">
        <v>0.0549019607843137</v>
      </c>
      <c r="I47">
        <v>0.0392156862745098</v>
      </c>
      <c r="J47">
        <v>0.00392156862745098</v>
      </c>
      <c r="K47">
        <f t="shared" si="0"/>
        <v>0.215686274509804</v>
      </c>
      <c r="L47" s="1">
        <v>0</v>
      </c>
      <c r="U47">
        <v>0.215686274509804</v>
      </c>
      <c r="V47">
        <v>0</v>
      </c>
    </row>
    <row r="48" spans="1:22">
      <c r="A48">
        <v>0.262762762762763</v>
      </c>
      <c r="B48">
        <v>0.187687687687688</v>
      </c>
      <c r="C48">
        <v>0.148648648648649</v>
      </c>
      <c r="D48">
        <v>0.0975975975975976</v>
      </c>
      <c r="E48">
        <v>0.0795795795795796</v>
      </c>
      <c r="F48">
        <v>0.0705705705705706</v>
      </c>
      <c r="G48">
        <v>0.0525525525525525</v>
      </c>
      <c r="H48">
        <v>0.057057057057057</v>
      </c>
      <c r="I48">
        <v>0.039039039039039</v>
      </c>
      <c r="J48">
        <v>0.0045045045045045</v>
      </c>
      <c r="K48">
        <f t="shared" si="0"/>
        <v>0.223723723723724</v>
      </c>
      <c r="L48" s="1">
        <v>0</v>
      </c>
      <c r="U48">
        <v>0.223723723723724</v>
      </c>
      <c r="V48">
        <v>0</v>
      </c>
    </row>
    <row r="49" spans="1:22">
      <c r="A49">
        <v>0.404907975460123</v>
      </c>
      <c r="B49">
        <v>0.208588957055215</v>
      </c>
      <c r="C49">
        <v>0.139059304703476</v>
      </c>
      <c r="D49">
        <v>0.0777096114519427</v>
      </c>
      <c r="E49">
        <v>0.0531697341513292</v>
      </c>
      <c r="F49">
        <v>0.0388548057259714</v>
      </c>
      <c r="G49">
        <v>0.0306748466257669</v>
      </c>
      <c r="H49">
        <v>0.0143149284253579</v>
      </c>
      <c r="I49">
        <v>0.0245398773006135</v>
      </c>
      <c r="J49">
        <v>0.0081799591002045</v>
      </c>
      <c r="K49">
        <f t="shared" si="0"/>
        <v>0.116564417177914</v>
      </c>
      <c r="L49" s="1">
        <v>0</v>
      </c>
      <c r="U49">
        <v>0.116564417177914</v>
      </c>
      <c r="V49">
        <v>0</v>
      </c>
    </row>
    <row r="50" spans="1:22">
      <c r="A50">
        <v>0.431372549019608</v>
      </c>
      <c r="B50">
        <v>0.124183006535948</v>
      </c>
      <c r="C50">
        <v>0.065359477124183</v>
      </c>
      <c r="D50">
        <v>0.0392156862745098</v>
      </c>
      <c r="E50">
        <v>0.0588235294117647</v>
      </c>
      <c r="F50">
        <v>0.0588235294117647</v>
      </c>
      <c r="G50">
        <v>0.065359477124183</v>
      </c>
      <c r="H50">
        <v>0.0718954248366013</v>
      </c>
      <c r="I50">
        <v>0.0457516339869281</v>
      </c>
      <c r="J50">
        <v>0.0392156862745098</v>
      </c>
      <c r="K50">
        <f t="shared" si="0"/>
        <v>0.281045751633987</v>
      </c>
      <c r="L50" s="1">
        <v>0</v>
      </c>
      <c r="U50">
        <v>0.281045751633987</v>
      </c>
      <c r="V50">
        <v>0</v>
      </c>
    </row>
    <row r="51" spans="1:22">
      <c r="A51">
        <v>0.228769497400347</v>
      </c>
      <c r="B51">
        <v>0.180242634315425</v>
      </c>
      <c r="C51">
        <v>0.138648180242634</v>
      </c>
      <c r="D51">
        <v>0.109185441941075</v>
      </c>
      <c r="E51">
        <v>0.110918544194107</v>
      </c>
      <c r="F51">
        <v>0.0745233968804159</v>
      </c>
      <c r="G51">
        <v>0.0554592720970537</v>
      </c>
      <c r="H51">
        <v>0.0658578856152513</v>
      </c>
      <c r="I51">
        <v>0.0294627383015598</v>
      </c>
      <c r="J51">
        <v>0.00693240901213172</v>
      </c>
      <c r="K51">
        <f t="shared" si="0"/>
        <v>0.232235701906412</v>
      </c>
      <c r="L51" s="1">
        <v>0</v>
      </c>
      <c r="U51">
        <v>0.232235701906412</v>
      </c>
      <c r="V51">
        <v>0</v>
      </c>
    </row>
    <row r="52" spans="1:22">
      <c r="A52">
        <v>0.371428571428571</v>
      </c>
      <c r="B52">
        <v>0.0857142857142857</v>
      </c>
      <c r="C52">
        <v>0.0571428571428571</v>
      </c>
      <c r="D52">
        <v>0</v>
      </c>
      <c r="E52">
        <v>0.0571428571428571</v>
      </c>
      <c r="F52">
        <v>0</v>
      </c>
      <c r="G52">
        <v>0.257142857142857</v>
      </c>
      <c r="H52">
        <v>0.0857142857142857</v>
      </c>
      <c r="I52">
        <v>0.0857142857142857</v>
      </c>
      <c r="J52">
        <v>0</v>
      </c>
      <c r="K52">
        <f t="shared" si="0"/>
        <v>0.428571428571428</v>
      </c>
      <c r="L52" s="1">
        <v>0</v>
      </c>
      <c r="U52">
        <v>0.428571428571428</v>
      </c>
      <c r="V52">
        <v>0</v>
      </c>
    </row>
    <row r="53" spans="1:22">
      <c r="A53">
        <v>0.0740740740740741</v>
      </c>
      <c r="B53">
        <v>0.111111111111111</v>
      </c>
      <c r="C53">
        <v>0</v>
      </c>
      <c r="D53">
        <v>0</v>
      </c>
      <c r="E53">
        <v>0.0740740740740741</v>
      </c>
      <c r="F53">
        <v>0.0740740740740741</v>
      </c>
      <c r="G53">
        <v>0.185185185185185</v>
      </c>
      <c r="H53">
        <v>0.148148148148148</v>
      </c>
      <c r="I53">
        <v>0.259259259259259</v>
      </c>
      <c r="J53">
        <v>0.0740740740740741</v>
      </c>
      <c r="K53">
        <f t="shared" si="0"/>
        <v>0.74074074074074</v>
      </c>
      <c r="L53" s="1">
        <v>0</v>
      </c>
      <c r="U53">
        <v>0.740740740740741</v>
      </c>
      <c r="V53">
        <v>0</v>
      </c>
    </row>
    <row r="54" spans="1:22">
      <c r="A54">
        <v>0.00714285714285714</v>
      </c>
      <c r="B54">
        <v>0.0452380952380952</v>
      </c>
      <c r="C54">
        <v>0.0476190476190476</v>
      </c>
      <c r="D54">
        <v>0.0357142857142857</v>
      </c>
      <c r="E54">
        <v>0.0285714285714286</v>
      </c>
      <c r="F54">
        <v>0.0476190476190476</v>
      </c>
      <c r="G54">
        <v>0.0738095238095238</v>
      </c>
      <c r="H54">
        <v>0.135714285714286</v>
      </c>
      <c r="I54">
        <v>0.295238095238095</v>
      </c>
      <c r="J54">
        <v>0.283333333333333</v>
      </c>
      <c r="K54">
        <f t="shared" si="0"/>
        <v>0.835714285714285</v>
      </c>
      <c r="L54" s="1">
        <v>0</v>
      </c>
      <c r="U54">
        <v>0.835714285714286</v>
      </c>
      <c r="V54">
        <v>0</v>
      </c>
    </row>
    <row r="55" spans="1:22">
      <c r="A55">
        <v>0.355932203389831</v>
      </c>
      <c r="B55">
        <v>0.220338983050848</v>
      </c>
      <c r="C55">
        <v>0.144067796610169</v>
      </c>
      <c r="D55">
        <v>0.0593220338983051</v>
      </c>
      <c r="E55">
        <v>0.0677966101694915</v>
      </c>
      <c r="F55">
        <v>0.0338983050847458</v>
      </c>
      <c r="G55">
        <v>0.0593220338983051</v>
      </c>
      <c r="H55">
        <v>0.0423728813559322</v>
      </c>
      <c r="I55">
        <v>0.0169491525423729</v>
      </c>
      <c r="J55">
        <v>0</v>
      </c>
      <c r="K55">
        <f t="shared" si="0"/>
        <v>0.152542372881356</v>
      </c>
      <c r="L55" s="1">
        <v>0</v>
      </c>
      <c r="U55">
        <v>0.152542372881356</v>
      </c>
      <c r="V55">
        <v>0</v>
      </c>
    </row>
    <row r="56" spans="1:22">
      <c r="A56">
        <v>0.227272727272727</v>
      </c>
      <c r="B56">
        <v>0.25</v>
      </c>
      <c r="C56">
        <v>0.140909090909091</v>
      </c>
      <c r="D56">
        <v>0.113636363636364</v>
      </c>
      <c r="E56">
        <v>0.0818181818181818</v>
      </c>
      <c r="F56">
        <v>0.05</v>
      </c>
      <c r="G56">
        <v>0.0409090909090909</v>
      </c>
      <c r="H56">
        <v>0.0545454545454545</v>
      </c>
      <c r="I56">
        <v>0.0272727272727273</v>
      </c>
      <c r="J56">
        <v>0.0136363636363636</v>
      </c>
      <c r="K56">
        <f t="shared" si="0"/>
        <v>0.186363636363636</v>
      </c>
      <c r="L56" s="1">
        <v>0</v>
      </c>
      <c r="U56">
        <v>0.186363636363636</v>
      </c>
      <c r="V56">
        <v>0</v>
      </c>
    </row>
    <row r="57" spans="1:22">
      <c r="A57">
        <v>0.511111111111111</v>
      </c>
      <c r="B57">
        <v>0.203703703703704</v>
      </c>
      <c r="C57">
        <v>0.0981481481481482</v>
      </c>
      <c r="D57">
        <v>0.0666666666666667</v>
      </c>
      <c r="E57">
        <v>0.0407407407407407</v>
      </c>
      <c r="F57">
        <v>0.0351851851851852</v>
      </c>
      <c r="G57">
        <v>0.0148148148148148</v>
      </c>
      <c r="H57">
        <v>0.0148148148148148</v>
      </c>
      <c r="I57">
        <v>0.0111111111111111</v>
      </c>
      <c r="J57">
        <v>0.0037037037037037</v>
      </c>
      <c r="K57">
        <f t="shared" si="0"/>
        <v>0.0796296296296296</v>
      </c>
      <c r="L57" s="1">
        <v>0</v>
      </c>
      <c r="U57">
        <v>0.0796296296296296</v>
      </c>
      <c r="V57">
        <v>0</v>
      </c>
    </row>
    <row r="58" spans="1:22">
      <c r="A58">
        <v>0.260802469135803</v>
      </c>
      <c r="B58">
        <v>0.138888888888889</v>
      </c>
      <c r="C58">
        <v>0.108024691358025</v>
      </c>
      <c r="D58">
        <v>0.0756172839506173</v>
      </c>
      <c r="E58">
        <v>0.0524691358024691</v>
      </c>
      <c r="F58">
        <v>0.0648148148148148</v>
      </c>
      <c r="G58">
        <v>0.066358024691358</v>
      </c>
      <c r="H58">
        <v>0.066358024691358</v>
      </c>
      <c r="I58">
        <v>0.100308641975309</v>
      </c>
      <c r="J58">
        <v>0.066358024691358</v>
      </c>
      <c r="K58">
        <f t="shared" si="0"/>
        <v>0.364197530864198</v>
      </c>
      <c r="L58" s="1">
        <v>0</v>
      </c>
      <c r="U58">
        <v>0.364197530864197</v>
      </c>
      <c r="V58">
        <v>0</v>
      </c>
    </row>
    <row r="59" spans="1:22">
      <c r="A59">
        <v>0.306666666666667</v>
      </c>
      <c r="B59">
        <v>0.208888888888889</v>
      </c>
      <c r="C59">
        <v>0.182222222222222</v>
      </c>
      <c r="D59">
        <v>0.0755555555555556</v>
      </c>
      <c r="E59">
        <v>0.0933333333333333</v>
      </c>
      <c r="F59">
        <v>0.0533333333333333</v>
      </c>
      <c r="G59">
        <v>0.0444444444444445</v>
      </c>
      <c r="H59">
        <v>0.0222222222222222</v>
      </c>
      <c r="I59">
        <v>0.0133333333333333</v>
      </c>
      <c r="J59">
        <v>0</v>
      </c>
      <c r="K59">
        <f t="shared" si="0"/>
        <v>0.133333333333333</v>
      </c>
      <c r="L59" s="1">
        <v>0</v>
      </c>
      <c r="U59">
        <v>0.133333333333333</v>
      </c>
      <c r="V59">
        <v>0</v>
      </c>
    </row>
    <row r="60" spans="1:22">
      <c r="A60">
        <v>0.625615763546798</v>
      </c>
      <c r="B60">
        <v>0.0935960591133005</v>
      </c>
      <c r="C60">
        <v>0.0714285714285714</v>
      </c>
      <c r="D60">
        <v>0.0467980295566502</v>
      </c>
      <c r="E60">
        <v>0.041871921182266</v>
      </c>
      <c r="F60">
        <v>0.0492610837438424</v>
      </c>
      <c r="G60">
        <v>0.0172413793103448</v>
      </c>
      <c r="H60">
        <v>0.0344827586206896</v>
      </c>
      <c r="I60">
        <v>0.0172413793103448</v>
      </c>
      <c r="J60">
        <v>0.00246305418719212</v>
      </c>
      <c r="K60">
        <f t="shared" si="0"/>
        <v>0.120689655172414</v>
      </c>
      <c r="L60" s="1">
        <v>0</v>
      </c>
      <c r="U60">
        <v>0.120689655172414</v>
      </c>
      <c r="V60">
        <v>0</v>
      </c>
    </row>
    <row r="61" spans="1:22">
      <c r="A61">
        <v>0.254302103250478</v>
      </c>
      <c r="B61">
        <v>0.217973231357553</v>
      </c>
      <c r="C61">
        <v>0.116634799235182</v>
      </c>
      <c r="D61">
        <v>0.116634799235182</v>
      </c>
      <c r="E61">
        <v>0.0707456978967495</v>
      </c>
      <c r="F61">
        <v>0.0707456978967495</v>
      </c>
      <c r="G61">
        <v>0.0745697896749522</v>
      </c>
      <c r="H61">
        <v>0.0497131931166348</v>
      </c>
      <c r="I61">
        <v>0.0267686424474187</v>
      </c>
      <c r="J61">
        <v>0.00191204588910134</v>
      </c>
      <c r="K61">
        <f t="shared" si="0"/>
        <v>0.223709369024857</v>
      </c>
      <c r="L61" s="1">
        <v>0</v>
      </c>
      <c r="U61">
        <v>0.223709369024857</v>
      </c>
      <c r="V61">
        <v>0</v>
      </c>
    </row>
    <row r="62" spans="1:22">
      <c r="A62">
        <v>0.614545454545455</v>
      </c>
      <c r="B62">
        <v>0.210909090909091</v>
      </c>
      <c r="C62">
        <v>0.0690909090909091</v>
      </c>
      <c r="D62">
        <v>0.04</v>
      </c>
      <c r="E62">
        <v>0.0181818181818182</v>
      </c>
      <c r="F62">
        <v>0.0109090909090909</v>
      </c>
      <c r="G62">
        <v>0.0218181818181818</v>
      </c>
      <c r="H62">
        <v>0.0109090909090909</v>
      </c>
      <c r="I62">
        <v>0.00363636363636364</v>
      </c>
      <c r="J62">
        <v>0</v>
      </c>
      <c r="K62">
        <f t="shared" si="0"/>
        <v>0.0472727272727272</v>
      </c>
      <c r="L62" s="1">
        <v>0</v>
      </c>
      <c r="U62">
        <v>0.0472727272727273</v>
      </c>
      <c r="V62">
        <v>0</v>
      </c>
    </row>
    <row r="63" spans="1:22">
      <c r="A63">
        <v>0.323574730354391</v>
      </c>
      <c r="B63">
        <v>0.183359013867489</v>
      </c>
      <c r="C63">
        <v>0.100154083204931</v>
      </c>
      <c r="D63">
        <v>0.086286594761171</v>
      </c>
      <c r="E63">
        <v>0.0785824345146379</v>
      </c>
      <c r="F63">
        <v>0.0585516178736518</v>
      </c>
      <c r="G63">
        <v>0.061633281972265</v>
      </c>
      <c r="H63">
        <v>0.0631741140215717</v>
      </c>
      <c r="I63">
        <v>0.0338983050847458</v>
      </c>
      <c r="J63">
        <v>0.0107858243451464</v>
      </c>
      <c r="K63">
        <f t="shared" si="0"/>
        <v>0.228043143297381</v>
      </c>
      <c r="L63" s="1">
        <v>0</v>
      </c>
      <c r="U63">
        <v>0.228043143297381</v>
      </c>
      <c r="V63">
        <v>0</v>
      </c>
    </row>
    <row r="64" spans="1:22">
      <c r="A64">
        <v>0.0904059040590406</v>
      </c>
      <c r="B64">
        <v>0.160516605166052</v>
      </c>
      <c r="C64">
        <v>0.143911439114391</v>
      </c>
      <c r="D64">
        <v>0.11070110701107</v>
      </c>
      <c r="E64">
        <v>0.105166051660517</v>
      </c>
      <c r="F64">
        <v>0.101476014760148</v>
      </c>
      <c r="G64">
        <v>0.103321033210332</v>
      </c>
      <c r="H64">
        <v>0.0756457564575646</v>
      </c>
      <c r="I64">
        <v>0.0793357933579336</v>
      </c>
      <c r="J64">
        <v>0.029520295202952</v>
      </c>
      <c r="K64">
        <f t="shared" si="0"/>
        <v>0.38929889298893</v>
      </c>
      <c r="L64" s="1">
        <v>0</v>
      </c>
      <c r="U64">
        <v>0.38929889298893</v>
      </c>
      <c r="V64">
        <v>0</v>
      </c>
    </row>
    <row r="65" spans="1:22">
      <c r="A65">
        <v>0.634146341463415</v>
      </c>
      <c r="B65">
        <v>0.170731707317073</v>
      </c>
      <c r="C65">
        <v>0.113821138211382</v>
      </c>
      <c r="D65">
        <v>0.040650406504065</v>
      </c>
      <c r="E65">
        <v>0.032520325203252</v>
      </c>
      <c r="F65">
        <v>0</v>
      </c>
      <c r="G65">
        <v>0.00813008130081301</v>
      </c>
      <c r="H65">
        <v>0</v>
      </c>
      <c r="I65">
        <v>0</v>
      </c>
      <c r="J65">
        <v>0</v>
      </c>
      <c r="K65">
        <f t="shared" ref="K65:K100" si="1">SUM(F65:J65)</f>
        <v>0.00813008130081301</v>
      </c>
      <c r="L65" s="1">
        <v>0</v>
      </c>
      <c r="U65">
        <v>0.00813008130081301</v>
      </c>
      <c r="V65">
        <v>0</v>
      </c>
    </row>
    <row r="66" spans="1:22">
      <c r="A66">
        <v>0.232247284878864</v>
      </c>
      <c r="B66">
        <v>0.100250626566416</v>
      </c>
      <c r="C66">
        <v>0.0668337510442774</v>
      </c>
      <c r="D66">
        <v>0.0668337510442774</v>
      </c>
      <c r="E66">
        <v>0.0701754385964912</v>
      </c>
      <c r="F66">
        <v>0.0601503759398496</v>
      </c>
      <c r="G66">
        <v>0.0977443609022556</v>
      </c>
      <c r="H66">
        <v>0.0994152046783626</v>
      </c>
      <c r="I66">
        <v>0.10359231411863</v>
      </c>
      <c r="J66">
        <v>0.102756892230576</v>
      </c>
      <c r="K66">
        <f t="shared" si="1"/>
        <v>0.463659147869674</v>
      </c>
      <c r="L66" s="1">
        <v>0</v>
      </c>
      <c r="U66">
        <v>0.463659147869674</v>
      </c>
      <c r="V66">
        <v>0</v>
      </c>
    </row>
    <row r="67" spans="1:22">
      <c r="A67">
        <v>0.364705882352941</v>
      </c>
      <c r="B67">
        <v>0.0808823529411765</v>
      </c>
      <c r="C67">
        <v>0.0941176470588235</v>
      </c>
      <c r="D67">
        <v>0.0808823529411765</v>
      </c>
      <c r="E67">
        <v>0.0676470588235294</v>
      </c>
      <c r="F67">
        <v>0.0661764705882353</v>
      </c>
      <c r="G67">
        <v>0.0558823529411765</v>
      </c>
      <c r="H67">
        <v>0.075</v>
      </c>
      <c r="I67">
        <v>0.0705882352941176</v>
      </c>
      <c r="J67">
        <v>0.0441176470588235</v>
      </c>
      <c r="K67">
        <f t="shared" si="1"/>
        <v>0.311764705882353</v>
      </c>
      <c r="L67" s="1">
        <v>0</v>
      </c>
      <c r="U67">
        <v>0.311764705882353</v>
      </c>
      <c r="V67">
        <v>0</v>
      </c>
    </row>
    <row r="68" spans="1:22">
      <c r="A68">
        <v>0.0416407706650093</v>
      </c>
      <c r="B68">
        <v>0.0565568676196395</v>
      </c>
      <c r="C68">
        <v>0.0534493474207582</v>
      </c>
      <c r="D68">
        <v>0.0559353635798633</v>
      </c>
      <c r="E68">
        <v>0.0708514605344935</v>
      </c>
      <c r="F68">
        <v>0.0835922933499068</v>
      </c>
      <c r="G68">
        <v>0.110006215040398</v>
      </c>
      <c r="H68">
        <v>0.133312616532007</v>
      </c>
      <c r="I68">
        <v>0.191733996270976</v>
      </c>
      <c r="J68">
        <v>0.202921068986948</v>
      </c>
      <c r="K68">
        <f t="shared" si="1"/>
        <v>0.721566190180236</v>
      </c>
      <c r="L68" s="1">
        <v>0</v>
      </c>
      <c r="U68">
        <v>0.721566190180236</v>
      </c>
      <c r="V68">
        <v>0</v>
      </c>
    </row>
    <row r="69" spans="1:22">
      <c r="A69">
        <v>0.0516631280962491</v>
      </c>
      <c r="B69">
        <v>0.0856334041047417</v>
      </c>
      <c r="C69">
        <v>0.0962491153573956</v>
      </c>
      <c r="D69">
        <v>0.120311394196744</v>
      </c>
      <c r="E69">
        <v>0.111818825194621</v>
      </c>
      <c r="F69">
        <v>0.118188251946214</v>
      </c>
      <c r="G69">
        <v>0.121726822363765</v>
      </c>
      <c r="H69">
        <v>0.10898796886058</v>
      </c>
      <c r="I69">
        <v>0.102618542108988</v>
      </c>
      <c r="J69">
        <v>0.0828025477707006</v>
      </c>
      <c r="K69">
        <f t="shared" si="1"/>
        <v>0.534324133050248</v>
      </c>
      <c r="L69" s="1">
        <v>0</v>
      </c>
      <c r="U69">
        <v>0.534324133050248</v>
      </c>
      <c r="V69">
        <v>0</v>
      </c>
    </row>
    <row r="70" spans="1:22">
      <c r="A70">
        <v>0.0355431309904153</v>
      </c>
      <c r="B70">
        <v>0.0263578274760383</v>
      </c>
      <c r="C70">
        <v>0.0778753993610224</v>
      </c>
      <c r="D70">
        <v>0.108226837060703</v>
      </c>
      <c r="E70">
        <v>0.0798722044728434</v>
      </c>
      <c r="F70">
        <v>0.0934504792332268</v>
      </c>
      <c r="G70">
        <v>0.0994408945686901</v>
      </c>
      <c r="H70">
        <v>0.14017571884984</v>
      </c>
      <c r="I70">
        <v>0.170527156549521</v>
      </c>
      <c r="J70">
        <v>0.1685303514377</v>
      </c>
      <c r="K70">
        <f t="shared" si="1"/>
        <v>0.672124600638978</v>
      </c>
      <c r="L70" s="1">
        <v>0</v>
      </c>
      <c r="U70">
        <v>0.672124600638978</v>
      </c>
      <c r="V70">
        <v>0</v>
      </c>
    </row>
    <row r="71" spans="1:22">
      <c r="A71">
        <v>0.845906902086677</v>
      </c>
      <c r="B71">
        <v>0.0551096843231675</v>
      </c>
      <c r="C71">
        <v>0.028892455858748</v>
      </c>
      <c r="D71">
        <v>0.0246120920278224</v>
      </c>
      <c r="E71">
        <v>0.0165864098448368</v>
      </c>
      <c r="F71">
        <v>0.014446227929374</v>
      </c>
      <c r="G71">
        <v>0.00802568218298555</v>
      </c>
      <c r="H71">
        <v>0.00535045478865704</v>
      </c>
      <c r="I71">
        <v>0.00107009095773141</v>
      </c>
      <c r="J71">
        <v>0</v>
      </c>
      <c r="K71">
        <f t="shared" si="1"/>
        <v>0.028892455858748</v>
      </c>
      <c r="L71" s="1">
        <v>0</v>
      </c>
      <c r="U71">
        <v>0.028892455858748</v>
      </c>
      <c r="V71">
        <v>0</v>
      </c>
    </row>
    <row r="72" spans="1:22">
      <c r="A72">
        <v>0.481382978723404</v>
      </c>
      <c r="B72">
        <v>0.221631205673759</v>
      </c>
      <c r="C72">
        <v>0.13031914893617</v>
      </c>
      <c r="D72">
        <v>0.0638297872340425</v>
      </c>
      <c r="E72">
        <v>0.0469858156028369</v>
      </c>
      <c r="F72">
        <v>0.0292553191489362</v>
      </c>
      <c r="G72">
        <v>0.0168439716312057</v>
      </c>
      <c r="H72">
        <v>0.00797872340425532</v>
      </c>
      <c r="I72">
        <v>0.00177304964539007</v>
      </c>
      <c r="J72">
        <v>0</v>
      </c>
      <c r="K72">
        <f t="shared" si="1"/>
        <v>0.0558510638297873</v>
      </c>
      <c r="L72" s="1">
        <v>0</v>
      </c>
      <c r="U72">
        <v>0.0558510638297872</v>
      </c>
      <c r="V72">
        <v>0</v>
      </c>
    </row>
    <row r="73" spans="1:22">
      <c r="A73">
        <v>0.630355846042121</v>
      </c>
      <c r="B73">
        <v>0.162672476397967</v>
      </c>
      <c r="C73">
        <v>0.0856935366739288</v>
      </c>
      <c r="D73">
        <v>0.0450254175744372</v>
      </c>
      <c r="E73">
        <v>0.0315904139433551</v>
      </c>
      <c r="F73">
        <v>0.0192447349310094</v>
      </c>
      <c r="G73">
        <v>0.0119825708061002</v>
      </c>
      <c r="H73">
        <v>0.00689905591866376</v>
      </c>
      <c r="I73">
        <v>0.00617283950617284</v>
      </c>
      <c r="J73">
        <v>0.000363108206245461</v>
      </c>
      <c r="K73">
        <f t="shared" si="1"/>
        <v>0.0446623093681917</v>
      </c>
      <c r="L73" s="1">
        <v>0</v>
      </c>
      <c r="U73">
        <v>0.0446623093681917</v>
      </c>
      <c r="V73">
        <v>0</v>
      </c>
    </row>
    <row r="74" spans="1:22">
      <c r="A74">
        <v>0.822274881516588</v>
      </c>
      <c r="B74">
        <v>0.0766192733017378</v>
      </c>
      <c r="C74">
        <v>0.0308056872037915</v>
      </c>
      <c r="D74">
        <v>0.023696682464455</v>
      </c>
      <c r="E74">
        <v>0.0157977883096366</v>
      </c>
      <c r="F74">
        <v>0.0118483412322275</v>
      </c>
      <c r="G74">
        <v>0.0110584518167457</v>
      </c>
      <c r="H74">
        <v>0.004739336492891</v>
      </c>
      <c r="I74">
        <v>0.00315955766192733</v>
      </c>
      <c r="J74">
        <v>0</v>
      </c>
      <c r="K74">
        <f t="shared" si="1"/>
        <v>0.0308056872037915</v>
      </c>
      <c r="L74" s="1">
        <v>0</v>
      </c>
      <c r="U74">
        <v>0.0308056872037915</v>
      </c>
      <c r="V74">
        <v>0</v>
      </c>
    </row>
    <row r="75" spans="1:12">
      <c r="A75">
        <v>0.320117474302496</v>
      </c>
      <c r="B75">
        <v>0.161527165932452</v>
      </c>
      <c r="C75">
        <v>0.1071953010279</v>
      </c>
      <c r="D75">
        <v>0.0763582966226138</v>
      </c>
      <c r="E75">
        <v>0.079295154185022</v>
      </c>
      <c r="F75">
        <v>0.0631424375917768</v>
      </c>
      <c r="G75">
        <v>0.0675477239353891</v>
      </c>
      <c r="H75">
        <v>0.0631424375917768</v>
      </c>
      <c r="I75">
        <v>0.0367107195301028</v>
      </c>
      <c r="J75">
        <v>0.0249632892804699</v>
      </c>
      <c r="K75">
        <f t="shared" si="1"/>
        <v>0.255506607929515</v>
      </c>
      <c r="L75" s="1">
        <v>1</v>
      </c>
    </row>
    <row r="76" spans="1:12">
      <c r="A76">
        <v>0.264026402640264</v>
      </c>
      <c r="B76">
        <v>0.0924092409240924</v>
      </c>
      <c r="C76">
        <v>0.0462046204620462</v>
      </c>
      <c r="D76">
        <v>0.0594059405940594</v>
      </c>
      <c r="E76">
        <v>0.0594059405940594</v>
      </c>
      <c r="F76">
        <v>0.0726072607260726</v>
      </c>
      <c r="G76">
        <v>0.0759075907590759</v>
      </c>
      <c r="H76">
        <v>0.115511551155115</v>
      </c>
      <c r="I76">
        <v>0.151815181518152</v>
      </c>
      <c r="J76">
        <v>0.0627062706270627</v>
      </c>
      <c r="K76">
        <f t="shared" si="1"/>
        <v>0.478547854785478</v>
      </c>
      <c r="L76" s="1">
        <v>1</v>
      </c>
    </row>
    <row r="77" spans="1:12">
      <c r="A77">
        <v>0.00663716814159292</v>
      </c>
      <c r="B77">
        <v>0.0508849557522124</v>
      </c>
      <c r="C77">
        <v>0.0530973451327434</v>
      </c>
      <c r="D77">
        <v>0.0774336283185841</v>
      </c>
      <c r="E77">
        <v>0.0907079646017699</v>
      </c>
      <c r="F77">
        <v>0.0907079646017699</v>
      </c>
      <c r="G77">
        <v>0.13716814159292</v>
      </c>
      <c r="H77">
        <v>0.132743362831858</v>
      </c>
      <c r="I77">
        <v>0.210176991150442</v>
      </c>
      <c r="J77">
        <v>0.150442477876106</v>
      </c>
      <c r="K77">
        <f t="shared" si="1"/>
        <v>0.721238938053096</v>
      </c>
      <c r="L77" s="1">
        <v>1</v>
      </c>
    </row>
    <row r="78" spans="1:12">
      <c r="A78">
        <v>0.0748031496062992</v>
      </c>
      <c r="B78">
        <v>0.078740157480315</v>
      </c>
      <c r="C78">
        <v>0.0570866141732283</v>
      </c>
      <c r="D78">
        <v>0.0531496062992126</v>
      </c>
      <c r="E78">
        <v>0.0807086614173228</v>
      </c>
      <c r="F78">
        <v>0.0866141732283465</v>
      </c>
      <c r="G78">
        <v>0.131889763779527</v>
      </c>
      <c r="H78">
        <v>0.159448818897638</v>
      </c>
      <c r="I78">
        <v>0.190944881889764</v>
      </c>
      <c r="J78">
        <v>0.0866141732283465</v>
      </c>
      <c r="K78">
        <f t="shared" si="1"/>
        <v>0.655511811023622</v>
      </c>
      <c r="L78" s="1">
        <v>1</v>
      </c>
    </row>
    <row r="79" spans="1:12">
      <c r="A79">
        <v>0.022248243559719</v>
      </c>
      <c r="B79">
        <v>0.0339578454332553</v>
      </c>
      <c r="C79">
        <v>0.0374707259953162</v>
      </c>
      <c r="D79">
        <v>0.0362997658079625</v>
      </c>
      <c r="E79">
        <v>0.0362997658079625</v>
      </c>
      <c r="F79">
        <v>0.053864168618267</v>
      </c>
      <c r="G79">
        <v>0.0889929742388759</v>
      </c>
      <c r="H79">
        <v>0.148711943793911</v>
      </c>
      <c r="I79">
        <v>0.278688524590164</v>
      </c>
      <c r="J79">
        <v>0.263466042154567</v>
      </c>
      <c r="K79">
        <f t="shared" si="1"/>
        <v>0.833723653395785</v>
      </c>
      <c r="L79" s="1">
        <v>1</v>
      </c>
    </row>
    <row r="80" spans="1:12">
      <c r="A80">
        <v>0.146814404432133</v>
      </c>
      <c r="B80">
        <v>0.0554016620498615</v>
      </c>
      <c r="C80">
        <v>0.0304709141274238</v>
      </c>
      <c r="D80">
        <v>0.0277008310249308</v>
      </c>
      <c r="E80">
        <v>0.0221606648199446</v>
      </c>
      <c r="F80">
        <v>0.03601108033241</v>
      </c>
      <c r="G80">
        <v>0.0554016620498615</v>
      </c>
      <c r="H80">
        <v>0.0526315789473684</v>
      </c>
      <c r="I80">
        <v>0.168975069252078</v>
      </c>
      <c r="J80">
        <v>0.404432132963989</v>
      </c>
      <c r="K80">
        <f t="shared" si="1"/>
        <v>0.717451523545707</v>
      </c>
      <c r="L80" s="1">
        <v>1</v>
      </c>
    </row>
    <row r="81" spans="1:12">
      <c r="A81">
        <v>0.0794223826714801</v>
      </c>
      <c r="B81">
        <v>0.0505415162454874</v>
      </c>
      <c r="C81">
        <v>0.0577617328519856</v>
      </c>
      <c r="D81">
        <v>0.0938628158844765</v>
      </c>
      <c r="E81">
        <v>0.0685920577617329</v>
      </c>
      <c r="F81">
        <v>0.0878459687123947</v>
      </c>
      <c r="G81">
        <v>0.101083032490975</v>
      </c>
      <c r="H81">
        <v>0.135980746089049</v>
      </c>
      <c r="I81">
        <v>0.152827918170879</v>
      </c>
      <c r="J81">
        <v>0.17208182912154</v>
      </c>
      <c r="K81">
        <f t="shared" si="1"/>
        <v>0.649819494584838</v>
      </c>
      <c r="L81" s="1">
        <v>1</v>
      </c>
    </row>
    <row r="82" spans="1:12">
      <c r="A82">
        <v>0.00591715976331361</v>
      </c>
      <c r="B82">
        <v>0.0276134122287968</v>
      </c>
      <c r="C82">
        <v>0.0394477317554241</v>
      </c>
      <c r="D82">
        <v>0.0631163708086785</v>
      </c>
      <c r="E82">
        <v>0.0749506903353057</v>
      </c>
      <c r="F82">
        <v>0.116370808678501</v>
      </c>
      <c r="G82">
        <v>0.112426035502959</v>
      </c>
      <c r="H82">
        <v>0.136094674556213</v>
      </c>
      <c r="I82">
        <v>0.218934911242604</v>
      </c>
      <c r="J82">
        <v>0.205128205128205</v>
      </c>
      <c r="K82">
        <f t="shared" si="1"/>
        <v>0.788954635108482</v>
      </c>
      <c r="L82" s="1">
        <v>1</v>
      </c>
    </row>
    <row r="83" spans="1:12">
      <c r="A83">
        <v>0.00239234449760765</v>
      </c>
      <c r="B83">
        <v>0.00717703349282297</v>
      </c>
      <c r="C83">
        <v>0.0205741626794258</v>
      </c>
      <c r="D83">
        <v>0.0406698564593301</v>
      </c>
      <c r="E83">
        <v>0.0535885167464115</v>
      </c>
      <c r="F83">
        <v>0.0784688995215311</v>
      </c>
      <c r="G83">
        <v>0.104306220095694</v>
      </c>
      <c r="H83">
        <v>0.164593301435407</v>
      </c>
      <c r="I83">
        <v>0.237320574162679</v>
      </c>
      <c r="J83">
        <v>0.290909090909091</v>
      </c>
      <c r="K83">
        <f t="shared" si="1"/>
        <v>0.875598086124402</v>
      </c>
      <c r="L83" s="1">
        <v>1</v>
      </c>
    </row>
    <row r="84" spans="1:12">
      <c r="A84">
        <v>0.0950755728912726</v>
      </c>
      <c r="B84">
        <v>0.0555826426133593</v>
      </c>
      <c r="C84">
        <v>0.0497318381277426</v>
      </c>
      <c r="D84">
        <v>0.0497318381277426</v>
      </c>
      <c r="E84">
        <v>0.0692345197464651</v>
      </c>
      <c r="F84">
        <v>0.0862993661628474</v>
      </c>
      <c r="G84">
        <v>0.0843490980009751</v>
      </c>
      <c r="H84">
        <v>0.0950755728912726</v>
      </c>
      <c r="I84">
        <v>0.156021452949781</v>
      </c>
      <c r="J84">
        <v>0.258898098488542</v>
      </c>
      <c r="K84">
        <f t="shared" si="1"/>
        <v>0.680643588493418</v>
      </c>
      <c r="L84" s="1">
        <v>1</v>
      </c>
    </row>
    <row r="85" spans="1:12">
      <c r="A85">
        <v>0.195190156599553</v>
      </c>
      <c r="B85">
        <v>0.187919463087248</v>
      </c>
      <c r="C85">
        <v>0.119127516778523</v>
      </c>
      <c r="D85">
        <v>0.081096196868009</v>
      </c>
      <c r="E85">
        <v>0.0900447427293065</v>
      </c>
      <c r="F85">
        <v>0.0760626398210291</v>
      </c>
      <c r="G85">
        <v>0.0799776286353468</v>
      </c>
      <c r="H85">
        <v>0.0643176733780761</v>
      </c>
      <c r="I85">
        <v>0.0525727069351231</v>
      </c>
      <c r="J85">
        <v>0.0536912751677852</v>
      </c>
      <c r="K85">
        <f t="shared" si="1"/>
        <v>0.32662192393736</v>
      </c>
      <c r="L85" s="1">
        <v>1</v>
      </c>
    </row>
    <row r="86" spans="1:12">
      <c r="A86">
        <v>0.511153601019758</v>
      </c>
      <c r="B86">
        <v>0.0949649458253665</v>
      </c>
      <c r="C86">
        <v>0.0675589547482473</v>
      </c>
      <c r="D86">
        <v>0.0427023581899299</v>
      </c>
      <c r="E86">
        <v>0.0420650095602294</v>
      </c>
      <c r="F86">
        <v>0.0382409177820268</v>
      </c>
      <c r="G86">
        <v>0.041427660930529</v>
      </c>
      <c r="H86">
        <v>0.0446144040790312</v>
      </c>
      <c r="I86">
        <v>0.0522625876354366</v>
      </c>
      <c r="J86">
        <v>0.0650095602294455</v>
      </c>
      <c r="K86">
        <f t="shared" si="1"/>
        <v>0.241555130656469</v>
      </c>
      <c r="L86" s="1">
        <v>1</v>
      </c>
    </row>
    <row r="87" spans="1:12">
      <c r="A87">
        <v>0.180555555555556</v>
      </c>
      <c r="B87">
        <v>0.122222222222222</v>
      </c>
      <c r="C87">
        <v>0.0944444444444444</v>
      </c>
      <c r="D87">
        <v>0.0916666666666667</v>
      </c>
      <c r="E87">
        <v>0.0736111111111111</v>
      </c>
      <c r="F87">
        <v>0.0791666666666667</v>
      </c>
      <c r="G87">
        <v>0.0777777777777778</v>
      </c>
      <c r="H87">
        <v>0.1</v>
      </c>
      <c r="I87">
        <v>0.111111111111111</v>
      </c>
      <c r="J87">
        <v>0.0694444444444444</v>
      </c>
      <c r="K87">
        <f t="shared" si="1"/>
        <v>0.4375</v>
      </c>
      <c r="L87" s="1">
        <v>1</v>
      </c>
    </row>
    <row r="88" spans="1:12">
      <c r="A88">
        <v>0.0750615258408532</v>
      </c>
      <c r="B88">
        <v>0.0303527481542248</v>
      </c>
      <c r="C88">
        <v>0.0283018867924528</v>
      </c>
      <c r="D88">
        <v>0.0451189499589828</v>
      </c>
      <c r="E88">
        <v>0.0545529122231337</v>
      </c>
      <c r="F88">
        <v>0.086546349466776</v>
      </c>
      <c r="G88">
        <v>0.10746513535685</v>
      </c>
      <c r="H88">
        <v>0.127153404429861</v>
      </c>
      <c r="I88">
        <v>0.180885972108285</v>
      </c>
      <c r="J88">
        <v>0.264561115668581</v>
      </c>
      <c r="K88">
        <f t="shared" si="1"/>
        <v>0.766611977030353</v>
      </c>
      <c r="L88" s="1">
        <v>1</v>
      </c>
    </row>
    <row r="89" spans="1:12">
      <c r="A89">
        <v>0.593201133144476</v>
      </c>
      <c r="B89">
        <v>0.149008498583569</v>
      </c>
      <c r="C89">
        <v>0.0798866855524079</v>
      </c>
      <c r="D89">
        <v>0.0447592067988669</v>
      </c>
      <c r="E89">
        <v>0.0424929178470255</v>
      </c>
      <c r="F89">
        <v>0.0277620396600567</v>
      </c>
      <c r="G89">
        <v>0.028328611898017</v>
      </c>
      <c r="H89">
        <v>0.0186968838526912</v>
      </c>
      <c r="I89">
        <v>0.0118980169971671</v>
      </c>
      <c r="J89">
        <v>0.00396600566572238</v>
      </c>
      <c r="K89">
        <f t="shared" si="1"/>
        <v>0.0906515580736544</v>
      </c>
      <c r="L89" s="1">
        <v>1</v>
      </c>
    </row>
    <row r="90" spans="1:12">
      <c r="A90">
        <v>0.160679133858268</v>
      </c>
      <c r="B90">
        <v>0.117125984251969</v>
      </c>
      <c r="C90">
        <v>0.107037401574803</v>
      </c>
      <c r="D90">
        <v>0.0826771653543307</v>
      </c>
      <c r="E90">
        <v>0.0745570866141732</v>
      </c>
      <c r="F90">
        <v>0.0625</v>
      </c>
      <c r="G90">
        <v>0.0602854330708661</v>
      </c>
      <c r="H90">
        <v>0.0752952755905512</v>
      </c>
      <c r="I90">
        <v>0.103838582677165</v>
      </c>
      <c r="J90">
        <v>0.156003937007874</v>
      </c>
      <c r="K90">
        <f t="shared" si="1"/>
        <v>0.457923228346456</v>
      </c>
      <c r="L90" s="1">
        <v>1</v>
      </c>
    </row>
    <row r="91" spans="1:12">
      <c r="A91">
        <v>0.105314009661836</v>
      </c>
      <c r="B91">
        <v>0.079549114331723</v>
      </c>
      <c r="C91">
        <v>0.0953301127214171</v>
      </c>
      <c r="D91">
        <v>0.120128824476651</v>
      </c>
      <c r="E91">
        <v>0.156521739130435</v>
      </c>
      <c r="F91">
        <v>0.139130434782609</v>
      </c>
      <c r="G91">
        <v>0.141062801932367</v>
      </c>
      <c r="H91">
        <v>0.0962962962962963</v>
      </c>
      <c r="I91">
        <v>0.0602254428341385</v>
      </c>
      <c r="J91">
        <v>0.00644122383252818</v>
      </c>
      <c r="K91">
        <f t="shared" si="1"/>
        <v>0.443156199677939</v>
      </c>
      <c r="L91" s="1">
        <v>1</v>
      </c>
    </row>
    <row r="92" spans="1:12">
      <c r="A92">
        <v>0.443478260869565</v>
      </c>
      <c r="B92">
        <v>0.208695652173913</v>
      </c>
      <c r="C92">
        <v>0.0753623188405797</v>
      </c>
      <c r="D92">
        <v>0.0492753623188406</v>
      </c>
      <c r="E92">
        <v>0.0550724637681159</v>
      </c>
      <c r="F92">
        <v>0.063768115942029</v>
      </c>
      <c r="G92">
        <v>0.0434782608695652</v>
      </c>
      <c r="H92">
        <v>0.0347826086956522</v>
      </c>
      <c r="I92">
        <v>0.0202898550724638</v>
      </c>
      <c r="J92">
        <v>0.00579710144927536</v>
      </c>
      <c r="K92">
        <f t="shared" si="1"/>
        <v>0.168115942028986</v>
      </c>
      <c r="L92" s="1">
        <v>1</v>
      </c>
    </row>
    <row r="93" spans="1:12">
      <c r="A93">
        <v>0.025</v>
      </c>
      <c r="B93">
        <v>0.0375</v>
      </c>
      <c r="C93">
        <v>0.0625</v>
      </c>
      <c r="D93">
        <v>0.075</v>
      </c>
      <c r="E93">
        <v>0.1625</v>
      </c>
      <c r="F93">
        <v>0.1875</v>
      </c>
      <c r="G93">
        <v>0.1625</v>
      </c>
      <c r="H93">
        <v>0.1875</v>
      </c>
      <c r="I93">
        <v>0.1</v>
      </c>
      <c r="J93">
        <v>0</v>
      </c>
      <c r="K93">
        <f t="shared" si="1"/>
        <v>0.6375</v>
      </c>
      <c r="L93" s="1">
        <v>1</v>
      </c>
    </row>
    <row r="94" spans="1:12">
      <c r="A94">
        <v>0.0931174089068826</v>
      </c>
      <c r="B94">
        <v>0.0809716599190283</v>
      </c>
      <c r="C94">
        <v>0.0607287449392713</v>
      </c>
      <c r="D94">
        <v>0.0607287449392713</v>
      </c>
      <c r="E94">
        <v>0.0647773279352227</v>
      </c>
      <c r="F94">
        <v>0.0931174089068826</v>
      </c>
      <c r="G94">
        <v>0.117408906882591</v>
      </c>
      <c r="H94">
        <v>0.157894736842105</v>
      </c>
      <c r="I94">
        <v>0.17004048582996</v>
      </c>
      <c r="J94">
        <v>0.101214574898785</v>
      </c>
      <c r="K94">
        <f t="shared" si="1"/>
        <v>0.639676113360324</v>
      </c>
      <c r="L94" s="1">
        <v>1</v>
      </c>
    </row>
    <row r="95" spans="1:12">
      <c r="A95">
        <v>0</v>
      </c>
      <c r="B95">
        <v>0</v>
      </c>
      <c r="C95">
        <v>0.00416666666666667</v>
      </c>
      <c r="D95">
        <v>0.0208333333333333</v>
      </c>
      <c r="E95">
        <v>0.0416666666666667</v>
      </c>
      <c r="F95">
        <v>0.0625</v>
      </c>
      <c r="G95">
        <v>0.1125</v>
      </c>
      <c r="H95">
        <v>0.154166666666667</v>
      </c>
      <c r="I95">
        <v>0.275</v>
      </c>
      <c r="J95">
        <v>0.329166666666667</v>
      </c>
      <c r="K95">
        <f t="shared" si="1"/>
        <v>0.933333333333334</v>
      </c>
      <c r="L95" s="1">
        <v>1</v>
      </c>
    </row>
    <row r="96" spans="1:12">
      <c r="A96">
        <v>0.108219178082192</v>
      </c>
      <c r="B96">
        <v>0.110958904109589</v>
      </c>
      <c r="C96">
        <v>0.0931506849315069</v>
      </c>
      <c r="D96">
        <v>0.0917808219178082</v>
      </c>
      <c r="E96">
        <v>0.0808219178082192</v>
      </c>
      <c r="F96">
        <v>0.0958904109589041</v>
      </c>
      <c r="G96">
        <v>0.0986301369863014</v>
      </c>
      <c r="H96">
        <v>0.108219178082192</v>
      </c>
      <c r="I96">
        <v>0.119178082191781</v>
      </c>
      <c r="J96">
        <v>0.0931506849315069</v>
      </c>
      <c r="K96">
        <f t="shared" si="1"/>
        <v>0.515068493150685</v>
      </c>
      <c r="L96" s="1">
        <v>1</v>
      </c>
    </row>
    <row r="97" spans="1:12">
      <c r="A97">
        <v>0.0248565965583174</v>
      </c>
      <c r="B97">
        <v>0.0305927342256214</v>
      </c>
      <c r="C97">
        <v>0.0478011472275335</v>
      </c>
      <c r="D97">
        <v>0.0344168260038241</v>
      </c>
      <c r="E97">
        <v>0.0650095602294455</v>
      </c>
      <c r="F97">
        <v>0.0936902485659656</v>
      </c>
      <c r="G97">
        <v>0.135755258126195</v>
      </c>
      <c r="H97">
        <v>0.147227533460803</v>
      </c>
      <c r="I97">
        <v>0.177820267686425</v>
      </c>
      <c r="J97">
        <v>0.24282982791587</v>
      </c>
      <c r="K97">
        <f t="shared" si="1"/>
        <v>0.797323135755259</v>
      </c>
      <c r="L97" s="1">
        <v>1</v>
      </c>
    </row>
    <row r="98" spans="1:12">
      <c r="A98">
        <v>0.0145772594752187</v>
      </c>
      <c r="B98">
        <v>0.0932944606413994</v>
      </c>
      <c r="C98">
        <v>0.189504373177843</v>
      </c>
      <c r="D98">
        <v>0.253644314868805</v>
      </c>
      <c r="E98">
        <v>0.160349854227405</v>
      </c>
      <c r="F98">
        <v>0.128279883381924</v>
      </c>
      <c r="G98">
        <v>0.0816326530612245</v>
      </c>
      <c r="H98">
        <v>0.0670553935860058</v>
      </c>
      <c r="I98">
        <v>0.0087463556851312</v>
      </c>
      <c r="J98">
        <v>0.00291545189504373</v>
      </c>
      <c r="K98">
        <f t="shared" si="1"/>
        <v>0.288629737609329</v>
      </c>
      <c r="L98" s="1">
        <v>1</v>
      </c>
    </row>
    <row r="99" spans="1:12">
      <c r="A99">
        <v>0.302040816326531</v>
      </c>
      <c r="B99">
        <v>0.2</v>
      </c>
      <c r="C99">
        <v>0.122448979591837</v>
      </c>
      <c r="D99">
        <v>0.0979591836734694</v>
      </c>
      <c r="E99">
        <v>0.0877551020408163</v>
      </c>
      <c r="F99">
        <v>0.0591836734693878</v>
      </c>
      <c r="G99">
        <v>0.0551020408163265</v>
      </c>
      <c r="H99">
        <v>0.036734693877551</v>
      </c>
      <c r="I99">
        <v>0.0326530612244898</v>
      </c>
      <c r="J99">
        <v>0.00612244897959184</v>
      </c>
      <c r="K99">
        <f t="shared" si="1"/>
        <v>0.189795918367347</v>
      </c>
      <c r="L99" s="1">
        <v>1</v>
      </c>
    </row>
    <row r="100" spans="1:12">
      <c r="A100">
        <v>0.428</v>
      </c>
      <c r="B100">
        <v>0.1336</v>
      </c>
      <c r="C100">
        <v>0.0936</v>
      </c>
      <c r="D100">
        <v>0.0832</v>
      </c>
      <c r="E100">
        <v>0.0584</v>
      </c>
      <c r="F100">
        <v>0.0568</v>
      </c>
      <c r="G100">
        <v>0.0528</v>
      </c>
      <c r="H100">
        <v>0.048</v>
      </c>
      <c r="I100">
        <v>0.0328</v>
      </c>
      <c r="J100">
        <v>0.0128</v>
      </c>
      <c r="K100">
        <f t="shared" si="1"/>
        <v>0.2032</v>
      </c>
      <c r="L100" s="1">
        <v>1</v>
      </c>
    </row>
  </sheetData>
  <pageMargins left="0.75" right="0.75" top="1" bottom="1" header="0.5" footer="0.5"/>
  <headerFooter/>
  <ignoredErrors>
    <ignoredError sqref="K1:K10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feature_MSS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Calvin Pang</cp:lastModifiedBy>
  <dcterms:created xsi:type="dcterms:W3CDTF">2021-09-03T03:01:00Z</dcterms:created>
  <dcterms:modified xsi:type="dcterms:W3CDTF">2021-09-18T12:09:09Z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9E8B6C2D34AA4D0B9888B22DE7BD202B</vt:lpwstr>
  </property>
  <property fmtid="{D5CDD505-2E9C-101B-9397-08002B2CF9AE}" pid="3" name="KSOProductBuildVer">
    <vt:lpwstr>2052-11.1.0.10938</vt:lpwstr>
  </property>
</Properties>
</file>