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0"/>
  <sheetViews>
    <sheetView tabSelected="1" zoomScale="90" zoomScaleNormal="90" topLeftCell="A277" workbookViewId="0">
      <selection activeCell="A273" sqref="A273:L300"/>
    </sheetView>
  </sheetViews>
  <sheetFormatPr defaultColWidth="9" defaultRowHeight="14"/>
  <sheetData>
    <row r="1" spans="1:22">
      <c r="A1">
        <v>0.18961038961039</v>
      </c>
      <c r="B1">
        <v>0.231168831168831</v>
      </c>
      <c r="C1">
        <v>0.142857142857143</v>
      </c>
      <c r="D1">
        <v>0.137662337662338</v>
      </c>
      <c r="E1">
        <v>0.0987012987012987</v>
      </c>
      <c r="F1">
        <v>0.0909090909090909</v>
      </c>
      <c r="G1">
        <v>0.0415584415584416</v>
      </c>
      <c r="H1">
        <v>0.025974025974026</v>
      </c>
      <c r="I1">
        <v>0.0207792207792208</v>
      </c>
      <c r="J1">
        <v>0.0207792207792208</v>
      </c>
      <c r="K1">
        <f t="shared" ref="K1:K64" si="0">SUM(F1:J1)</f>
        <v>0.2</v>
      </c>
      <c r="L1" s="1">
        <v>0</v>
      </c>
      <c r="U1">
        <v>0.2</v>
      </c>
      <c r="V1">
        <v>0</v>
      </c>
    </row>
    <row r="2" spans="1:22">
      <c r="A2">
        <v>0.380704041720991</v>
      </c>
      <c r="B2">
        <v>0.216427640156454</v>
      </c>
      <c r="C2">
        <v>0.130378096479791</v>
      </c>
      <c r="D2">
        <v>0.104302477183833</v>
      </c>
      <c r="E2">
        <v>0.0638852672750978</v>
      </c>
      <c r="F2">
        <v>0.0651890482398957</v>
      </c>
      <c r="G2">
        <v>0.0221642764015645</v>
      </c>
      <c r="H2">
        <v>0.0169491525423729</v>
      </c>
      <c r="I2">
        <v>0</v>
      </c>
      <c r="J2">
        <v>0</v>
      </c>
      <c r="K2">
        <f t="shared" si="0"/>
        <v>0.104302477183833</v>
      </c>
      <c r="L2" s="1">
        <v>0</v>
      </c>
      <c r="U2">
        <v>0.104302477183833</v>
      </c>
      <c r="V2">
        <v>0</v>
      </c>
    </row>
    <row r="3" spans="1:22">
      <c r="A3">
        <v>0.110070257611241</v>
      </c>
      <c r="B3">
        <v>0.262295081967213</v>
      </c>
      <c r="C3">
        <v>0.213114754098361</v>
      </c>
      <c r="D3">
        <v>0.185011709601873</v>
      </c>
      <c r="E3">
        <v>0.0960187353629977</v>
      </c>
      <c r="F3">
        <v>0.0796252927400468</v>
      </c>
      <c r="G3">
        <v>0.0398126463700234</v>
      </c>
      <c r="H3">
        <v>0.00936768149882904</v>
      </c>
      <c r="I3">
        <v>0.00468384074941452</v>
      </c>
      <c r="J3">
        <v>0</v>
      </c>
      <c r="K3">
        <f t="shared" si="0"/>
        <v>0.133489461358314</v>
      </c>
      <c r="L3" s="1">
        <v>0</v>
      </c>
      <c r="U3">
        <v>0.133489461358314</v>
      </c>
      <c r="V3">
        <v>0</v>
      </c>
    </row>
    <row r="4" spans="1:22">
      <c r="A4">
        <v>0.351508120649652</v>
      </c>
      <c r="B4">
        <v>0.281902552204176</v>
      </c>
      <c r="C4">
        <v>0.145011600928074</v>
      </c>
      <c r="D4">
        <v>0.104408352668213</v>
      </c>
      <c r="E4">
        <v>0.0545243619489559</v>
      </c>
      <c r="F4">
        <v>0.0359628770301624</v>
      </c>
      <c r="G4">
        <v>0.0197215777262181</v>
      </c>
      <c r="H4">
        <v>0.00696055684454756</v>
      </c>
      <c r="I4">
        <v>0</v>
      </c>
      <c r="J4">
        <v>0</v>
      </c>
      <c r="K4">
        <f t="shared" si="0"/>
        <v>0.0626450116009281</v>
      </c>
      <c r="L4" s="1">
        <v>0</v>
      </c>
      <c r="U4">
        <v>0.0626450116009281</v>
      </c>
      <c r="V4">
        <v>0</v>
      </c>
    </row>
    <row r="5" spans="1:22">
      <c r="A5">
        <v>0.4</v>
      </c>
      <c r="B5">
        <v>0.171428571428571</v>
      </c>
      <c r="C5">
        <v>0.171428571428571</v>
      </c>
      <c r="D5">
        <v>0.114285714285714</v>
      </c>
      <c r="E5">
        <v>0.0285714285714286</v>
      </c>
      <c r="F5">
        <v>0.0857142857142857</v>
      </c>
      <c r="G5">
        <v>0</v>
      </c>
      <c r="H5">
        <v>0.0285714285714286</v>
      </c>
      <c r="I5">
        <v>0</v>
      </c>
      <c r="J5">
        <v>0</v>
      </c>
      <c r="K5">
        <f t="shared" si="0"/>
        <v>0.114285714285714</v>
      </c>
      <c r="L5" s="1">
        <v>0</v>
      </c>
      <c r="U5">
        <v>0.114285714285714</v>
      </c>
      <c r="V5">
        <v>0</v>
      </c>
    </row>
    <row r="6" spans="1:22">
      <c r="A6">
        <v>0.0416666666666667</v>
      </c>
      <c r="B6">
        <v>0.291666666666667</v>
      </c>
      <c r="C6">
        <v>0.166666666666667</v>
      </c>
      <c r="D6">
        <v>0.291666666666667</v>
      </c>
      <c r="E6">
        <v>0</v>
      </c>
      <c r="F6">
        <v>0.125</v>
      </c>
      <c r="G6">
        <v>0.0416666666666667</v>
      </c>
      <c r="H6">
        <v>0.0416666666666667</v>
      </c>
      <c r="I6">
        <v>0</v>
      </c>
      <c r="J6">
        <v>0</v>
      </c>
      <c r="K6">
        <f t="shared" si="0"/>
        <v>0.208333333333333</v>
      </c>
      <c r="L6" s="1">
        <v>0</v>
      </c>
      <c r="U6">
        <v>0.208333333333333</v>
      </c>
      <c r="V6">
        <v>0</v>
      </c>
    </row>
    <row r="7" spans="1:22">
      <c r="A7">
        <v>0.157894736842105</v>
      </c>
      <c r="B7">
        <v>0.231578947368421</v>
      </c>
      <c r="C7">
        <v>0.126315789473684</v>
      </c>
      <c r="D7">
        <v>0.110526315789474</v>
      </c>
      <c r="E7">
        <v>0.121052631578947</v>
      </c>
      <c r="F7">
        <v>0.1</v>
      </c>
      <c r="G7">
        <v>0.0842105263157895</v>
      </c>
      <c r="H7">
        <v>0.0473684210526316</v>
      </c>
      <c r="I7">
        <v>0.0210526315789474</v>
      </c>
      <c r="J7">
        <v>0</v>
      </c>
      <c r="K7">
        <f t="shared" si="0"/>
        <v>0.252631578947368</v>
      </c>
      <c r="L7" s="1">
        <v>0</v>
      </c>
      <c r="U7">
        <v>0.252631578947368</v>
      </c>
      <c r="V7">
        <v>0</v>
      </c>
    </row>
    <row r="8" spans="1:22">
      <c r="A8">
        <v>0.144927536231884</v>
      </c>
      <c r="B8">
        <v>0.188405797101449</v>
      </c>
      <c r="C8">
        <v>0.195652173913043</v>
      </c>
      <c r="D8">
        <v>0.13768115942029</v>
      </c>
      <c r="E8">
        <v>0.0869565217391304</v>
      </c>
      <c r="F8">
        <v>0.0797101449275362</v>
      </c>
      <c r="G8">
        <v>0.0579710144927536</v>
      </c>
      <c r="H8">
        <v>0.0579710144927536</v>
      </c>
      <c r="I8">
        <v>0.036231884057971</v>
      </c>
      <c r="J8">
        <v>0.0144927536231884</v>
      </c>
      <c r="K8">
        <f t="shared" si="0"/>
        <v>0.246376811594203</v>
      </c>
      <c r="L8" s="1">
        <v>0</v>
      </c>
      <c r="U8">
        <v>0.246376811594203</v>
      </c>
      <c r="V8">
        <v>0</v>
      </c>
    </row>
    <row r="9" spans="1:22">
      <c r="A9">
        <v>0.113793103448276</v>
      </c>
      <c r="B9">
        <v>0.203448275862069</v>
      </c>
      <c r="C9">
        <v>0.193103448275862</v>
      </c>
      <c r="D9">
        <v>0.13448275862069</v>
      </c>
      <c r="E9">
        <v>0.1</v>
      </c>
      <c r="F9">
        <v>0.1</v>
      </c>
      <c r="G9">
        <v>0.0931034482758621</v>
      </c>
      <c r="H9">
        <v>0.0241379310344828</v>
      </c>
      <c r="I9">
        <v>0.0344827586206896</v>
      </c>
      <c r="J9">
        <v>0.00344827586206897</v>
      </c>
      <c r="K9">
        <f t="shared" si="0"/>
        <v>0.255172413793104</v>
      </c>
      <c r="L9" s="1">
        <v>0</v>
      </c>
      <c r="U9">
        <v>0.255172413793104</v>
      </c>
      <c r="V9">
        <v>0</v>
      </c>
    </row>
    <row r="10" spans="1:22">
      <c r="A10">
        <v>0.326923076923077</v>
      </c>
      <c r="B10">
        <v>0.269230769230769</v>
      </c>
      <c r="C10">
        <v>0.153846153846154</v>
      </c>
      <c r="D10">
        <v>0.134615384615385</v>
      </c>
      <c r="E10">
        <v>0.0192307692307692</v>
      </c>
      <c r="F10">
        <v>0.0769230769230769</v>
      </c>
      <c r="G10">
        <v>0.0192307692307692</v>
      </c>
      <c r="H10">
        <v>0</v>
      </c>
      <c r="I10">
        <v>0</v>
      </c>
      <c r="J10">
        <v>0</v>
      </c>
      <c r="K10">
        <f t="shared" si="0"/>
        <v>0.0961538461538461</v>
      </c>
      <c r="L10" s="1">
        <v>0</v>
      </c>
      <c r="U10">
        <v>0.0961538461538462</v>
      </c>
      <c r="V10">
        <v>0</v>
      </c>
    </row>
    <row r="11" spans="1:22">
      <c r="A11">
        <v>0.0973451327433628</v>
      </c>
      <c r="B11">
        <v>0.132743362831858</v>
      </c>
      <c r="C11">
        <v>0.150442477876106</v>
      </c>
      <c r="D11">
        <v>0.168141592920354</v>
      </c>
      <c r="E11">
        <v>0.15929203539823</v>
      </c>
      <c r="F11">
        <v>0.141592920353982</v>
      </c>
      <c r="G11">
        <v>0.079646017699115</v>
      </c>
      <c r="H11">
        <v>0.0530973451327434</v>
      </c>
      <c r="I11">
        <v>0.00884955752212389</v>
      </c>
      <c r="J11">
        <v>0.00884955752212389</v>
      </c>
      <c r="K11">
        <f t="shared" si="0"/>
        <v>0.292035398230088</v>
      </c>
      <c r="L11" s="1">
        <v>0</v>
      </c>
      <c r="U11">
        <v>0.292035398230089</v>
      </c>
      <c r="V11">
        <v>0</v>
      </c>
    </row>
    <row r="12" spans="1:22">
      <c r="A12">
        <v>0.655737704918033</v>
      </c>
      <c r="B12">
        <v>0.131147540983607</v>
      </c>
      <c r="C12">
        <v>0.0655737704918033</v>
      </c>
      <c r="D12">
        <v>0.0819672131147541</v>
      </c>
      <c r="E12">
        <v>0.0327868852459016</v>
      </c>
      <c r="F12">
        <v>0.0327868852459016</v>
      </c>
      <c r="G12">
        <v>0</v>
      </c>
      <c r="H12">
        <v>0</v>
      </c>
      <c r="I12">
        <v>0</v>
      </c>
      <c r="J12">
        <v>0</v>
      </c>
      <c r="K12">
        <f t="shared" si="0"/>
        <v>0.0327868852459016</v>
      </c>
      <c r="L12" s="1">
        <v>0</v>
      </c>
      <c r="U12">
        <v>0.0327868852459016</v>
      </c>
      <c r="V12">
        <v>0</v>
      </c>
    </row>
    <row r="13" spans="1:22">
      <c r="A13">
        <v>0.291139240506329</v>
      </c>
      <c r="B13">
        <v>0.30379746835443</v>
      </c>
      <c r="C13">
        <v>0.126582278481013</v>
      </c>
      <c r="D13">
        <v>0.0759493670886076</v>
      </c>
      <c r="E13">
        <v>0.0632911392405063</v>
      </c>
      <c r="F13">
        <v>0.0759493670886076</v>
      </c>
      <c r="G13">
        <v>0.0379746835443038</v>
      </c>
      <c r="H13">
        <v>0.0253164556962025</v>
      </c>
      <c r="I13">
        <v>0</v>
      </c>
      <c r="J13">
        <v>0</v>
      </c>
      <c r="K13">
        <f t="shared" si="0"/>
        <v>0.139240506329114</v>
      </c>
      <c r="L13" s="1">
        <v>0</v>
      </c>
      <c r="U13">
        <v>0.139240506329114</v>
      </c>
      <c r="V13">
        <v>0</v>
      </c>
    </row>
    <row r="14" spans="1:22">
      <c r="A14">
        <v>0.333333333333333</v>
      </c>
      <c r="B14">
        <v>0.285714285714286</v>
      </c>
      <c r="C14">
        <v>0.142857142857143</v>
      </c>
      <c r="D14">
        <v>0.154761904761905</v>
      </c>
      <c r="E14">
        <v>0.0238095238095238</v>
      </c>
      <c r="F14">
        <v>0.0119047619047619</v>
      </c>
      <c r="G14">
        <v>0.0357142857142857</v>
      </c>
      <c r="H14">
        <v>0</v>
      </c>
      <c r="I14">
        <v>0.0119047619047619</v>
      </c>
      <c r="J14">
        <v>0</v>
      </c>
      <c r="K14">
        <f t="shared" si="0"/>
        <v>0.0595238095238095</v>
      </c>
      <c r="L14" s="1">
        <v>0</v>
      </c>
      <c r="U14">
        <v>0.0595238095238095</v>
      </c>
      <c r="V14">
        <v>0</v>
      </c>
    </row>
    <row r="15" spans="1:22">
      <c r="A15">
        <v>0</v>
      </c>
      <c r="B15">
        <v>0</v>
      </c>
      <c r="C15">
        <v>0.04</v>
      </c>
      <c r="D15">
        <v>0.12</v>
      </c>
      <c r="E15">
        <v>0.16</v>
      </c>
      <c r="F15">
        <v>0.14</v>
      </c>
      <c r="G15">
        <v>0.24</v>
      </c>
      <c r="H15">
        <v>0.16</v>
      </c>
      <c r="I15">
        <v>0.12</v>
      </c>
      <c r="J15">
        <v>0.02</v>
      </c>
      <c r="K15">
        <f t="shared" si="0"/>
        <v>0.68</v>
      </c>
      <c r="L15" s="1">
        <v>0</v>
      </c>
      <c r="U15">
        <v>0.68</v>
      </c>
      <c r="V15">
        <v>0</v>
      </c>
    </row>
    <row r="16" spans="1:22">
      <c r="A16">
        <v>0.221476510067114</v>
      </c>
      <c r="B16">
        <v>0.268456375838926</v>
      </c>
      <c r="C16">
        <v>0.134228187919463</v>
      </c>
      <c r="D16">
        <v>0.161073825503356</v>
      </c>
      <c r="E16">
        <v>0.087248322147651</v>
      </c>
      <c r="F16">
        <v>0.0402684563758389</v>
      </c>
      <c r="G16">
        <v>0.0469798657718121</v>
      </c>
      <c r="H16">
        <v>0.0335570469798658</v>
      </c>
      <c r="I16">
        <v>0.00671140939597315</v>
      </c>
      <c r="J16">
        <v>0</v>
      </c>
      <c r="K16">
        <f t="shared" si="0"/>
        <v>0.12751677852349</v>
      </c>
      <c r="L16" s="1">
        <v>0</v>
      </c>
      <c r="U16">
        <v>0.12751677852349</v>
      </c>
      <c r="V16">
        <v>0</v>
      </c>
    </row>
    <row r="17" spans="1:22">
      <c r="A17">
        <v>0.0454545454545455</v>
      </c>
      <c r="B17">
        <v>0.147727272727273</v>
      </c>
      <c r="C17">
        <v>0.159090909090909</v>
      </c>
      <c r="D17">
        <v>0.164772727272727</v>
      </c>
      <c r="E17">
        <v>0.159090909090909</v>
      </c>
      <c r="F17">
        <v>0.119318181818182</v>
      </c>
      <c r="G17">
        <v>0.0852272727272727</v>
      </c>
      <c r="H17">
        <v>0.0795454545454545</v>
      </c>
      <c r="I17">
        <v>0.0397727272727273</v>
      </c>
      <c r="J17">
        <v>0</v>
      </c>
      <c r="K17">
        <f t="shared" si="0"/>
        <v>0.323863636363636</v>
      </c>
      <c r="L17" s="1">
        <v>0</v>
      </c>
      <c r="U17">
        <v>0.323863636363636</v>
      </c>
      <c r="V17">
        <v>0</v>
      </c>
    </row>
    <row r="18" spans="1:22">
      <c r="A18">
        <v>0.0202898550724638</v>
      </c>
      <c r="B18">
        <v>0.0927536231884058</v>
      </c>
      <c r="C18">
        <v>0.144927536231884</v>
      </c>
      <c r="D18">
        <v>0.127536231884058</v>
      </c>
      <c r="E18">
        <v>0.168115942028985</v>
      </c>
      <c r="F18">
        <v>0.142028985507246</v>
      </c>
      <c r="G18">
        <v>0.0840579710144927</v>
      </c>
      <c r="H18">
        <v>0.121739130434783</v>
      </c>
      <c r="I18">
        <v>0.0811594202898551</v>
      </c>
      <c r="J18">
        <v>0.0173913043478261</v>
      </c>
      <c r="K18">
        <f t="shared" si="0"/>
        <v>0.446376811594203</v>
      </c>
      <c r="L18" s="1">
        <v>0</v>
      </c>
      <c r="U18">
        <v>0.446376811594203</v>
      </c>
      <c r="V18">
        <v>0</v>
      </c>
    </row>
    <row r="19" spans="1:22">
      <c r="A19">
        <v>0.0327868852459016</v>
      </c>
      <c r="B19">
        <v>0.0655737704918033</v>
      </c>
      <c r="C19">
        <v>0.0901639344262295</v>
      </c>
      <c r="D19">
        <v>0.139344262295082</v>
      </c>
      <c r="E19">
        <v>0.213114754098361</v>
      </c>
      <c r="F19">
        <v>0.163934426229508</v>
      </c>
      <c r="G19">
        <v>0.163934426229508</v>
      </c>
      <c r="H19">
        <v>0.10655737704918</v>
      </c>
      <c r="I19">
        <v>0.0245901639344262</v>
      </c>
      <c r="J19">
        <v>0</v>
      </c>
      <c r="K19">
        <f t="shared" si="0"/>
        <v>0.459016393442622</v>
      </c>
      <c r="L19" s="1">
        <v>0</v>
      </c>
      <c r="U19">
        <v>0.459016393442623</v>
      </c>
      <c r="V19">
        <v>0</v>
      </c>
    </row>
    <row r="20" spans="1:22">
      <c r="A20">
        <v>0.223140495867769</v>
      </c>
      <c r="B20">
        <v>0.239669421487603</v>
      </c>
      <c r="C20">
        <v>0.231404958677686</v>
      </c>
      <c r="D20">
        <v>0.0743801652892562</v>
      </c>
      <c r="E20">
        <v>0.0413223140495868</v>
      </c>
      <c r="F20">
        <v>0.0991735537190083</v>
      </c>
      <c r="G20">
        <v>0.0330578512396694</v>
      </c>
      <c r="H20">
        <v>0.0165289256198347</v>
      </c>
      <c r="I20">
        <v>0.0413223140495868</v>
      </c>
      <c r="J20">
        <v>0</v>
      </c>
      <c r="K20">
        <f t="shared" si="0"/>
        <v>0.190082644628099</v>
      </c>
      <c r="L20" s="1">
        <v>0</v>
      </c>
      <c r="U20">
        <v>0.190082644628099</v>
      </c>
      <c r="V20">
        <v>0</v>
      </c>
    </row>
    <row r="21" spans="1:22">
      <c r="A21">
        <v>0.262135922330097</v>
      </c>
      <c r="B21">
        <v>0.242718446601942</v>
      </c>
      <c r="C21">
        <v>0.29126213592233</v>
      </c>
      <c r="D21">
        <v>0.087378640776699</v>
      </c>
      <c r="E21">
        <v>0.00970873786407767</v>
      </c>
      <c r="F21">
        <v>0.0388349514563107</v>
      </c>
      <c r="G21">
        <v>0.0388349514563107</v>
      </c>
      <c r="H21">
        <v>0.029126213592233</v>
      </c>
      <c r="I21">
        <v>0</v>
      </c>
      <c r="J21">
        <v>0</v>
      </c>
      <c r="K21">
        <f t="shared" si="0"/>
        <v>0.106796116504854</v>
      </c>
      <c r="L21" s="1">
        <v>0</v>
      </c>
      <c r="U21">
        <v>0.106796116504854</v>
      </c>
      <c r="V21">
        <v>0</v>
      </c>
    </row>
    <row r="22" spans="1:22">
      <c r="A22">
        <v>0.0111111111111111</v>
      </c>
      <c r="B22">
        <v>0.111111111111111</v>
      </c>
      <c r="C22">
        <v>0.188888888888889</v>
      </c>
      <c r="D22">
        <v>0.222222222222222</v>
      </c>
      <c r="E22">
        <v>0.144444444444444</v>
      </c>
      <c r="F22">
        <v>0.144444444444444</v>
      </c>
      <c r="G22">
        <v>0.0888888888888889</v>
      </c>
      <c r="H22">
        <v>0.0444444444444445</v>
      </c>
      <c r="I22">
        <v>0.0444444444444445</v>
      </c>
      <c r="J22">
        <v>0</v>
      </c>
      <c r="K22">
        <f t="shared" si="0"/>
        <v>0.322222222222222</v>
      </c>
      <c r="L22" s="1">
        <v>0</v>
      </c>
      <c r="U22">
        <v>0.322222222222222</v>
      </c>
      <c r="V22">
        <v>0</v>
      </c>
    </row>
    <row r="23" spans="1:22">
      <c r="A23">
        <v>0</v>
      </c>
      <c r="B23">
        <v>0.0952380952380952</v>
      </c>
      <c r="C23">
        <v>0.142857142857143</v>
      </c>
      <c r="D23">
        <v>0.238095238095238</v>
      </c>
      <c r="E23">
        <v>0.214285714285714</v>
      </c>
      <c r="F23">
        <v>0.0952380952380952</v>
      </c>
      <c r="G23">
        <v>0.0714285714285714</v>
      </c>
      <c r="H23">
        <v>0.0952380952380952</v>
      </c>
      <c r="I23">
        <v>0.0476190476190476</v>
      </c>
      <c r="J23">
        <v>0</v>
      </c>
      <c r="K23">
        <f t="shared" si="0"/>
        <v>0.309523809523809</v>
      </c>
      <c r="L23" s="1">
        <v>0</v>
      </c>
      <c r="U23">
        <v>0.309523809523809</v>
      </c>
      <c r="V23">
        <v>0</v>
      </c>
    </row>
    <row r="24" spans="1:22">
      <c r="A24">
        <v>0.012987012987013</v>
      </c>
      <c r="B24">
        <v>0.12987012987013</v>
      </c>
      <c r="C24">
        <v>0.0909090909090909</v>
      </c>
      <c r="D24">
        <v>0.207792207792208</v>
      </c>
      <c r="E24">
        <v>0.12987012987013</v>
      </c>
      <c r="F24">
        <v>0.103896103896104</v>
      </c>
      <c r="G24">
        <v>0.168831168831169</v>
      </c>
      <c r="H24">
        <v>0.12987012987013</v>
      </c>
      <c r="I24">
        <v>0.025974025974026</v>
      </c>
      <c r="J24">
        <v>0</v>
      </c>
      <c r="K24">
        <f t="shared" si="0"/>
        <v>0.428571428571429</v>
      </c>
      <c r="L24" s="1">
        <v>0</v>
      </c>
      <c r="U24">
        <v>0.428571428571428</v>
      </c>
      <c r="V24">
        <v>0</v>
      </c>
    </row>
    <row r="25" spans="1:22">
      <c r="A25">
        <v>0.0833333333333333</v>
      </c>
      <c r="B25">
        <v>0.222222222222222</v>
      </c>
      <c r="C25">
        <v>0.194444444444444</v>
      </c>
      <c r="D25">
        <v>0.222222222222222</v>
      </c>
      <c r="E25">
        <v>0.194444444444444</v>
      </c>
      <c r="F25">
        <v>0.0277777777777778</v>
      </c>
      <c r="G25">
        <v>0.0277777777777778</v>
      </c>
      <c r="H25">
        <v>0.0277777777777778</v>
      </c>
      <c r="I25">
        <v>0</v>
      </c>
      <c r="J25">
        <v>0</v>
      </c>
      <c r="K25">
        <f t="shared" si="0"/>
        <v>0.0833333333333334</v>
      </c>
      <c r="L25" s="1">
        <v>0</v>
      </c>
      <c r="U25">
        <v>0.0833333333333333</v>
      </c>
      <c r="V25">
        <v>0</v>
      </c>
    </row>
    <row r="26" spans="1:22">
      <c r="A26">
        <v>0</v>
      </c>
      <c r="B26">
        <v>0</v>
      </c>
      <c r="C26">
        <v>0.0804597701149425</v>
      </c>
      <c r="D26">
        <v>0.103448275862069</v>
      </c>
      <c r="E26">
        <v>0.160919540229885</v>
      </c>
      <c r="F26">
        <v>0.160919540229885</v>
      </c>
      <c r="G26">
        <v>0.252873563218391</v>
      </c>
      <c r="H26">
        <v>0.172413793103448</v>
      </c>
      <c r="I26">
        <v>0.0574712643678161</v>
      </c>
      <c r="J26">
        <v>0.0114942528735632</v>
      </c>
      <c r="K26">
        <f t="shared" si="0"/>
        <v>0.655172413793103</v>
      </c>
      <c r="L26" s="1">
        <v>0</v>
      </c>
      <c r="U26">
        <v>0.655172413793103</v>
      </c>
      <c r="V26">
        <v>0</v>
      </c>
    </row>
    <row r="27" spans="1:22">
      <c r="A27">
        <v>0</v>
      </c>
      <c r="B27">
        <v>0</v>
      </c>
      <c r="C27">
        <v>0.0638297872340425</v>
      </c>
      <c r="D27">
        <v>0.148936170212766</v>
      </c>
      <c r="E27">
        <v>0.148936170212766</v>
      </c>
      <c r="F27">
        <v>0.0851063829787234</v>
      </c>
      <c r="G27">
        <v>0.170212765957447</v>
      </c>
      <c r="H27">
        <v>0.212765957446809</v>
      </c>
      <c r="I27">
        <v>0.127659574468085</v>
      </c>
      <c r="J27">
        <v>0.0425531914893617</v>
      </c>
      <c r="K27">
        <f t="shared" si="0"/>
        <v>0.638297872340426</v>
      </c>
      <c r="L27" s="1">
        <v>0</v>
      </c>
      <c r="U27">
        <v>0.638297872340426</v>
      </c>
      <c r="V27">
        <v>0</v>
      </c>
    </row>
    <row r="28" spans="1:22">
      <c r="A28">
        <v>0.309523809523809</v>
      </c>
      <c r="B28">
        <v>0.285714285714286</v>
      </c>
      <c r="C28">
        <v>0.126984126984127</v>
      </c>
      <c r="D28">
        <v>0.119047619047619</v>
      </c>
      <c r="E28">
        <v>0.0634920634920635</v>
      </c>
      <c r="F28">
        <v>0.0396825396825397</v>
      </c>
      <c r="G28">
        <v>0.0317460317460317</v>
      </c>
      <c r="H28">
        <v>0.0158730158730159</v>
      </c>
      <c r="I28">
        <v>0.00793650793650794</v>
      </c>
      <c r="J28">
        <v>0</v>
      </c>
      <c r="K28">
        <f t="shared" si="0"/>
        <v>0.0952380952380952</v>
      </c>
      <c r="L28" s="1">
        <v>0</v>
      </c>
      <c r="U28">
        <v>0.0952380952380952</v>
      </c>
      <c r="V28">
        <v>0</v>
      </c>
    </row>
    <row r="29" spans="1:22">
      <c r="A29">
        <v>0.354285714285714</v>
      </c>
      <c r="B29">
        <v>0.251428571428571</v>
      </c>
      <c r="C29">
        <v>0.137142857142857</v>
      </c>
      <c r="D29">
        <v>0.0628571428571429</v>
      </c>
      <c r="E29">
        <v>0.0571428571428571</v>
      </c>
      <c r="F29">
        <v>0.0514285714285714</v>
      </c>
      <c r="G29">
        <v>0.0514285714285714</v>
      </c>
      <c r="H29">
        <v>0.0228571428571429</v>
      </c>
      <c r="I29">
        <v>0.0114285714285714</v>
      </c>
      <c r="J29">
        <v>0</v>
      </c>
      <c r="K29">
        <f t="shared" si="0"/>
        <v>0.137142857142857</v>
      </c>
      <c r="L29" s="1">
        <v>0</v>
      </c>
      <c r="U29">
        <v>0.137142857142857</v>
      </c>
      <c r="V29">
        <v>0</v>
      </c>
    </row>
    <row r="30" spans="1:22">
      <c r="A30">
        <v>0.0062111801242236</v>
      </c>
      <c r="B30">
        <v>0.0062111801242236</v>
      </c>
      <c r="C30">
        <v>0.0869565217391304</v>
      </c>
      <c r="D30">
        <v>0.142857142857143</v>
      </c>
      <c r="E30">
        <v>0.186335403726708</v>
      </c>
      <c r="F30">
        <v>0.173913043478261</v>
      </c>
      <c r="G30">
        <v>0.217391304347826</v>
      </c>
      <c r="H30">
        <v>0.105590062111801</v>
      </c>
      <c r="I30">
        <v>0.062111801242236</v>
      </c>
      <c r="J30">
        <v>0.0124223602484472</v>
      </c>
      <c r="K30">
        <f t="shared" si="0"/>
        <v>0.571428571428571</v>
      </c>
      <c r="L30" s="1">
        <v>0</v>
      </c>
      <c r="U30">
        <v>0.571428571428571</v>
      </c>
      <c r="V30">
        <v>0</v>
      </c>
    </row>
    <row r="31" spans="1:22">
      <c r="A31">
        <v>0.196428571428571</v>
      </c>
      <c r="B31">
        <v>0.160714285714286</v>
      </c>
      <c r="C31">
        <v>0.0714285714285714</v>
      </c>
      <c r="D31">
        <v>0.107142857142857</v>
      </c>
      <c r="E31">
        <v>0.178571428571429</v>
      </c>
      <c r="F31">
        <v>0.0714285714285714</v>
      </c>
      <c r="G31">
        <v>0.0892857142857143</v>
      </c>
      <c r="H31">
        <v>0.0892857142857143</v>
      </c>
      <c r="I31">
        <v>0.0178571428571429</v>
      </c>
      <c r="J31">
        <v>0.0178571428571429</v>
      </c>
      <c r="K31">
        <f t="shared" si="0"/>
        <v>0.285714285714286</v>
      </c>
      <c r="L31" s="1">
        <v>0</v>
      </c>
      <c r="U31">
        <v>0.285714285714286</v>
      </c>
      <c r="V31">
        <v>0</v>
      </c>
    </row>
    <row r="32" spans="1:22">
      <c r="A32">
        <v>0.0186915887850467</v>
      </c>
      <c r="B32">
        <v>0.0560747663551402</v>
      </c>
      <c r="C32">
        <v>0.121495327102804</v>
      </c>
      <c r="D32">
        <v>0.130841121495327</v>
      </c>
      <c r="E32">
        <v>0.177570093457944</v>
      </c>
      <c r="F32">
        <v>0.233644859813084</v>
      </c>
      <c r="G32">
        <v>0.11214953271028</v>
      </c>
      <c r="H32">
        <v>0.0841121495327103</v>
      </c>
      <c r="I32">
        <v>0.0467289719626168</v>
      </c>
      <c r="J32">
        <v>0.0186915887850467</v>
      </c>
      <c r="K32">
        <f t="shared" si="0"/>
        <v>0.495327102803738</v>
      </c>
      <c r="L32" s="1">
        <v>0</v>
      </c>
      <c r="U32">
        <v>0.495327102803738</v>
      </c>
      <c r="V32">
        <v>0</v>
      </c>
    </row>
    <row r="33" spans="1:22">
      <c r="A33">
        <v>0.0699300699300699</v>
      </c>
      <c r="B33">
        <v>0.251748251748252</v>
      </c>
      <c r="C33">
        <v>0.192307692307692</v>
      </c>
      <c r="D33">
        <v>0.146853146853147</v>
      </c>
      <c r="E33">
        <v>0.0944055944055944</v>
      </c>
      <c r="F33">
        <v>0.0874125874125874</v>
      </c>
      <c r="G33">
        <v>0.0734265734265734</v>
      </c>
      <c r="H33">
        <v>0.0524475524475524</v>
      </c>
      <c r="I33">
        <v>0.0244755244755245</v>
      </c>
      <c r="J33">
        <v>0.00699300699300699</v>
      </c>
      <c r="K33">
        <f t="shared" si="0"/>
        <v>0.244755244755245</v>
      </c>
      <c r="L33" s="1">
        <v>0</v>
      </c>
      <c r="U33">
        <v>0.244755244755245</v>
      </c>
      <c r="V33">
        <v>0</v>
      </c>
    </row>
    <row r="34" spans="1:22">
      <c r="A34">
        <v>0.574712643678161</v>
      </c>
      <c r="B34">
        <v>0.252873563218391</v>
      </c>
      <c r="C34">
        <v>0.0919540229885057</v>
      </c>
      <c r="D34">
        <v>0.0459770114942529</v>
      </c>
      <c r="E34">
        <v>0.0114942528735632</v>
      </c>
      <c r="F34">
        <v>0.0229885057471264</v>
      </c>
      <c r="G34">
        <v>0</v>
      </c>
      <c r="H34">
        <v>0</v>
      </c>
      <c r="I34">
        <v>0</v>
      </c>
      <c r="J34">
        <v>0</v>
      </c>
      <c r="K34">
        <f t="shared" si="0"/>
        <v>0.0229885057471264</v>
      </c>
      <c r="L34" s="1">
        <v>0</v>
      </c>
      <c r="U34">
        <v>0.0229885057471264</v>
      </c>
      <c r="V34">
        <v>0</v>
      </c>
    </row>
    <row r="35" spans="1:22">
      <c r="A35">
        <v>0.483965014577259</v>
      </c>
      <c r="B35">
        <v>0.212827988338192</v>
      </c>
      <c r="C35">
        <v>0.134110787172012</v>
      </c>
      <c r="D35">
        <v>0.0874635568513119</v>
      </c>
      <c r="E35">
        <v>0.0408163265306122</v>
      </c>
      <c r="F35">
        <v>0.0116618075801749</v>
      </c>
      <c r="G35">
        <v>0.0262390670553936</v>
      </c>
      <c r="H35">
        <v>0.00291545189504373</v>
      </c>
      <c r="I35">
        <v>0</v>
      </c>
      <c r="J35">
        <v>0</v>
      </c>
      <c r="K35">
        <f t="shared" si="0"/>
        <v>0.0408163265306122</v>
      </c>
      <c r="L35" s="1">
        <v>0</v>
      </c>
      <c r="U35">
        <v>0.0408163265306122</v>
      </c>
      <c r="V35">
        <v>0</v>
      </c>
    </row>
    <row r="36" spans="1:22">
      <c r="A36">
        <v>0.0388349514563107</v>
      </c>
      <c r="B36">
        <v>0.155339805825243</v>
      </c>
      <c r="C36">
        <v>0.199029126213592</v>
      </c>
      <c r="D36">
        <v>0.160194174757282</v>
      </c>
      <c r="E36">
        <v>0.189320388349515</v>
      </c>
      <c r="F36">
        <v>0.0922330097087379</v>
      </c>
      <c r="G36">
        <v>0.0728155339805825</v>
      </c>
      <c r="H36">
        <v>0.0388349514563107</v>
      </c>
      <c r="I36">
        <v>0.0339805825242718</v>
      </c>
      <c r="J36">
        <v>0.0194174757281553</v>
      </c>
      <c r="K36">
        <f t="shared" si="0"/>
        <v>0.257281553398058</v>
      </c>
      <c r="L36" s="1">
        <v>0</v>
      </c>
      <c r="U36">
        <v>0.257281553398058</v>
      </c>
      <c r="V36">
        <v>0</v>
      </c>
    </row>
    <row r="37" spans="1:22">
      <c r="A37">
        <v>0.373684210526316</v>
      </c>
      <c r="B37">
        <v>0.226315789473684</v>
      </c>
      <c r="C37">
        <v>0.173684210526316</v>
      </c>
      <c r="D37">
        <v>0.1</v>
      </c>
      <c r="E37">
        <v>0.0526315789473684</v>
      </c>
      <c r="F37">
        <v>0.0473684210526316</v>
      </c>
      <c r="G37">
        <v>0.0210526315789474</v>
      </c>
      <c r="H37">
        <v>0.00526315789473684</v>
      </c>
      <c r="I37">
        <v>0</v>
      </c>
      <c r="J37">
        <v>0</v>
      </c>
      <c r="K37">
        <f t="shared" si="0"/>
        <v>0.0736842105263158</v>
      </c>
      <c r="L37" s="1">
        <v>0</v>
      </c>
      <c r="U37">
        <v>0.0736842105263158</v>
      </c>
      <c r="V37">
        <v>0</v>
      </c>
    </row>
    <row r="38" spans="1:22">
      <c r="A38">
        <v>0.0252100840336134</v>
      </c>
      <c r="B38">
        <v>0.0336134453781513</v>
      </c>
      <c r="C38">
        <v>0.092436974789916</v>
      </c>
      <c r="D38">
        <v>0.19327731092437</v>
      </c>
      <c r="E38">
        <v>0.201680672268908</v>
      </c>
      <c r="F38">
        <v>0.126050420168067</v>
      </c>
      <c r="G38">
        <v>0.134453781512605</v>
      </c>
      <c r="H38">
        <v>0.100840336134454</v>
      </c>
      <c r="I38">
        <v>0.0756302521008403</v>
      </c>
      <c r="J38">
        <v>0.0168067226890756</v>
      </c>
      <c r="K38">
        <f t="shared" si="0"/>
        <v>0.453781512605042</v>
      </c>
      <c r="L38" s="1">
        <v>0</v>
      </c>
      <c r="U38">
        <v>0.453781512605042</v>
      </c>
      <c r="V38">
        <v>0</v>
      </c>
    </row>
    <row r="39" spans="1:22">
      <c r="A39">
        <v>0.0114942528735632</v>
      </c>
      <c r="B39">
        <v>0.0919540229885057</v>
      </c>
      <c r="C39">
        <v>0.160919540229885</v>
      </c>
      <c r="D39">
        <v>0.275862068965517</v>
      </c>
      <c r="E39">
        <v>0.229885057471264</v>
      </c>
      <c r="F39">
        <v>0.126436781609195</v>
      </c>
      <c r="G39">
        <v>0.0689655172413793</v>
      </c>
      <c r="H39">
        <v>0.0229885057471264</v>
      </c>
      <c r="I39">
        <v>0.0114942528735632</v>
      </c>
      <c r="J39">
        <v>0</v>
      </c>
      <c r="K39">
        <f t="shared" si="0"/>
        <v>0.229885057471264</v>
      </c>
      <c r="L39" s="1">
        <v>0</v>
      </c>
      <c r="U39">
        <v>0.229885057471264</v>
      </c>
      <c r="V39">
        <v>0</v>
      </c>
    </row>
    <row r="40" spans="1:22">
      <c r="A40">
        <v>0.253776435045317</v>
      </c>
      <c r="B40">
        <v>0.196374622356495</v>
      </c>
      <c r="C40">
        <v>0.178247734138973</v>
      </c>
      <c r="D40">
        <v>0.151057401812689</v>
      </c>
      <c r="E40">
        <v>0.0574018126888218</v>
      </c>
      <c r="F40">
        <v>0.0694864048338369</v>
      </c>
      <c r="G40">
        <v>0.0362537764350453</v>
      </c>
      <c r="H40">
        <v>0.0362537764350453</v>
      </c>
      <c r="I40">
        <v>0.0181268882175227</v>
      </c>
      <c r="J40">
        <v>0.00302114803625378</v>
      </c>
      <c r="K40">
        <f t="shared" si="0"/>
        <v>0.163141993957704</v>
      </c>
      <c r="L40" s="1">
        <v>0</v>
      </c>
      <c r="U40">
        <v>0.163141993957704</v>
      </c>
      <c r="V40">
        <v>0</v>
      </c>
    </row>
    <row r="41" spans="1:22">
      <c r="A41">
        <v>0.368852459016394</v>
      </c>
      <c r="B41">
        <v>0.311475409836066</v>
      </c>
      <c r="C41">
        <v>0.0983606557377049</v>
      </c>
      <c r="D41">
        <v>0.0573770491803279</v>
      </c>
      <c r="E41">
        <v>0.0655737704918033</v>
      </c>
      <c r="F41">
        <v>0.0491803278688525</v>
      </c>
      <c r="G41">
        <v>0.00819672131147541</v>
      </c>
      <c r="H41">
        <v>0.0327868852459016</v>
      </c>
      <c r="I41">
        <v>0.00819672131147541</v>
      </c>
      <c r="J41">
        <v>0</v>
      </c>
      <c r="K41">
        <f t="shared" si="0"/>
        <v>0.0983606557377049</v>
      </c>
      <c r="L41" s="1">
        <v>0</v>
      </c>
      <c r="U41">
        <v>0.0983606557377049</v>
      </c>
      <c r="V41">
        <v>0</v>
      </c>
    </row>
    <row r="42" spans="1:22">
      <c r="A42">
        <v>0</v>
      </c>
      <c r="B42">
        <v>0.032258064516129</v>
      </c>
      <c r="C42">
        <v>0.0967741935483871</v>
      </c>
      <c r="D42">
        <v>0.0645161290322581</v>
      </c>
      <c r="E42">
        <v>0.0967741935483871</v>
      </c>
      <c r="F42">
        <v>0.161290322580645</v>
      </c>
      <c r="G42">
        <v>0.32258064516129</v>
      </c>
      <c r="H42">
        <v>0.0645161290322581</v>
      </c>
      <c r="I42">
        <v>0.129032258064516</v>
      </c>
      <c r="J42">
        <v>0.032258064516129</v>
      </c>
      <c r="K42">
        <f t="shared" si="0"/>
        <v>0.709677419354838</v>
      </c>
      <c r="L42" s="1">
        <v>0</v>
      </c>
      <c r="U42">
        <v>0.709677419354839</v>
      </c>
      <c r="V42">
        <v>0</v>
      </c>
    </row>
    <row r="43" spans="1:22">
      <c r="A43">
        <v>0</v>
      </c>
      <c r="B43">
        <v>0.1</v>
      </c>
      <c r="C43">
        <v>0.1</v>
      </c>
      <c r="D43">
        <v>0.2</v>
      </c>
      <c r="E43">
        <v>0</v>
      </c>
      <c r="F43">
        <v>0.1</v>
      </c>
      <c r="G43">
        <v>0.1</v>
      </c>
      <c r="H43">
        <v>0.1</v>
      </c>
      <c r="I43">
        <v>0.1</v>
      </c>
      <c r="J43">
        <v>0.2</v>
      </c>
      <c r="K43">
        <f t="shared" si="0"/>
        <v>0.6</v>
      </c>
      <c r="L43" s="1">
        <v>0</v>
      </c>
      <c r="U43">
        <v>0.6</v>
      </c>
      <c r="V43">
        <v>0</v>
      </c>
    </row>
    <row r="44" spans="1:22">
      <c r="A44">
        <v>0.0869565217391304</v>
      </c>
      <c r="B44">
        <v>0.260869565217391</v>
      </c>
      <c r="C44">
        <v>0</v>
      </c>
      <c r="D44">
        <v>0.173913043478261</v>
      </c>
      <c r="E44">
        <v>0.130434782608696</v>
      </c>
      <c r="F44">
        <v>0.130434782608696</v>
      </c>
      <c r="G44">
        <v>0.173913043478261</v>
      </c>
      <c r="H44">
        <v>0.0434782608695652</v>
      </c>
      <c r="I44">
        <v>0</v>
      </c>
      <c r="J44">
        <v>0</v>
      </c>
      <c r="K44">
        <f t="shared" si="0"/>
        <v>0.347826086956522</v>
      </c>
      <c r="L44" s="1">
        <v>0</v>
      </c>
      <c r="U44">
        <v>0.347826086956522</v>
      </c>
      <c r="V44">
        <v>0</v>
      </c>
    </row>
    <row r="45" spans="1:22">
      <c r="A45">
        <v>0.112676056338028</v>
      </c>
      <c r="B45">
        <v>0.225352112676056</v>
      </c>
      <c r="C45">
        <v>0.126760563380282</v>
      </c>
      <c r="D45">
        <v>0.169014084507042</v>
      </c>
      <c r="E45">
        <v>0.0845070422535211</v>
      </c>
      <c r="F45">
        <v>0.0845070422535211</v>
      </c>
      <c r="G45">
        <v>0.0985915492957746</v>
      </c>
      <c r="H45">
        <v>0.0563380281690141</v>
      </c>
      <c r="I45">
        <v>0.028169014084507</v>
      </c>
      <c r="J45">
        <v>0.0140845070422535</v>
      </c>
      <c r="K45">
        <f t="shared" si="0"/>
        <v>0.28169014084507</v>
      </c>
      <c r="L45" s="1">
        <v>0</v>
      </c>
      <c r="U45">
        <v>0.28169014084507</v>
      </c>
      <c r="V45">
        <v>0</v>
      </c>
    </row>
    <row r="46" spans="1:22">
      <c r="A46">
        <v>0.0597014925373134</v>
      </c>
      <c r="B46">
        <v>0.126865671641791</v>
      </c>
      <c r="C46">
        <v>0.126865671641791</v>
      </c>
      <c r="D46">
        <v>0.104477611940299</v>
      </c>
      <c r="E46">
        <v>0.0895522388059701</v>
      </c>
      <c r="F46">
        <v>0.119402985074627</v>
      </c>
      <c r="G46">
        <v>0.104477611940299</v>
      </c>
      <c r="H46">
        <v>0.111940298507463</v>
      </c>
      <c r="I46">
        <v>0.126865671641791</v>
      </c>
      <c r="J46">
        <v>0.0298507462686567</v>
      </c>
      <c r="K46">
        <f t="shared" si="0"/>
        <v>0.492537313432837</v>
      </c>
      <c r="L46" s="1">
        <v>0</v>
      </c>
      <c r="U46">
        <v>0.492537313432836</v>
      </c>
      <c r="V46">
        <v>0</v>
      </c>
    </row>
    <row r="47" spans="1:22">
      <c r="A47">
        <v>0.01</v>
      </c>
      <c r="B47">
        <v>0.05</v>
      </c>
      <c r="C47">
        <v>0.1</v>
      </c>
      <c r="D47">
        <v>0.08</v>
      </c>
      <c r="E47">
        <v>0.11</v>
      </c>
      <c r="F47">
        <v>0.185</v>
      </c>
      <c r="G47">
        <v>0.135</v>
      </c>
      <c r="H47">
        <v>0.12</v>
      </c>
      <c r="I47">
        <v>0.155</v>
      </c>
      <c r="J47">
        <v>0.055</v>
      </c>
      <c r="K47">
        <f t="shared" si="0"/>
        <v>0.65</v>
      </c>
      <c r="L47" s="1">
        <v>0</v>
      </c>
      <c r="U47">
        <v>0.65</v>
      </c>
      <c r="V47">
        <v>0</v>
      </c>
    </row>
    <row r="48" spans="1:22">
      <c r="A48">
        <v>0.195402298850575</v>
      </c>
      <c r="B48">
        <v>0.137931034482759</v>
      </c>
      <c r="C48">
        <v>0.137931034482759</v>
      </c>
      <c r="D48">
        <v>0.0919540229885057</v>
      </c>
      <c r="E48">
        <v>0.0689655172413793</v>
      </c>
      <c r="F48">
        <v>0.0689655172413793</v>
      </c>
      <c r="G48">
        <v>0.103448275862069</v>
      </c>
      <c r="H48">
        <v>0.0919540229885057</v>
      </c>
      <c r="I48">
        <v>0.0689655172413793</v>
      </c>
      <c r="J48">
        <v>0.0344827586206896</v>
      </c>
      <c r="K48">
        <f t="shared" si="0"/>
        <v>0.367816091954023</v>
      </c>
      <c r="L48" s="1">
        <v>0</v>
      </c>
      <c r="U48">
        <v>0.367816091954023</v>
      </c>
      <c r="V48">
        <v>0</v>
      </c>
    </row>
    <row r="49" spans="1:22">
      <c r="A49">
        <v>0</v>
      </c>
      <c r="B49">
        <v>0.0294117647058823</v>
      </c>
      <c r="C49">
        <v>0.0441176470588235</v>
      </c>
      <c r="D49">
        <v>0.0882352941176471</v>
      </c>
      <c r="E49">
        <v>0.279411764705882</v>
      </c>
      <c r="F49">
        <v>0.235294117647059</v>
      </c>
      <c r="G49">
        <v>0.147058823529412</v>
      </c>
      <c r="H49">
        <v>0.132352941176471</v>
      </c>
      <c r="I49">
        <v>0.0441176470588235</v>
      </c>
      <c r="J49">
        <v>0</v>
      </c>
      <c r="K49">
        <f t="shared" si="0"/>
        <v>0.558823529411765</v>
      </c>
      <c r="L49" s="1">
        <v>0</v>
      </c>
      <c r="U49">
        <v>0.558823529411765</v>
      </c>
      <c r="V49">
        <v>0</v>
      </c>
    </row>
    <row r="50" spans="1:22">
      <c r="A50">
        <v>0.0321931589537223</v>
      </c>
      <c r="B50">
        <v>0.156941649899396</v>
      </c>
      <c r="C50">
        <v>0.191146881287726</v>
      </c>
      <c r="D50">
        <v>0.158953722334004</v>
      </c>
      <c r="E50">
        <v>0.148893360160966</v>
      </c>
      <c r="F50">
        <v>0.124748490945674</v>
      </c>
      <c r="G50">
        <v>0.0824949698189135</v>
      </c>
      <c r="H50">
        <v>0.0724346076458753</v>
      </c>
      <c r="I50">
        <v>0.0221327967806841</v>
      </c>
      <c r="J50">
        <v>0.0100603621730382</v>
      </c>
      <c r="K50">
        <f t="shared" si="0"/>
        <v>0.311871227364185</v>
      </c>
      <c r="L50" s="1">
        <v>0</v>
      </c>
      <c r="U50">
        <v>0.311871227364185</v>
      </c>
      <c r="V50">
        <v>0</v>
      </c>
    </row>
    <row r="51" spans="1:22">
      <c r="A51">
        <v>0.0697674418604651</v>
      </c>
      <c r="B51">
        <v>0.176744186046512</v>
      </c>
      <c r="C51">
        <v>0.134883720930233</v>
      </c>
      <c r="D51">
        <v>0.111627906976744</v>
      </c>
      <c r="E51">
        <v>0.158139534883721</v>
      </c>
      <c r="F51">
        <v>0.106976744186046</v>
      </c>
      <c r="G51">
        <v>0.12093023255814</v>
      </c>
      <c r="H51">
        <v>0.0930232558139535</v>
      </c>
      <c r="I51">
        <v>0.0186046511627907</v>
      </c>
      <c r="J51">
        <v>0.00930232558139535</v>
      </c>
      <c r="K51">
        <f t="shared" si="0"/>
        <v>0.348837209302326</v>
      </c>
      <c r="L51" s="1">
        <v>0</v>
      </c>
      <c r="U51">
        <v>0.348837209302326</v>
      </c>
      <c r="V51">
        <v>0</v>
      </c>
    </row>
    <row r="52" spans="1:22">
      <c r="A52">
        <v>0.226415094339623</v>
      </c>
      <c r="B52">
        <v>0.295597484276729</v>
      </c>
      <c r="C52">
        <v>0.220125786163522</v>
      </c>
      <c r="D52">
        <v>0.10062893081761</v>
      </c>
      <c r="E52">
        <v>0.0440251572327044</v>
      </c>
      <c r="F52">
        <v>0.0377358490566038</v>
      </c>
      <c r="G52">
        <v>0.0188679245283019</v>
      </c>
      <c r="H52">
        <v>0.0377358490566038</v>
      </c>
      <c r="I52">
        <v>0.0125786163522013</v>
      </c>
      <c r="J52">
        <v>0.00628930817610063</v>
      </c>
      <c r="K52">
        <f t="shared" si="0"/>
        <v>0.113207547169811</v>
      </c>
      <c r="L52" s="1">
        <v>0</v>
      </c>
      <c r="U52">
        <v>0.113207547169811</v>
      </c>
      <c r="V52">
        <v>0</v>
      </c>
    </row>
    <row r="53" spans="1:22">
      <c r="A53">
        <v>0.0973154362416107</v>
      </c>
      <c r="B53">
        <v>0.221476510067114</v>
      </c>
      <c r="C53">
        <v>0.147651006711409</v>
      </c>
      <c r="D53">
        <v>0.147651006711409</v>
      </c>
      <c r="E53">
        <v>0.130872483221476</v>
      </c>
      <c r="F53">
        <v>0.100671140939597</v>
      </c>
      <c r="G53">
        <v>0.0671140939597315</v>
      </c>
      <c r="H53">
        <v>0.0402684563758389</v>
      </c>
      <c r="I53">
        <v>0.0302013422818792</v>
      </c>
      <c r="J53">
        <v>0.0167785234899329</v>
      </c>
      <c r="K53">
        <f t="shared" si="0"/>
        <v>0.255033557046979</v>
      </c>
      <c r="L53" s="1">
        <v>0</v>
      </c>
      <c r="U53">
        <v>0.25503355704698</v>
      </c>
      <c r="V53">
        <v>0</v>
      </c>
    </row>
    <row r="54" spans="1:22">
      <c r="A54">
        <v>0.293650793650794</v>
      </c>
      <c r="B54">
        <v>0.273809523809524</v>
      </c>
      <c r="C54">
        <v>0.170634920634921</v>
      </c>
      <c r="D54">
        <v>0.115079365079365</v>
      </c>
      <c r="E54">
        <v>0.0634920634920635</v>
      </c>
      <c r="F54">
        <v>0.0476190476190476</v>
      </c>
      <c r="G54">
        <v>0.0277777777777778</v>
      </c>
      <c r="H54">
        <v>0.00396825396825397</v>
      </c>
      <c r="I54">
        <v>0.00396825396825397</v>
      </c>
      <c r="J54">
        <v>0</v>
      </c>
      <c r="K54">
        <f t="shared" si="0"/>
        <v>0.0833333333333333</v>
      </c>
      <c r="L54" s="1">
        <v>0</v>
      </c>
      <c r="U54">
        <v>0.0833333333333333</v>
      </c>
      <c r="V54">
        <v>0</v>
      </c>
    </row>
    <row r="55" spans="1:22">
      <c r="A55">
        <v>0.149350649350649</v>
      </c>
      <c r="B55">
        <v>0.24025974025974</v>
      </c>
      <c r="C55">
        <v>0.194805194805195</v>
      </c>
      <c r="D55">
        <v>0.188311688311688</v>
      </c>
      <c r="E55">
        <v>0.107142857142857</v>
      </c>
      <c r="F55">
        <v>0.0649350649350649</v>
      </c>
      <c r="G55">
        <v>0.0422077922077922</v>
      </c>
      <c r="H55">
        <v>0.00324675324675325</v>
      </c>
      <c r="I55">
        <v>0.00974025974025974</v>
      </c>
      <c r="J55">
        <v>0</v>
      </c>
      <c r="K55">
        <f t="shared" si="0"/>
        <v>0.12012987012987</v>
      </c>
      <c r="L55" s="1">
        <v>0</v>
      </c>
      <c r="U55">
        <v>0.12012987012987</v>
      </c>
      <c r="V55">
        <v>0</v>
      </c>
    </row>
    <row r="56" spans="1:22">
      <c r="A56">
        <v>0.0954545454545455</v>
      </c>
      <c r="B56">
        <v>0.15</v>
      </c>
      <c r="C56">
        <v>0.15</v>
      </c>
      <c r="D56">
        <v>0.204545454545455</v>
      </c>
      <c r="E56">
        <v>0.109090909090909</v>
      </c>
      <c r="F56">
        <v>0.1</v>
      </c>
      <c r="G56">
        <v>0.0863636363636364</v>
      </c>
      <c r="H56">
        <v>0.0636363636363636</v>
      </c>
      <c r="I56">
        <v>0.0318181818181818</v>
      </c>
      <c r="J56">
        <v>0.00909090909090909</v>
      </c>
      <c r="K56">
        <f t="shared" si="0"/>
        <v>0.290909090909091</v>
      </c>
      <c r="L56" s="1">
        <v>0</v>
      </c>
      <c r="U56">
        <v>0.290909090909091</v>
      </c>
      <c r="V56">
        <v>0</v>
      </c>
    </row>
    <row r="57" spans="1:22">
      <c r="A57">
        <v>0.712074303405573</v>
      </c>
      <c r="B57">
        <v>0.151702786377709</v>
      </c>
      <c r="C57">
        <v>0.0495356037151703</v>
      </c>
      <c r="D57">
        <v>0.0371517027863777</v>
      </c>
      <c r="E57">
        <v>0.0278637770897833</v>
      </c>
      <c r="F57">
        <v>0.0154798761609907</v>
      </c>
      <c r="G57">
        <v>0.00309597523219814</v>
      </c>
      <c r="H57">
        <v>0.00309597523219814</v>
      </c>
      <c r="I57">
        <v>0</v>
      </c>
      <c r="J57">
        <v>0</v>
      </c>
      <c r="K57">
        <f t="shared" si="0"/>
        <v>0.021671826625387</v>
      </c>
      <c r="L57" s="1">
        <v>0</v>
      </c>
      <c r="U57">
        <v>0.021671826625387</v>
      </c>
      <c r="V57">
        <v>0</v>
      </c>
    </row>
    <row r="58" spans="1:22">
      <c r="A58">
        <v>0.334661354581673</v>
      </c>
      <c r="B58">
        <v>0.262948207171315</v>
      </c>
      <c r="C58">
        <v>0.147410358565737</v>
      </c>
      <c r="D58">
        <v>0.119521912350598</v>
      </c>
      <c r="E58">
        <v>0.0557768924302789</v>
      </c>
      <c r="F58">
        <v>0.047808764940239</v>
      </c>
      <c r="G58">
        <v>0.0119521912350598</v>
      </c>
      <c r="H58">
        <v>0.0159362549800797</v>
      </c>
      <c r="I58">
        <v>0.00398406374501992</v>
      </c>
      <c r="J58">
        <v>0</v>
      </c>
      <c r="K58">
        <f t="shared" si="0"/>
        <v>0.0796812749003984</v>
      </c>
      <c r="L58" s="1">
        <v>0</v>
      </c>
      <c r="U58">
        <v>0.0796812749003984</v>
      </c>
      <c r="V58">
        <v>0</v>
      </c>
    </row>
    <row r="59" spans="1:22">
      <c r="A59">
        <v>0.162162162162162</v>
      </c>
      <c r="B59">
        <v>0.189189189189189</v>
      </c>
      <c r="C59">
        <v>0.108108108108108</v>
      </c>
      <c r="D59">
        <v>0.162162162162162</v>
      </c>
      <c r="E59">
        <v>0.0810810810810811</v>
      </c>
      <c r="F59">
        <v>0.0540540540540541</v>
      </c>
      <c r="G59">
        <v>0.162162162162162</v>
      </c>
      <c r="H59">
        <v>0.0810810810810811</v>
      </c>
      <c r="I59">
        <v>0</v>
      </c>
      <c r="J59">
        <v>0</v>
      </c>
      <c r="K59">
        <f t="shared" si="0"/>
        <v>0.297297297297297</v>
      </c>
      <c r="L59" s="1">
        <v>0</v>
      </c>
      <c r="U59">
        <v>0.297297297297297</v>
      </c>
      <c r="V59">
        <v>0</v>
      </c>
    </row>
    <row r="60" spans="1:22">
      <c r="A60">
        <v>0</v>
      </c>
      <c r="B60">
        <v>0</v>
      </c>
      <c r="C60">
        <v>0.111111111111111</v>
      </c>
      <c r="D60">
        <v>0.111111111111111</v>
      </c>
      <c r="E60">
        <v>0.111111111111111</v>
      </c>
      <c r="F60">
        <v>0.111111111111111</v>
      </c>
      <c r="G60">
        <v>0.333333333333333</v>
      </c>
      <c r="H60">
        <v>0.111111111111111</v>
      </c>
      <c r="I60">
        <v>0.111111111111111</v>
      </c>
      <c r="J60">
        <v>0</v>
      </c>
      <c r="K60">
        <f t="shared" si="0"/>
        <v>0.666666666666666</v>
      </c>
      <c r="L60" s="1">
        <v>0</v>
      </c>
      <c r="U60">
        <v>0.666666666666667</v>
      </c>
      <c r="V60">
        <v>0</v>
      </c>
    </row>
    <row r="61" spans="1:22">
      <c r="A61">
        <v>0.04375</v>
      </c>
      <c r="B61">
        <v>0.10625</v>
      </c>
      <c r="C61">
        <v>0.1125</v>
      </c>
      <c r="D61">
        <v>0.1375</v>
      </c>
      <c r="E61">
        <v>0.2</v>
      </c>
      <c r="F61">
        <v>0.10625</v>
      </c>
      <c r="G61">
        <v>0.1375</v>
      </c>
      <c r="H61">
        <v>0.1125</v>
      </c>
      <c r="I61">
        <v>0.025</v>
      </c>
      <c r="J61">
        <v>0.01875</v>
      </c>
      <c r="K61">
        <f t="shared" si="0"/>
        <v>0.4</v>
      </c>
      <c r="L61" s="1">
        <v>0</v>
      </c>
      <c r="U61">
        <v>0.4</v>
      </c>
      <c r="V61">
        <v>0</v>
      </c>
    </row>
    <row r="62" spans="1:22">
      <c r="A62">
        <v>0.669201520912547</v>
      </c>
      <c r="B62">
        <v>0.167300380228137</v>
      </c>
      <c r="C62">
        <v>0.064638783269962</v>
      </c>
      <c r="D62">
        <v>0.0190114068441065</v>
      </c>
      <c r="E62">
        <v>0.0342205323193916</v>
      </c>
      <c r="F62">
        <v>0.00760456273764259</v>
      </c>
      <c r="G62">
        <v>0.0228136882129278</v>
      </c>
      <c r="H62">
        <v>0.0114068441064639</v>
      </c>
      <c r="I62">
        <v>0.00380228136882129</v>
      </c>
      <c r="J62">
        <v>0</v>
      </c>
      <c r="K62">
        <f t="shared" si="0"/>
        <v>0.0456273764258556</v>
      </c>
      <c r="L62" s="1">
        <v>0</v>
      </c>
      <c r="U62">
        <v>0.0456273764258555</v>
      </c>
      <c r="V62">
        <v>0</v>
      </c>
    </row>
    <row r="63" spans="1:22">
      <c r="A63">
        <v>0</v>
      </c>
      <c r="B63">
        <v>0.0487804878048781</v>
      </c>
      <c r="C63">
        <v>0.154471544715447</v>
      </c>
      <c r="D63">
        <v>0.130081300813008</v>
      </c>
      <c r="E63">
        <v>0.105691056910569</v>
      </c>
      <c r="F63">
        <v>0.0894308943089431</v>
      </c>
      <c r="G63">
        <v>0.154471544715447</v>
      </c>
      <c r="H63">
        <v>0.113821138211382</v>
      </c>
      <c r="I63">
        <v>0.105691056910569</v>
      </c>
      <c r="J63">
        <v>0.0975609756097561</v>
      </c>
      <c r="K63">
        <f t="shared" si="0"/>
        <v>0.560975609756097</v>
      </c>
      <c r="L63" s="1">
        <v>0</v>
      </c>
      <c r="U63">
        <v>0.560975609756098</v>
      </c>
      <c r="V63">
        <v>0</v>
      </c>
    </row>
    <row r="64" spans="1:22">
      <c r="A64">
        <v>0.564102564102564</v>
      </c>
      <c r="B64">
        <v>0.243589743589744</v>
      </c>
      <c r="C64">
        <v>0.0923076923076923</v>
      </c>
      <c r="D64">
        <v>0.0230769230769231</v>
      </c>
      <c r="E64">
        <v>0.041025641025641</v>
      </c>
      <c r="F64">
        <v>0.0153846153846154</v>
      </c>
      <c r="G64">
        <v>0.0153846153846154</v>
      </c>
      <c r="H64">
        <v>0.00512820512820513</v>
      </c>
      <c r="I64">
        <v>0</v>
      </c>
      <c r="J64">
        <v>0</v>
      </c>
      <c r="K64">
        <f t="shared" si="0"/>
        <v>0.0358974358974359</v>
      </c>
      <c r="L64" s="1">
        <v>0</v>
      </c>
      <c r="U64">
        <v>0.0358974358974359</v>
      </c>
      <c r="V64">
        <v>0</v>
      </c>
    </row>
    <row r="65" spans="1:22">
      <c r="A65">
        <v>0.0196629213483146</v>
      </c>
      <c r="B65">
        <v>0.0842696629213483</v>
      </c>
      <c r="C65">
        <v>0.103932584269663</v>
      </c>
      <c r="D65">
        <v>0.126404494382023</v>
      </c>
      <c r="E65">
        <v>0.146067415730337</v>
      </c>
      <c r="F65">
        <v>0.148876404494382</v>
      </c>
      <c r="G65">
        <v>0.123595505617977</v>
      </c>
      <c r="H65">
        <v>0.140449438202247</v>
      </c>
      <c r="I65">
        <v>0.0702247191011236</v>
      </c>
      <c r="J65">
        <v>0.0365168539325843</v>
      </c>
      <c r="K65">
        <f t="shared" ref="K65:K128" si="1">SUM(F65:J65)</f>
        <v>0.519662921348314</v>
      </c>
      <c r="L65" s="1">
        <v>0</v>
      </c>
      <c r="U65">
        <v>0.519662921348315</v>
      </c>
      <c r="V65">
        <v>0</v>
      </c>
    </row>
    <row r="66" spans="1:22">
      <c r="A66">
        <v>0.04</v>
      </c>
      <c r="B66">
        <v>0.0906666666666667</v>
      </c>
      <c r="C66">
        <v>0.12</v>
      </c>
      <c r="D66">
        <v>0.162666666666667</v>
      </c>
      <c r="E66">
        <v>0.194666666666667</v>
      </c>
      <c r="F66">
        <v>0.178666666666667</v>
      </c>
      <c r="G66">
        <v>0.096</v>
      </c>
      <c r="H66">
        <v>0.0773333333333333</v>
      </c>
      <c r="I66">
        <v>0.0373333333333333</v>
      </c>
      <c r="J66">
        <v>0.00266666666666667</v>
      </c>
      <c r="K66">
        <f t="shared" si="1"/>
        <v>0.392</v>
      </c>
      <c r="L66" s="1">
        <v>0</v>
      </c>
      <c r="U66">
        <v>0.392</v>
      </c>
      <c r="V66">
        <v>0</v>
      </c>
    </row>
    <row r="67" spans="1:22">
      <c r="A67">
        <v>0.1875</v>
      </c>
      <c r="B67">
        <v>0.26171875</v>
      </c>
      <c r="C67">
        <v>0.17578125</v>
      </c>
      <c r="D67">
        <v>0.13671875</v>
      </c>
      <c r="E67">
        <v>0.0703125</v>
      </c>
      <c r="F67">
        <v>0.0859375</v>
      </c>
      <c r="G67">
        <v>0.0390625</v>
      </c>
      <c r="H67">
        <v>0.02734375</v>
      </c>
      <c r="I67">
        <v>0.015625</v>
      </c>
      <c r="J67">
        <v>0</v>
      </c>
      <c r="K67">
        <f t="shared" si="1"/>
        <v>0.16796875</v>
      </c>
      <c r="L67" s="1">
        <v>0</v>
      </c>
      <c r="U67">
        <v>0.16796875</v>
      </c>
      <c r="V67">
        <v>0</v>
      </c>
    </row>
    <row r="68" spans="1:22">
      <c r="A68">
        <v>0.101754385964912</v>
      </c>
      <c r="B68">
        <v>0.182456140350877</v>
      </c>
      <c r="C68">
        <v>0.175438596491228</v>
      </c>
      <c r="D68">
        <v>0.150877192982456</v>
      </c>
      <c r="E68">
        <v>0.129824561403509</v>
      </c>
      <c r="F68">
        <v>0.12280701754386</v>
      </c>
      <c r="G68">
        <v>0.056140350877193</v>
      </c>
      <c r="H68">
        <v>0.0421052631578947</v>
      </c>
      <c r="I68">
        <v>0.0385964912280702</v>
      </c>
      <c r="J68">
        <v>0</v>
      </c>
      <c r="K68">
        <f t="shared" si="1"/>
        <v>0.259649122807018</v>
      </c>
      <c r="L68" s="1">
        <v>0</v>
      </c>
      <c r="U68">
        <v>0.259649122807018</v>
      </c>
      <c r="V68">
        <v>0</v>
      </c>
    </row>
    <row r="69" spans="1:22">
      <c r="A69">
        <v>0.0621621621621622</v>
      </c>
      <c r="B69">
        <v>0.175675675675676</v>
      </c>
      <c r="C69">
        <v>0.183783783783784</v>
      </c>
      <c r="D69">
        <v>0.164864864864865</v>
      </c>
      <c r="E69">
        <v>0.135135135135135</v>
      </c>
      <c r="F69">
        <v>0.108108108108108</v>
      </c>
      <c r="G69">
        <v>0.0918918918918919</v>
      </c>
      <c r="H69">
        <v>0.0459459459459459</v>
      </c>
      <c r="I69">
        <v>0.0297297297297297</v>
      </c>
      <c r="J69">
        <v>0.0027027027027027</v>
      </c>
      <c r="K69">
        <f t="shared" si="1"/>
        <v>0.278378378378378</v>
      </c>
      <c r="L69" s="1">
        <v>0</v>
      </c>
      <c r="U69">
        <v>0.278378378378378</v>
      </c>
      <c r="V69">
        <v>0</v>
      </c>
    </row>
    <row r="70" spans="1:22">
      <c r="A70">
        <v>0.182156133828996</v>
      </c>
      <c r="B70">
        <v>0.312267657992565</v>
      </c>
      <c r="C70">
        <v>0.215613382899628</v>
      </c>
      <c r="D70">
        <v>0.130111524163569</v>
      </c>
      <c r="E70">
        <v>0.0706319702602231</v>
      </c>
      <c r="F70">
        <v>0.0446096654275093</v>
      </c>
      <c r="G70">
        <v>0.0371747211895911</v>
      </c>
      <c r="H70">
        <v>0.00743494423791822</v>
      </c>
      <c r="I70">
        <v>0</v>
      </c>
      <c r="J70">
        <v>0</v>
      </c>
      <c r="K70">
        <f t="shared" si="1"/>
        <v>0.0892193308550186</v>
      </c>
      <c r="L70" s="1">
        <v>0</v>
      </c>
      <c r="U70">
        <v>0.0892193308550186</v>
      </c>
      <c r="V70">
        <v>0</v>
      </c>
    </row>
    <row r="71" spans="1:22">
      <c r="A71">
        <v>0.0409556313993174</v>
      </c>
      <c r="B71">
        <v>0.102389078498293</v>
      </c>
      <c r="C71">
        <v>0.139931740614334</v>
      </c>
      <c r="D71">
        <v>0.139931740614334</v>
      </c>
      <c r="E71">
        <v>0.146757679180887</v>
      </c>
      <c r="F71">
        <v>0.112627986348123</v>
      </c>
      <c r="G71">
        <v>0.129692832764505</v>
      </c>
      <c r="H71">
        <v>0.0989761092150171</v>
      </c>
      <c r="I71">
        <v>0.0750853242320819</v>
      </c>
      <c r="J71">
        <v>0.0136518771331058</v>
      </c>
      <c r="K71">
        <f t="shared" si="1"/>
        <v>0.430034129692833</v>
      </c>
      <c r="L71" s="1">
        <v>0</v>
      </c>
      <c r="U71">
        <v>0.430034129692833</v>
      </c>
      <c r="V71">
        <v>0</v>
      </c>
    </row>
    <row r="72" spans="1:22">
      <c r="A72">
        <v>0.240425531914894</v>
      </c>
      <c r="B72">
        <v>0.231914893617021</v>
      </c>
      <c r="C72">
        <v>0.182978723404255</v>
      </c>
      <c r="D72">
        <v>0.129787234042553</v>
      </c>
      <c r="E72">
        <v>0.0936170212765957</v>
      </c>
      <c r="F72">
        <v>0.0553191489361702</v>
      </c>
      <c r="G72">
        <v>0.051063829787234</v>
      </c>
      <c r="H72">
        <v>0.0148936170212766</v>
      </c>
      <c r="I72">
        <v>0</v>
      </c>
      <c r="J72">
        <v>0</v>
      </c>
      <c r="K72">
        <f t="shared" si="1"/>
        <v>0.121276595744681</v>
      </c>
      <c r="L72" s="1">
        <v>0</v>
      </c>
      <c r="U72">
        <v>0.121276595744681</v>
      </c>
      <c r="V72">
        <v>0</v>
      </c>
    </row>
    <row r="73" spans="1:22">
      <c r="A73">
        <v>0.0830945558739255</v>
      </c>
      <c r="B73">
        <v>0.189111747851003</v>
      </c>
      <c r="C73">
        <v>0.166189111747851</v>
      </c>
      <c r="D73">
        <v>0.154727793696275</v>
      </c>
      <c r="E73">
        <v>0.126074498567335</v>
      </c>
      <c r="F73">
        <v>0.103151862464183</v>
      </c>
      <c r="G73">
        <v>0.0888252148997135</v>
      </c>
      <c r="H73">
        <v>0.0601719197707736</v>
      </c>
      <c r="I73">
        <v>0.0286532951289398</v>
      </c>
      <c r="J73">
        <v>0</v>
      </c>
      <c r="K73">
        <f t="shared" si="1"/>
        <v>0.28080229226361</v>
      </c>
      <c r="L73" s="1">
        <v>0</v>
      </c>
      <c r="U73">
        <v>0.28080229226361</v>
      </c>
      <c r="V73">
        <v>0</v>
      </c>
    </row>
    <row r="74" spans="1:22">
      <c r="A74">
        <v>0.0580645161290323</v>
      </c>
      <c r="B74">
        <v>0.154838709677419</v>
      </c>
      <c r="C74">
        <v>0.2</v>
      </c>
      <c r="D74">
        <v>0.161290322580645</v>
      </c>
      <c r="E74">
        <v>0.109677419354839</v>
      </c>
      <c r="F74">
        <v>0.0967741935483871</v>
      </c>
      <c r="G74">
        <v>0.116129032258064</v>
      </c>
      <c r="H74">
        <v>0.0838709677419355</v>
      </c>
      <c r="I74">
        <v>0.0129032258064516</v>
      </c>
      <c r="J74">
        <v>0.00645161290322581</v>
      </c>
      <c r="K74">
        <f t="shared" si="1"/>
        <v>0.316129032258064</v>
      </c>
      <c r="L74" s="1">
        <v>0</v>
      </c>
      <c r="U74">
        <v>0.316129032258064</v>
      </c>
      <c r="V74">
        <v>0</v>
      </c>
    </row>
    <row r="75" spans="1:22">
      <c r="A75">
        <v>0.120147874306839</v>
      </c>
      <c r="B75">
        <v>0.2181146025878</v>
      </c>
      <c r="C75">
        <v>0.179297597042514</v>
      </c>
      <c r="D75">
        <v>0.195933456561922</v>
      </c>
      <c r="E75">
        <v>0.101663585951941</v>
      </c>
      <c r="F75">
        <v>0.0757855822550832</v>
      </c>
      <c r="G75">
        <v>0.055452865064695</v>
      </c>
      <c r="H75">
        <v>0.033271719038817</v>
      </c>
      <c r="I75">
        <v>0.0184842883548983</v>
      </c>
      <c r="J75">
        <v>0.00184842883548983</v>
      </c>
      <c r="K75">
        <f t="shared" si="1"/>
        <v>0.184842883548983</v>
      </c>
      <c r="L75" s="1">
        <v>0</v>
      </c>
      <c r="U75">
        <v>0.184842883548983</v>
      </c>
      <c r="V75">
        <v>0</v>
      </c>
    </row>
    <row r="76" spans="1:22">
      <c r="A76">
        <v>0.130081300813008</v>
      </c>
      <c r="B76">
        <v>0.189024390243902</v>
      </c>
      <c r="C76">
        <v>0.182926829268293</v>
      </c>
      <c r="D76">
        <v>0.132113821138211</v>
      </c>
      <c r="E76">
        <v>0.105691056910569</v>
      </c>
      <c r="F76">
        <v>0.103658536585366</v>
      </c>
      <c r="G76">
        <v>0.0752032520325203</v>
      </c>
      <c r="H76">
        <v>0.056910569105691</v>
      </c>
      <c r="I76">
        <v>0.024390243902439</v>
      </c>
      <c r="J76">
        <v>0</v>
      </c>
      <c r="K76">
        <f t="shared" si="1"/>
        <v>0.260162601626016</v>
      </c>
      <c r="L76" s="1">
        <v>0</v>
      </c>
      <c r="U76">
        <v>0.260162601626016</v>
      </c>
      <c r="V76">
        <v>0</v>
      </c>
    </row>
    <row r="77" spans="1:22">
      <c r="A77">
        <v>0.139664804469274</v>
      </c>
      <c r="B77">
        <v>0.23463687150838</v>
      </c>
      <c r="C77">
        <v>0.206703910614525</v>
      </c>
      <c r="D77">
        <v>0.145251396648045</v>
      </c>
      <c r="E77">
        <v>0.122905027932961</v>
      </c>
      <c r="F77">
        <v>0.0782122905027933</v>
      </c>
      <c r="G77">
        <v>0.0502793296089385</v>
      </c>
      <c r="H77">
        <v>0.0167597765363128</v>
      </c>
      <c r="I77">
        <v>0.00558659217877095</v>
      </c>
      <c r="J77">
        <v>0</v>
      </c>
      <c r="K77">
        <f t="shared" si="1"/>
        <v>0.150837988826816</v>
      </c>
      <c r="L77" s="1">
        <v>0</v>
      </c>
      <c r="U77">
        <v>0.150837988826816</v>
      </c>
      <c r="V77">
        <v>0</v>
      </c>
    </row>
    <row r="78" spans="1:22">
      <c r="A78">
        <v>0.200460829493088</v>
      </c>
      <c r="B78">
        <v>0.246543778801843</v>
      </c>
      <c r="C78">
        <v>0.188940092165899</v>
      </c>
      <c r="D78">
        <v>0.131336405529954</v>
      </c>
      <c r="E78">
        <v>0.0944700460829493</v>
      </c>
      <c r="F78">
        <v>0.0806451612903226</v>
      </c>
      <c r="G78">
        <v>0.0391705069124424</v>
      </c>
      <c r="H78">
        <v>0.0161290322580645</v>
      </c>
      <c r="I78">
        <v>0.00230414746543779</v>
      </c>
      <c r="J78">
        <v>0</v>
      </c>
      <c r="K78">
        <f t="shared" si="1"/>
        <v>0.138248847926267</v>
      </c>
      <c r="L78" s="1">
        <v>0</v>
      </c>
      <c r="U78">
        <v>0.138248847926267</v>
      </c>
      <c r="V78">
        <v>0</v>
      </c>
    </row>
    <row r="79" spans="1:22">
      <c r="A79">
        <v>0.133333333333333</v>
      </c>
      <c r="B79">
        <v>0.142857142857143</v>
      </c>
      <c r="C79">
        <v>0.177777777777778</v>
      </c>
      <c r="D79">
        <v>0.158730158730159</v>
      </c>
      <c r="E79">
        <v>0.13015873015873</v>
      </c>
      <c r="F79">
        <v>0.123809523809524</v>
      </c>
      <c r="G79">
        <v>0.0698412698412698</v>
      </c>
      <c r="H79">
        <v>0.0507936507936508</v>
      </c>
      <c r="I79">
        <v>0.0126984126984127</v>
      </c>
      <c r="J79">
        <v>0</v>
      </c>
      <c r="K79">
        <f t="shared" si="1"/>
        <v>0.257142857142857</v>
      </c>
      <c r="L79" s="1">
        <v>0</v>
      </c>
      <c r="U79">
        <v>0.257142857142857</v>
      </c>
      <c r="V79">
        <v>0</v>
      </c>
    </row>
    <row r="80" spans="1:22">
      <c r="A80">
        <v>0.0802139037433155</v>
      </c>
      <c r="B80">
        <v>0.187165775401069</v>
      </c>
      <c r="C80">
        <v>0.224598930481283</v>
      </c>
      <c r="D80">
        <v>0.160427807486631</v>
      </c>
      <c r="E80">
        <v>0.112299465240642</v>
      </c>
      <c r="F80">
        <v>0.0588235294117647</v>
      </c>
      <c r="G80">
        <v>0.112299465240642</v>
      </c>
      <c r="H80">
        <v>0.0481283422459893</v>
      </c>
      <c r="I80">
        <v>0.0160427807486631</v>
      </c>
      <c r="J80">
        <v>0</v>
      </c>
      <c r="K80">
        <f t="shared" si="1"/>
        <v>0.235294117647059</v>
      </c>
      <c r="L80" s="1">
        <v>0</v>
      </c>
      <c r="U80">
        <v>0.235294117647059</v>
      </c>
      <c r="V80">
        <v>0</v>
      </c>
    </row>
    <row r="81" spans="1:22">
      <c r="A81">
        <v>0.0691244239631336</v>
      </c>
      <c r="B81">
        <v>0.202764976958525</v>
      </c>
      <c r="C81">
        <v>0.15668202764977</v>
      </c>
      <c r="D81">
        <v>0.147465437788018</v>
      </c>
      <c r="E81">
        <v>0.115207373271889</v>
      </c>
      <c r="F81">
        <v>0.129032258064516</v>
      </c>
      <c r="G81">
        <v>0.119815668202765</v>
      </c>
      <c r="H81">
        <v>0.0414746543778802</v>
      </c>
      <c r="I81">
        <v>0.0184331797235023</v>
      </c>
      <c r="J81">
        <v>0</v>
      </c>
      <c r="K81">
        <f t="shared" si="1"/>
        <v>0.308755760368663</v>
      </c>
      <c r="L81" s="1">
        <v>0</v>
      </c>
      <c r="U81">
        <v>0.308755760368664</v>
      </c>
      <c r="V81">
        <v>0</v>
      </c>
    </row>
    <row r="82" spans="1:22">
      <c r="A82">
        <v>0.116666666666667</v>
      </c>
      <c r="B82">
        <v>0.266666666666667</v>
      </c>
      <c r="C82">
        <v>0.2</v>
      </c>
      <c r="D82">
        <v>0.15</v>
      </c>
      <c r="E82">
        <v>0.0916666666666667</v>
      </c>
      <c r="F82">
        <v>0.075</v>
      </c>
      <c r="G82">
        <v>0.0416666666666667</v>
      </c>
      <c r="H82">
        <v>0.0416666666666667</v>
      </c>
      <c r="I82">
        <v>0.0166666666666667</v>
      </c>
      <c r="J82">
        <v>0</v>
      </c>
      <c r="K82">
        <f t="shared" si="1"/>
        <v>0.175</v>
      </c>
      <c r="L82" s="1">
        <v>0</v>
      </c>
      <c r="U82">
        <v>0.175</v>
      </c>
      <c r="V82">
        <v>0</v>
      </c>
    </row>
    <row r="83" spans="1:22">
      <c r="A83">
        <v>0.0306122448979592</v>
      </c>
      <c r="B83">
        <v>0.102040816326531</v>
      </c>
      <c r="C83">
        <v>0.163265306122449</v>
      </c>
      <c r="D83">
        <v>0.163265306122449</v>
      </c>
      <c r="E83">
        <v>0.193877551020408</v>
      </c>
      <c r="F83">
        <v>0.183673469387755</v>
      </c>
      <c r="G83">
        <v>0.153061224489796</v>
      </c>
      <c r="H83">
        <v>0.0102040816326531</v>
      </c>
      <c r="I83">
        <v>0</v>
      </c>
      <c r="J83">
        <v>0</v>
      </c>
      <c r="K83">
        <f t="shared" si="1"/>
        <v>0.346938775510204</v>
      </c>
      <c r="L83" s="1">
        <v>0</v>
      </c>
      <c r="U83">
        <v>0.346938775510204</v>
      </c>
      <c r="V83">
        <v>0</v>
      </c>
    </row>
    <row r="84" spans="1:22">
      <c r="A84">
        <v>0.114457831325301</v>
      </c>
      <c r="B84">
        <v>0.265060240963855</v>
      </c>
      <c r="C84">
        <v>0.180722891566265</v>
      </c>
      <c r="D84">
        <v>0.144578313253012</v>
      </c>
      <c r="E84">
        <v>0.0963855421686747</v>
      </c>
      <c r="F84">
        <v>0.0843373493975904</v>
      </c>
      <c r="G84">
        <v>0.0602409638554217</v>
      </c>
      <c r="H84">
        <v>0.0421686746987952</v>
      </c>
      <c r="I84">
        <v>0.0120481927710843</v>
      </c>
      <c r="J84">
        <v>0</v>
      </c>
      <c r="K84">
        <f t="shared" si="1"/>
        <v>0.198795180722892</v>
      </c>
      <c r="L84" s="1">
        <v>0</v>
      </c>
      <c r="U84">
        <v>0.198795180722892</v>
      </c>
      <c r="V84">
        <v>0</v>
      </c>
    </row>
    <row r="85" spans="1:22">
      <c r="A85">
        <v>0.142857142857143</v>
      </c>
      <c r="B85">
        <v>0.26530612244898</v>
      </c>
      <c r="C85">
        <v>0.163265306122449</v>
      </c>
      <c r="D85">
        <v>0.183673469387755</v>
      </c>
      <c r="E85">
        <v>0.0816326530612245</v>
      </c>
      <c r="F85">
        <v>0.102040816326531</v>
      </c>
      <c r="G85">
        <v>0.0612244897959184</v>
      </c>
      <c r="H85">
        <v>0</v>
      </c>
      <c r="I85">
        <v>0</v>
      </c>
      <c r="J85">
        <v>0</v>
      </c>
      <c r="K85">
        <f t="shared" si="1"/>
        <v>0.163265306122449</v>
      </c>
      <c r="L85" s="1">
        <v>0</v>
      </c>
      <c r="U85">
        <v>0.163265306122449</v>
      </c>
      <c r="V85">
        <v>0</v>
      </c>
    </row>
    <row r="86" spans="1:22">
      <c r="A86">
        <v>0.2</v>
      </c>
      <c r="B86">
        <v>0.4</v>
      </c>
      <c r="C86">
        <v>0</v>
      </c>
      <c r="D86">
        <v>0.1</v>
      </c>
      <c r="E86">
        <v>0.2</v>
      </c>
      <c r="F86">
        <v>0.1</v>
      </c>
      <c r="G86">
        <v>0</v>
      </c>
      <c r="H86">
        <v>0</v>
      </c>
      <c r="I86">
        <v>0</v>
      </c>
      <c r="J86">
        <v>0</v>
      </c>
      <c r="K86">
        <f t="shared" si="1"/>
        <v>0.1</v>
      </c>
      <c r="L86" s="1">
        <v>0</v>
      </c>
      <c r="U86">
        <v>0.1</v>
      </c>
      <c r="V86">
        <v>0</v>
      </c>
    </row>
    <row r="87" spans="1:22">
      <c r="A87">
        <v>0</v>
      </c>
      <c r="B87">
        <v>0</v>
      </c>
      <c r="C87">
        <v>0</v>
      </c>
      <c r="D87">
        <v>0.285714285714286</v>
      </c>
      <c r="E87">
        <v>0.285714285714286</v>
      </c>
      <c r="F87">
        <v>0.142857142857143</v>
      </c>
      <c r="G87">
        <v>0.285714285714286</v>
      </c>
      <c r="H87">
        <v>0</v>
      </c>
      <c r="I87">
        <v>0</v>
      </c>
      <c r="J87">
        <v>0</v>
      </c>
      <c r="K87">
        <f t="shared" si="1"/>
        <v>0.428571428571429</v>
      </c>
      <c r="L87" s="1">
        <v>0</v>
      </c>
      <c r="U87">
        <v>0.428571428571428</v>
      </c>
      <c r="V87">
        <v>0</v>
      </c>
    </row>
    <row r="88" spans="1:22">
      <c r="A88">
        <v>0</v>
      </c>
      <c r="B88">
        <v>0</v>
      </c>
      <c r="C88">
        <v>0</v>
      </c>
      <c r="D88">
        <v>0.5</v>
      </c>
      <c r="E88">
        <v>0.166666666666667</v>
      </c>
      <c r="F88">
        <v>0.166666666666667</v>
      </c>
      <c r="G88">
        <v>0</v>
      </c>
      <c r="H88">
        <v>0.166666666666667</v>
      </c>
      <c r="I88">
        <v>0</v>
      </c>
      <c r="J88">
        <v>0</v>
      </c>
      <c r="K88">
        <f t="shared" si="1"/>
        <v>0.333333333333334</v>
      </c>
      <c r="L88" s="1">
        <v>0</v>
      </c>
      <c r="U88">
        <v>0.333333333333333</v>
      </c>
      <c r="V88">
        <v>0</v>
      </c>
    </row>
    <row r="89" spans="1:22">
      <c r="A89">
        <v>0.166666666666667</v>
      </c>
      <c r="B89">
        <v>0.25</v>
      </c>
      <c r="C89">
        <v>0.25</v>
      </c>
      <c r="D89">
        <v>0.166666666666667</v>
      </c>
      <c r="E89">
        <v>0.0833333333333333</v>
      </c>
      <c r="F89">
        <v>0.0833333333333333</v>
      </c>
      <c r="G89">
        <v>0</v>
      </c>
      <c r="H89">
        <v>0</v>
      </c>
      <c r="I89">
        <v>0</v>
      </c>
      <c r="J89">
        <v>0</v>
      </c>
      <c r="K89">
        <f t="shared" si="1"/>
        <v>0.0833333333333333</v>
      </c>
      <c r="L89" s="1">
        <v>0</v>
      </c>
      <c r="U89">
        <v>0.0833333333333333</v>
      </c>
      <c r="V89">
        <v>0</v>
      </c>
    </row>
    <row r="90" spans="1:22">
      <c r="A90">
        <v>0</v>
      </c>
      <c r="B90">
        <v>0</v>
      </c>
      <c r="C90">
        <v>0</v>
      </c>
      <c r="D90">
        <v>0.0606060606060606</v>
      </c>
      <c r="E90">
        <v>0.181818181818182</v>
      </c>
      <c r="F90">
        <v>0.0909090909090909</v>
      </c>
      <c r="G90">
        <v>0.272727272727273</v>
      </c>
      <c r="H90">
        <v>0.303030303030303</v>
      </c>
      <c r="I90">
        <v>0.0606060606060606</v>
      </c>
      <c r="J90">
        <v>0.0303030303030303</v>
      </c>
      <c r="K90">
        <f t="shared" si="1"/>
        <v>0.757575757575758</v>
      </c>
      <c r="L90" s="1">
        <v>0</v>
      </c>
      <c r="U90">
        <v>0.757575757575758</v>
      </c>
      <c r="V90">
        <v>0</v>
      </c>
    </row>
    <row r="91" spans="1:22">
      <c r="A91">
        <v>0</v>
      </c>
      <c r="B91">
        <v>0</v>
      </c>
      <c r="C91">
        <v>0.0869565217391304</v>
      </c>
      <c r="D91">
        <v>0</v>
      </c>
      <c r="E91">
        <v>0.130434782608696</v>
      </c>
      <c r="F91">
        <v>0.304347826086956</v>
      </c>
      <c r="G91">
        <v>0.347826086956522</v>
      </c>
      <c r="H91">
        <v>0.0869565217391304</v>
      </c>
      <c r="I91">
        <v>0.0434782608695652</v>
      </c>
      <c r="J91">
        <v>0</v>
      </c>
      <c r="K91">
        <f t="shared" si="1"/>
        <v>0.782608695652174</v>
      </c>
      <c r="L91" s="1">
        <v>0</v>
      </c>
      <c r="U91">
        <v>0.782608695652174</v>
      </c>
      <c r="V91">
        <v>0</v>
      </c>
    </row>
    <row r="92" spans="1:22">
      <c r="A92">
        <v>0</v>
      </c>
      <c r="B92">
        <v>0.0526315789473684</v>
      </c>
      <c r="C92">
        <v>0.0789473684210526</v>
      </c>
      <c r="D92">
        <v>0.0789473684210526</v>
      </c>
      <c r="E92">
        <v>0.131578947368421</v>
      </c>
      <c r="F92">
        <v>0.131578947368421</v>
      </c>
      <c r="G92">
        <v>0.210526315789474</v>
      </c>
      <c r="H92">
        <v>0.184210526315789</v>
      </c>
      <c r="I92">
        <v>0.131578947368421</v>
      </c>
      <c r="J92">
        <v>0</v>
      </c>
      <c r="K92">
        <f t="shared" si="1"/>
        <v>0.657894736842105</v>
      </c>
      <c r="L92" s="1">
        <v>0</v>
      </c>
      <c r="U92">
        <v>0.657894736842105</v>
      </c>
      <c r="V92">
        <v>0</v>
      </c>
    </row>
    <row r="93" spans="1:22">
      <c r="A93">
        <v>0.14336917562724</v>
      </c>
      <c r="B93">
        <v>0.218637992831541</v>
      </c>
      <c r="C93">
        <v>0.172043010752688</v>
      </c>
      <c r="D93">
        <v>0.154121863799283</v>
      </c>
      <c r="E93">
        <v>0.0967741935483871</v>
      </c>
      <c r="F93">
        <v>0.0716845878136201</v>
      </c>
      <c r="G93">
        <v>0.0681003584229391</v>
      </c>
      <c r="H93">
        <v>0.053763440860215</v>
      </c>
      <c r="I93">
        <v>0.017921146953405</v>
      </c>
      <c r="J93">
        <v>0.003584229390681</v>
      </c>
      <c r="K93">
        <f t="shared" si="1"/>
        <v>0.21505376344086</v>
      </c>
      <c r="L93" s="1">
        <v>0</v>
      </c>
      <c r="U93">
        <v>0.21505376344086</v>
      </c>
      <c r="V93">
        <v>0</v>
      </c>
    </row>
    <row r="94" spans="1:22">
      <c r="A94">
        <v>0.234285714285714</v>
      </c>
      <c r="B94">
        <v>0.291428571428571</v>
      </c>
      <c r="C94">
        <v>0.154285714285714</v>
      </c>
      <c r="D94">
        <v>0.182857142857143</v>
      </c>
      <c r="E94">
        <v>0.08</v>
      </c>
      <c r="F94">
        <v>0.0228571428571429</v>
      </c>
      <c r="G94">
        <v>0.0342857142857143</v>
      </c>
      <c r="H94">
        <v>0</v>
      </c>
      <c r="I94">
        <v>0</v>
      </c>
      <c r="J94">
        <v>0</v>
      </c>
      <c r="K94">
        <f t="shared" si="1"/>
        <v>0.0571428571428572</v>
      </c>
      <c r="L94" s="1">
        <v>0</v>
      </c>
      <c r="U94">
        <v>0.0571428571428571</v>
      </c>
      <c r="V94">
        <v>0</v>
      </c>
    </row>
    <row r="95" spans="1:22">
      <c r="A95">
        <v>0.0749063670411985</v>
      </c>
      <c r="B95">
        <v>0.205992509363296</v>
      </c>
      <c r="C95">
        <v>0.157303370786517</v>
      </c>
      <c r="D95">
        <v>0.164794007490637</v>
      </c>
      <c r="E95">
        <v>0.101123595505618</v>
      </c>
      <c r="F95">
        <v>0.0936329588014981</v>
      </c>
      <c r="G95">
        <v>0.0973782771535581</v>
      </c>
      <c r="H95">
        <v>0.048689138576779</v>
      </c>
      <c r="I95">
        <v>0.048689138576779</v>
      </c>
      <c r="J95">
        <v>0.00749063670411985</v>
      </c>
      <c r="K95">
        <f t="shared" si="1"/>
        <v>0.295880149812734</v>
      </c>
      <c r="L95" s="1">
        <v>0</v>
      </c>
      <c r="U95">
        <v>0.295880149812734</v>
      </c>
      <c r="V95">
        <v>0</v>
      </c>
    </row>
    <row r="96" spans="1:22">
      <c r="A96">
        <v>0.0708661417322835</v>
      </c>
      <c r="B96">
        <v>0.175853018372703</v>
      </c>
      <c r="C96">
        <v>0.183727034120735</v>
      </c>
      <c r="D96">
        <v>0.186351706036745</v>
      </c>
      <c r="E96">
        <v>0.15748031496063</v>
      </c>
      <c r="F96">
        <v>0.0918635170603675</v>
      </c>
      <c r="G96">
        <v>0.0761154855643045</v>
      </c>
      <c r="H96">
        <v>0.0393700787401575</v>
      </c>
      <c r="I96">
        <v>0.0183727034120735</v>
      </c>
      <c r="J96">
        <v>0</v>
      </c>
      <c r="K96">
        <f t="shared" si="1"/>
        <v>0.225721784776903</v>
      </c>
      <c r="L96" s="1">
        <v>0</v>
      </c>
      <c r="U96">
        <v>0.225721784776903</v>
      </c>
      <c r="V96">
        <v>0</v>
      </c>
    </row>
    <row r="97" spans="1:22">
      <c r="A97">
        <v>0.168582375478927</v>
      </c>
      <c r="B97">
        <v>0.237547892720306</v>
      </c>
      <c r="C97">
        <v>0.153256704980843</v>
      </c>
      <c r="D97">
        <v>0.157088122605364</v>
      </c>
      <c r="E97">
        <v>0.126436781609195</v>
      </c>
      <c r="F97">
        <v>0.0651340996168582</v>
      </c>
      <c r="G97">
        <v>0.0498084291187739</v>
      </c>
      <c r="H97">
        <v>0.0383141762452107</v>
      </c>
      <c r="I97">
        <v>0.00383141762452107</v>
      </c>
      <c r="J97">
        <v>0</v>
      </c>
      <c r="K97">
        <f t="shared" si="1"/>
        <v>0.157088122605364</v>
      </c>
      <c r="L97" s="1">
        <v>0</v>
      </c>
      <c r="U97">
        <v>0.157088122605364</v>
      </c>
      <c r="V97">
        <v>0</v>
      </c>
    </row>
    <row r="98" spans="1:22">
      <c r="A98">
        <v>0.243636363636364</v>
      </c>
      <c r="B98">
        <v>0.290909090909091</v>
      </c>
      <c r="C98">
        <v>0.174545454545455</v>
      </c>
      <c r="D98">
        <v>0.08</v>
      </c>
      <c r="E98">
        <v>0.0909090909090909</v>
      </c>
      <c r="F98">
        <v>0.0581818181818182</v>
      </c>
      <c r="G98">
        <v>0.0218181818181818</v>
      </c>
      <c r="H98">
        <v>0.0218181818181818</v>
      </c>
      <c r="I98">
        <v>0.0145454545454546</v>
      </c>
      <c r="J98">
        <v>0.00363636363636364</v>
      </c>
      <c r="K98">
        <f t="shared" si="1"/>
        <v>0.12</v>
      </c>
      <c r="L98" s="1">
        <v>0</v>
      </c>
      <c r="U98">
        <v>0.12</v>
      </c>
      <c r="V98">
        <v>0</v>
      </c>
    </row>
    <row r="99" spans="1:22">
      <c r="A99">
        <v>0.0551724137931034</v>
      </c>
      <c r="B99">
        <v>0.144827586206897</v>
      </c>
      <c r="C99">
        <v>0.213793103448276</v>
      </c>
      <c r="D99">
        <v>0.296551724137931</v>
      </c>
      <c r="E99">
        <v>0.117241379310345</v>
      </c>
      <c r="F99">
        <v>0.103448275862069</v>
      </c>
      <c r="G99">
        <v>0.0620689655172414</v>
      </c>
      <c r="H99">
        <v>0.00689655172413793</v>
      </c>
      <c r="I99">
        <v>0</v>
      </c>
      <c r="J99">
        <v>0</v>
      </c>
      <c r="K99">
        <f t="shared" si="1"/>
        <v>0.172413793103448</v>
      </c>
      <c r="L99" s="1">
        <v>0</v>
      </c>
      <c r="U99">
        <v>0.172413793103448</v>
      </c>
      <c r="V99">
        <v>0</v>
      </c>
    </row>
    <row r="100" spans="1:22">
      <c r="A100">
        <v>0.124031007751938</v>
      </c>
      <c r="B100">
        <v>0.286821705426357</v>
      </c>
      <c r="C100">
        <v>0.162790697674419</v>
      </c>
      <c r="D100">
        <v>0.147286821705426</v>
      </c>
      <c r="E100">
        <v>0.116279069767442</v>
      </c>
      <c r="F100">
        <v>0.0852713178294574</v>
      </c>
      <c r="G100">
        <v>0.0465116279069767</v>
      </c>
      <c r="H100">
        <v>0.0232558139534884</v>
      </c>
      <c r="I100">
        <v>0.00775193798449612</v>
      </c>
      <c r="J100">
        <v>0</v>
      </c>
      <c r="K100">
        <f t="shared" si="1"/>
        <v>0.162790697674419</v>
      </c>
      <c r="L100" s="1">
        <v>0</v>
      </c>
      <c r="U100">
        <v>0.162790697674419</v>
      </c>
      <c r="V100">
        <v>0</v>
      </c>
    </row>
    <row r="101" spans="1:22">
      <c r="A101">
        <v>0.0823529411764706</v>
      </c>
      <c r="B101">
        <v>0.217647058823529</v>
      </c>
      <c r="C101">
        <v>0.214705882352941</v>
      </c>
      <c r="D101">
        <v>0.170588235294118</v>
      </c>
      <c r="E101">
        <v>0.141176470588235</v>
      </c>
      <c r="F101">
        <v>0.0823529411764706</v>
      </c>
      <c r="G101">
        <v>0.0470588235294118</v>
      </c>
      <c r="H101">
        <v>0.0352941176470588</v>
      </c>
      <c r="I101">
        <v>0.00882352941176471</v>
      </c>
      <c r="J101">
        <v>0</v>
      </c>
      <c r="K101">
        <f t="shared" si="1"/>
        <v>0.173529411764706</v>
      </c>
      <c r="L101" s="1">
        <v>0</v>
      </c>
      <c r="U101">
        <v>0.173529411764706</v>
      </c>
      <c r="V101">
        <v>0</v>
      </c>
    </row>
    <row r="102" spans="1:22">
      <c r="A102">
        <v>0.277591973244147</v>
      </c>
      <c r="B102">
        <v>0.240802675585284</v>
      </c>
      <c r="C102">
        <v>0.167224080267559</v>
      </c>
      <c r="D102">
        <v>0.127090301003345</v>
      </c>
      <c r="E102">
        <v>0.0635451505016722</v>
      </c>
      <c r="F102">
        <v>0.0735785953177258</v>
      </c>
      <c r="G102">
        <v>0.0367892976588629</v>
      </c>
      <c r="H102">
        <v>0.0100334448160535</v>
      </c>
      <c r="I102">
        <v>0.00334448160535117</v>
      </c>
      <c r="J102">
        <v>0</v>
      </c>
      <c r="K102">
        <f t="shared" si="1"/>
        <v>0.123745819397993</v>
      </c>
      <c r="L102" s="1">
        <v>0</v>
      </c>
      <c r="U102">
        <v>0.123745819397993</v>
      </c>
      <c r="V102">
        <v>0</v>
      </c>
    </row>
    <row r="103" spans="1:22">
      <c r="A103">
        <v>0.173170731707317</v>
      </c>
      <c r="B103">
        <v>0.280487804878049</v>
      </c>
      <c r="C103">
        <v>0.18780487804878</v>
      </c>
      <c r="D103">
        <v>0.173170731707317</v>
      </c>
      <c r="E103">
        <v>0.0926829268292683</v>
      </c>
      <c r="F103">
        <v>0.0658536585365854</v>
      </c>
      <c r="G103">
        <v>0.0121951219512195</v>
      </c>
      <c r="H103">
        <v>0.0121951219512195</v>
      </c>
      <c r="I103">
        <v>0.0024390243902439</v>
      </c>
      <c r="J103">
        <v>0</v>
      </c>
      <c r="K103">
        <f t="shared" si="1"/>
        <v>0.0926829268292683</v>
      </c>
      <c r="L103" s="1">
        <v>0</v>
      </c>
      <c r="U103">
        <v>0.0926829268292683</v>
      </c>
      <c r="V103">
        <v>0</v>
      </c>
    </row>
    <row r="104" spans="1:22">
      <c r="A104">
        <v>0.214285714285714</v>
      </c>
      <c r="B104">
        <v>0.122448979591837</v>
      </c>
      <c r="C104">
        <v>0.214285714285714</v>
      </c>
      <c r="D104">
        <v>0.13265306122449</v>
      </c>
      <c r="E104">
        <v>0.13265306122449</v>
      </c>
      <c r="F104">
        <v>0.0816326530612245</v>
      </c>
      <c r="G104">
        <v>0.0510204081632653</v>
      </c>
      <c r="H104">
        <v>0.0510204081632653</v>
      </c>
      <c r="I104">
        <v>0</v>
      </c>
      <c r="J104">
        <v>0</v>
      </c>
      <c r="K104">
        <f t="shared" si="1"/>
        <v>0.183673469387755</v>
      </c>
      <c r="L104" s="1">
        <v>0</v>
      </c>
      <c r="U104">
        <v>0.183673469387755</v>
      </c>
      <c r="V104">
        <v>0</v>
      </c>
    </row>
    <row r="105" spans="1:22">
      <c r="A105">
        <v>0.0864864864864865</v>
      </c>
      <c r="B105">
        <v>0.243243243243243</v>
      </c>
      <c r="C105">
        <v>0.14054054054054</v>
      </c>
      <c r="D105">
        <v>0.124324324324324</v>
      </c>
      <c r="E105">
        <v>0.0918918918918919</v>
      </c>
      <c r="F105">
        <v>0.113513513513514</v>
      </c>
      <c r="G105">
        <v>0.118918918918919</v>
      </c>
      <c r="H105">
        <v>0.0378378378378378</v>
      </c>
      <c r="I105">
        <v>0.0378378378378378</v>
      </c>
      <c r="J105">
        <v>0.00540540540540541</v>
      </c>
      <c r="K105">
        <f t="shared" si="1"/>
        <v>0.313513513513514</v>
      </c>
      <c r="L105" s="1">
        <v>0</v>
      </c>
      <c r="U105">
        <v>0.313513513513513</v>
      </c>
      <c r="V105">
        <v>0</v>
      </c>
    </row>
    <row r="106" spans="1:22">
      <c r="A106">
        <v>0.194805194805195</v>
      </c>
      <c r="B106">
        <v>0.207792207792208</v>
      </c>
      <c r="C106">
        <v>0.187012987012987</v>
      </c>
      <c r="D106">
        <v>0.132467532467533</v>
      </c>
      <c r="E106">
        <v>0.0831168831168831</v>
      </c>
      <c r="F106">
        <v>0.0883116883116883</v>
      </c>
      <c r="G106">
        <v>0.0441558441558442</v>
      </c>
      <c r="H106">
        <v>0.0415584415584416</v>
      </c>
      <c r="I106">
        <v>0.0181818181818182</v>
      </c>
      <c r="J106">
        <v>0.0025974025974026</v>
      </c>
      <c r="K106">
        <f t="shared" si="1"/>
        <v>0.194805194805195</v>
      </c>
      <c r="L106" s="1">
        <v>0</v>
      </c>
      <c r="U106">
        <v>0.194805194805195</v>
      </c>
      <c r="V106">
        <v>0</v>
      </c>
    </row>
    <row r="107" spans="1:22">
      <c r="A107">
        <v>0.54726368159204</v>
      </c>
      <c r="B107">
        <v>0.251243781094527</v>
      </c>
      <c r="C107">
        <v>0.109452736318408</v>
      </c>
      <c r="D107">
        <v>0.0472636815920398</v>
      </c>
      <c r="E107">
        <v>0.0149253731343284</v>
      </c>
      <c r="F107">
        <v>0.0124378109452736</v>
      </c>
      <c r="G107">
        <v>0.0124378109452736</v>
      </c>
      <c r="H107">
        <v>0.00497512437810945</v>
      </c>
      <c r="I107">
        <v>0</v>
      </c>
      <c r="J107">
        <v>0</v>
      </c>
      <c r="K107">
        <f t="shared" si="1"/>
        <v>0.0298507462686566</v>
      </c>
      <c r="L107" s="1">
        <v>0</v>
      </c>
      <c r="U107">
        <v>0.0298507462686567</v>
      </c>
      <c r="V107">
        <v>0</v>
      </c>
    </row>
    <row r="108" spans="1:22">
      <c r="A108">
        <v>0.0748663101604278</v>
      </c>
      <c r="B108">
        <v>0.240641711229946</v>
      </c>
      <c r="C108">
        <v>0.237967914438503</v>
      </c>
      <c r="D108">
        <v>0.197860962566845</v>
      </c>
      <c r="E108">
        <v>0.112299465240642</v>
      </c>
      <c r="F108">
        <v>0.0828877005347594</v>
      </c>
      <c r="G108">
        <v>0.0401069518716577</v>
      </c>
      <c r="H108">
        <v>0.0106951871657754</v>
      </c>
      <c r="I108">
        <v>0.00267379679144385</v>
      </c>
      <c r="J108">
        <v>0</v>
      </c>
      <c r="K108">
        <f t="shared" si="1"/>
        <v>0.136363636363636</v>
      </c>
      <c r="L108" s="1">
        <v>0</v>
      </c>
      <c r="U108">
        <v>0.136363636363636</v>
      </c>
      <c r="V108">
        <v>0</v>
      </c>
    </row>
    <row r="109" spans="1:22">
      <c r="A109">
        <v>0.352201257861635</v>
      </c>
      <c r="B109">
        <v>0.232704402515723</v>
      </c>
      <c r="C109">
        <v>0.144654088050314</v>
      </c>
      <c r="D109">
        <v>0.119496855345912</v>
      </c>
      <c r="E109">
        <v>0.0691823899371069</v>
      </c>
      <c r="F109">
        <v>0.0377358490566038</v>
      </c>
      <c r="G109">
        <v>0.0188679245283019</v>
      </c>
      <c r="H109">
        <v>0.0125786163522013</v>
      </c>
      <c r="I109">
        <v>0.0125786163522013</v>
      </c>
      <c r="J109">
        <v>0</v>
      </c>
      <c r="K109">
        <f t="shared" si="1"/>
        <v>0.0817610062893083</v>
      </c>
      <c r="L109" s="1">
        <v>0</v>
      </c>
      <c r="U109">
        <v>0.0817610062893082</v>
      </c>
      <c r="V109">
        <v>0</v>
      </c>
    </row>
    <row r="110" spans="1:22">
      <c r="A110">
        <v>0.0469798657718121</v>
      </c>
      <c r="B110">
        <v>0.134228187919463</v>
      </c>
      <c r="C110">
        <v>0.167785234899329</v>
      </c>
      <c r="D110">
        <v>0.154362416107382</v>
      </c>
      <c r="E110">
        <v>0.140939597315436</v>
      </c>
      <c r="F110">
        <v>0.167785234899329</v>
      </c>
      <c r="G110">
        <v>0.087248322147651</v>
      </c>
      <c r="H110">
        <v>0.0738255033557047</v>
      </c>
      <c r="I110">
        <v>0.0134228187919463</v>
      </c>
      <c r="J110">
        <v>0.0134228187919463</v>
      </c>
      <c r="K110">
        <f t="shared" si="1"/>
        <v>0.355704697986577</v>
      </c>
      <c r="L110" s="1">
        <v>0</v>
      </c>
      <c r="U110">
        <v>0.355704697986577</v>
      </c>
      <c r="V110">
        <v>0</v>
      </c>
    </row>
    <row r="111" spans="1:22">
      <c r="A111">
        <v>0.280645161290323</v>
      </c>
      <c r="B111">
        <v>0.258064516129032</v>
      </c>
      <c r="C111">
        <v>0.174193548387097</v>
      </c>
      <c r="D111">
        <v>0.106451612903226</v>
      </c>
      <c r="E111">
        <v>0.0741935483870968</v>
      </c>
      <c r="F111">
        <v>0.0451612903225806</v>
      </c>
      <c r="G111">
        <v>0.032258064516129</v>
      </c>
      <c r="H111">
        <v>0.0225806451612903</v>
      </c>
      <c r="I111">
        <v>0.00645161290322581</v>
      </c>
      <c r="J111">
        <v>0</v>
      </c>
      <c r="K111">
        <f t="shared" si="1"/>
        <v>0.106451612903226</v>
      </c>
      <c r="L111" s="1">
        <v>0</v>
      </c>
      <c r="U111">
        <v>0.106451612903226</v>
      </c>
      <c r="V111">
        <v>0</v>
      </c>
    </row>
    <row r="112" spans="1:22">
      <c r="A112">
        <v>0.14</v>
      </c>
      <c r="B112">
        <v>0.208</v>
      </c>
      <c r="C112">
        <v>0.18</v>
      </c>
      <c r="D112">
        <v>0.14</v>
      </c>
      <c r="E112">
        <v>0.136</v>
      </c>
      <c r="F112">
        <v>0.04</v>
      </c>
      <c r="G112">
        <v>0.076</v>
      </c>
      <c r="H112">
        <v>0.052</v>
      </c>
      <c r="I112">
        <v>0.024</v>
      </c>
      <c r="J112">
        <v>0.004</v>
      </c>
      <c r="K112">
        <f t="shared" si="1"/>
        <v>0.196</v>
      </c>
      <c r="L112" s="1">
        <v>0</v>
      </c>
      <c r="U112">
        <v>0.196</v>
      </c>
      <c r="V112">
        <v>0</v>
      </c>
    </row>
    <row r="113" spans="1:22">
      <c r="A113">
        <v>0.0786516853932584</v>
      </c>
      <c r="B113">
        <v>0.213483146067416</v>
      </c>
      <c r="C113">
        <v>0.179775280898876</v>
      </c>
      <c r="D113">
        <v>0.224719101123595</v>
      </c>
      <c r="E113">
        <v>0.101123595505618</v>
      </c>
      <c r="F113">
        <v>0.123595505617977</v>
      </c>
      <c r="G113">
        <v>0.0449438202247191</v>
      </c>
      <c r="H113">
        <v>0.0224719101123595</v>
      </c>
      <c r="I113">
        <v>0.0112359550561798</v>
      </c>
      <c r="J113">
        <v>0</v>
      </c>
      <c r="K113">
        <f t="shared" si="1"/>
        <v>0.202247191011235</v>
      </c>
      <c r="L113" s="1">
        <v>0</v>
      </c>
      <c r="U113">
        <v>0.202247191011236</v>
      </c>
      <c r="V113">
        <v>0</v>
      </c>
    </row>
    <row r="114" spans="1:22">
      <c r="A114">
        <v>0.236080178173719</v>
      </c>
      <c r="B114">
        <v>0.220489977728285</v>
      </c>
      <c r="C114">
        <v>0.178173719376392</v>
      </c>
      <c r="D114">
        <v>0.10913140311804</v>
      </c>
      <c r="E114">
        <v>0.0979955456570156</v>
      </c>
      <c r="F114">
        <v>0.0601336302895323</v>
      </c>
      <c r="G114">
        <v>0.044543429844098</v>
      </c>
      <c r="H114">
        <v>0.0311804008908686</v>
      </c>
      <c r="I114">
        <v>0.0200445434298441</v>
      </c>
      <c r="J114">
        <v>0.0022271714922049</v>
      </c>
      <c r="K114">
        <f t="shared" si="1"/>
        <v>0.158129175946548</v>
      </c>
      <c r="L114" s="1">
        <v>0</v>
      </c>
      <c r="U114">
        <v>0.158129175946548</v>
      </c>
      <c r="V114">
        <v>0</v>
      </c>
    </row>
    <row r="115" spans="1:22">
      <c r="A115">
        <v>0.250764525993884</v>
      </c>
      <c r="B115">
        <v>0.244648318042814</v>
      </c>
      <c r="C115">
        <v>0.198776758409786</v>
      </c>
      <c r="D115">
        <v>0.134556574923547</v>
      </c>
      <c r="E115">
        <v>0.0703363914373089</v>
      </c>
      <c r="F115">
        <v>0.0489296636085627</v>
      </c>
      <c r="G115">
        <v>0.0244648318042813</v>
      </c>
      <c r="H115">
        <v>0.0152905198776758</v>
      </c>
      <c r="I115">
        <v>0.0122324159021407</v>
      </c>
      <c r="J115">
        <v>0</v>
      </c>
      <c r="K115">
        <f t="shared" si="1"/>
        <v>0.100917431192661</v>
      </c>
      <c r="L115" s="1">
        <v>0</v>
      </c>
      <c r="U115">
        <v>0.100917431192661</v>
      </c>
      <c r="V115">
        <v>0</v>
      </c>
    </row>
    <row r="116" spans="1:22">
      <c r="A116">
        <v>0.301538461538461</v>
      </c>
      <c r="B116">
        <v>0.226153846153846</v>
      </c>
      <c r="C116">
        <v>0.155384615384615</v>
      </c>
      <c r="D116">
        <v>0.149230769230769</v>
      </c>
      <c r="E116">
        <v>0.0969230769230769</v>
      </c>
      <c r="F116">
        <v>0.0323076923076923</v>
      </c>
      <c r="G116">
        <v>0.02</v>
      </c>
      <c r="H116">
        <v>0.0169230769230769</v>
      </c>
      <c r="I116">
        <v>0.00153846153846154</v>
      </c>
      <c r="J116">
        <v>0</v>
      </c>
      <c r="K116">
        <f t="shared" si="1"/>
        <v>0.0707692307692308</v>
      </c>
      <c r="L116" s="1">
        <v>0</v>
      </c>
      <c r="U116">
        <v>0.0707692307692308</v>
      </c>
      <c r="V116">
        <v>0</v>
      </c>
    </row>
    <row r="117" spans="1:22">
      <c r="A117">
        <v>0.467181467181467</v>
      </c>
      <c r="B117">
        <v>0.243243243243243</v>
      </c>
      <c r="C117">
        <v>0.11969111969112</v>
      </c>
      <c r="D117">
        <v>0.0656370656370656</v>
      </c>
      <c r="E117">
        <v>0.0540540540540541</v>
      </c>
      <c r="F117">
        <v>0.0193050193050193</v>
      </c>
      <c r="G117">
        <v>0.0115830115830116</v>
      </c>
      <c r="H117">
        <v>0.0154440154440154</v>
      </c>
      <c r="I117">
        <v>0.00386100386100386</v>
      </c>
      <c r="J117">
        <v>0</v>
      </c>
      <c r="K117">
        <f t="shared" si="1"/>
        <v>0.0501930501930502</v>
      </c>
      <c r="L117" s="1">
        <v>0</v>
      </c>
      <c r="U117">
        <v>0.0501930501930502</v>
      </c>
      <c r="V117">
        <v>0</v>
      </c>
    </row>
    <row r="118" spans="1:22">
      <c r="A118">
        <v>0.560902255639098</v>
      </c>
      <c r="B118">
        <v>0.142857142857143</v>
      </c>
      <c r="C118">
        <v>0.0451127819548872</v>
      </c>
      <c r="D118">
        <v>0.0466165413533835</v>
      </c>
      <c r="E118">
        <v>0.0631578947368421</v>
      </c>
      <c r="F118">
        <v>0.043609022556391</v>
      </c>
      <c r="G118">
        <v>0.0646616541353384</v>
      </c>
      <c r="H118">
        <v>0.0300751879699248</v>
      </c>
      <c r="I118">
        <v>0.00300751879699248</v>
      </c>
      <c r="J118">
        <v>0</v>
      </c>
      <c r="K118">
        <f t="shared" si="1"/>
        <v>0.141353383458647</v>
      </c>
      <c r="L118" s="1">
        <v>0</v>
      </c>
      <c r="U118">
        <v>0.141353383458647</v>
      </c>
      <c r="V118">
        <v>0</v>
      </c>
    </row>
    <row r="119" spans="1:22">
      <c r="A119">
        <v>0.0716332378223496</v>
      </c>
      <c r="B119">
        <v>0.154727793696275</v>
      </c>
      <c r="C119">
        <v>0.151862464183381</v>
      </c>
      <c r="D119">
        <v>0.140401146131805</v>
      </c>
      <c r="E119">
        <v>0.123209169054441</v>
      </c>
      <c r="F119">
        <v>0.123209169054441</v>
      </c>
      <c r="G119">
        <v>0.0974212034383954</v>
      </c>
      <c r="H119">
        <v>0.0859598853868195</v>
      </c>
      <c r="I119">
        <v>0.0372492836676218</v>
      </c>
      <c r="J119">
        <v>0.0143266475644699</v>
      </c>
      <c r="K119">
        <f t="shared" si="1"/>
        <v>0.358166189111748</v>
      </c>
      <c r="L119" s="1">
        <v>0</v>
      </c>
      <c r="U119">
        <v>0.358166189111748</v>
      </c>
      <c r="V119">
        <v>0</v>
      </c>
    </row>
    <row r="120" spans="1:22">
      <c r="A120">
        <v>0.490011750881316</v>
      </c>
      <c r="B120">
        <v>0.242068155111633</v>
      </c>
      <c r="C120">
        <v>0.109283196239718</v>
      </c>
      <c r="D120">
        <v>0.0693301997649824</v>
      </c>
      <c r="E120">
        <v>0.0352526439482961</v>
      </c>
      <c r="F120">
        <v>0.027027027027027</v>
      </c>
      <c r="G120">
        <v>0.0152761457109283</v>
      </c>
      <c r="H120">
        <v>0.00705052878965922</v>
      </c>
      <c r="I120">
        <v>0.00470035252643948</v>
      </c>
      <c r="J120">
        <v>0</v>
      </c>
      <c r="K120">
        <f t="shared" si="1"/>
        <v>0.054054054054054</v>
      </c>
      <c r="L120" s="1">
        <v>0</v>
      </c>
      <c r="U120">
        <v>0.0540540540540541</v>
      </c>
      <c r="V120">
        <v>0</v>
      </c>
    </row>
    <row r="121" spans="1:22">
      <c r="A121">
        <v>0.487632508833922</v>
      </c>
      <c r="B121">
        <v>0.201413427561837</v>
      </c>
      <c r="C121">
        <v>0.151943462897526</v>
      </c>
      <c r="D121">
        <v>0.0671378091872792</v>
      </c>
      <c r="E121">
        <v>0.0424028268551237</v>
      </c>
      <c r="F121">
        <v>0.0282685512367491</v>
      </c>
      <c r="G121">
        <v>0.00706713780918728</v>
      </c>
      <c r="H121">
        <v>0</v>
      </c>
      <c r="I121">
        <v>0.0141342756183746</v>
      </c>
      <c r="J121">
        <v>0</v>
      </c>
      <c r="K121">
        <f t="shared" si="1"/>
        <v>0.049469964664311</v>
      </c>
      <c r="L121" s="1">
        <v>0</v>
      </c>
      <c r="U121">
        <v>0.049469964664311</v>
      </c>
      <c r="V121">
        <v>0</v>
      </c>
    </row>
    <row r="122" spans="1:22">
      <c r="A122">
        <v>0.596707818930041</v>
      </c>
      <c r="B122">
        <v>0.111111111111111</v>
      </c>
      <c r="C122">
        <v>0.0987654320987654</v>
      </c>
      <c r="D122">
        <v>0.0576131687242798</v>
      </c>
      <c r="E122">
        <v>0.065843621399177</v>
      </c>
      <c r="F122">
        <v>0.0288065843621399</v>
      </c>
      <c r="G122">
        <v>0.0205761316872428</v>
      </c>
      <c r="H122">
        <v>0.0164609053497942</v>
      </c>
      <c r="I122">
        <v>0.00411522633744856</v>
      </c>
      <c r="J122">
        <v>0</v>
      </c>
      <c r="K122">
        <f t="shared" si="1"/>
        <v>0.0699588477366255</v>
      </c>
      <c r="L122" s="1">
        <v>0</v>
      </c>
      <c r="U122">
        <v>0.0699588477366255</v>
      </c>
      <c r="V122">
        <v>0</v>
      </c>
    </row>
    <row r="123" spans="1:22">
      <c r="A123">
        <v>0.141689373297003</v>
      </c>
      <c r="B123">
        <v>0.220708446866485</v>
      </c>
      <c r="C123">
        <v>0.163487738419619</v>
      </c>
      <c r="D123">
        <v>0.133514986376022</v>
      </c>
      <c r="E123">
        <v>0.0980926430517711</v>
      </c>
      <c r="F123">
        <v>0.0926430517711172</v>
      </c>
      <c r="G123">
        <v>0.0626702997275204</v>
      </c>
      <c r="H123">
        <v>0.0544959128065395</v>
      </c>
      <c r="I123">
        <v>0.0245231607629428</v>
      </c>
      <c r="J123">
        <v>0.00817438692098093</v>
      </c>
      <c r="K123">
        <f t="shared" si="1"/>
        <v>0.242506811989101</v>
      </c>
      <c r="L123" s="1">
        <v>0</v>
      </c>
      <c r="U123">
        <v>0.242506811989101</v>
      </c>
      <c r="V123">
        <v>0</v>
      </c>
    </row>
    <row r="124" spans="1:22">
      <c r="A124">
        <v>0</v>
      </c>
      <c r="B124">
        <v>0.148148148148148</v>
      </c>
      <c r="C124">
        <v>0.240740740740741</v>
      </c>
      <c r="D124">
        <v>0.148148148148148</v>
      </c>
      <c r="E124">
        <v>0.111111111111111</v>
      </c>
      <c r="F124">
        <v>0.12962962962963</v>
      </c>
      <c r="G124">
        <v>0.0740740740740741</v>
      </c>
      <c r="H124">
        <v>0.037037037037037</v>
      </c>
      <c r="I124">
        <v>0.0925925925925926</v>
      </c>
      <c r="J124">
        <v>0.0185185185185185</v>
      </c>
      <c r="K124">
        <f t="shared" si="1"/>
        <v>0.351851851851852</v>
      </c>
      <c r="L124" s="1">
        <v>0</v>
      </c>
      <c r="U124">
        <v>0.351851851851852</v>
      </c>
      <c r="V124">
        <v>0</v>
      </c>
    </row>
    <row r="125" spans="1:22">
      <c r="A125">
        <v>0.0166666666666667</v>
      </c>
      <c r="B125">
        <v>0.25</v>
      </c>
      <c r="C125">
        <v>0.266666666666667</v>
      </c>
      <c r="D125">
        <v>0.15</v>
      </c>
      <c r="E125">
        <v>0.133333333333333</v>
      </c>
      <c r="F125">
        <v>0.0833333333333333</v>
      </c>
      <c r="G125">
        <v>0.0166666666666667</v>
      </c>
      <c r="H125">
        <v>0.05</v>
      </c>
      <c r="I125">
        <v>0.0333333333333333</v>
      </c>
      <c r="J125">
        <v>0</v>
      </c>
      <c r="K125">
        <f t="shared" si="1"/>
        <v>0.183333333333333</v>
      </c>
      <c r="L125" s="1">
        <v>0</v>
      </c>
      <c r="U125">
        <v>0.183333333333333</v>
      </c>
      <c r="V125">
        <v>0</v>
      </c>
    </row>
    <row r="126" spans="1:22">
      <c r="A126">
        <v>0.0212765957446809</v>
      </c>
      <c r="B126">
        <v>0.106382978723404</v>
      </c>
      <c r="C126">
        <v>0.212765957446809</v>
      </c>
      <c r="D126">
        <v>0.106382978723404</v>
      </c>
      <c r="E126">
        <v>0.25531914893617</v>
      </c>
      <c r="F126">
        <v>0.148936170212766</v>
      </c>
      <c r="G126">
        <v>0.0425531914893617</v>
      </c>
      <c r="H126">
        <v>0.0851063829787234</v>
      </c>
      <c r="I126">
        <v>0.0212765957446809</v>
      </c>
      <c r="J126">
        <v>0</v>
      </c>
      <c r="K126">
        <f t="shared" si="1"/>
        <v>0.297872340425532</v>
      </c>
      <c r="L126" s="1">
        <v>0</v>
      </c>
      <c r="U126">
        <v>0.297872340425532</v>
      </c>
      <c r="V126">
        <v>0</v>
      </c>
    </row>
    <row r="127" spans="1:22">
      <c r="A127">
        <v>0</v>
      </c>
      <c r="B127">
        <v>0.125</v>
      </c>
      <c r="C127">
        <v>0.175</v>
      </c>
      <c r="D127">
        <v>0.3</v>
      </c>
      <c r="E127">
        <v>0.15</v>
      </c>
      <c r="F127">
        <v>0.125</v>
      </c>
      <c r="G127">
        <v>0.1</v>
      </c>
      <c r="H127">
        <v>0.025</v>
      </c>
      <c r="I127">
        <v>0</v>
      </c>
      <c r="J127">
        <v>0</v>
      </c>
      <c r="K127">
        <f t="shared" si="1"/>
        <v>0.25</v>
      </c>
      <c r="L127" s="1">
        <v>0</v>
      </c>
      <c r="U127">
        <v>0.25</v>
      </c>
      <c r="V127">
        <v>0</v>
      </c>
    </row>
    <row r="128" spans="1:22">
      <c r="A128">
        <v>0.0571428571428571</v>
      </c>
      <c r="B128">
        <v>0.314285714285714</v>
      </c>
      <c r="C128">
        <v>0.228571428571429</v>
      </c>
      <c r="D128">
        <v>0.171428571428571</v>
      </c>
      <c r="E128">
        <v>0.128571428571429</v>
      </c>
      <c r="F128">
        <v>0.0571428571428571</v>
      </c>
      <c r="G128">
        <v>0.0285714285714286</v>
      </c>
      <c r="H128">
        <v>0.0142857142857143</v>
      </c>
      <c r="I128">
        <v>0</v>
      </c>
      <c r="J128">
        <v>0</v>
      </c>
      <c r="K128">
        <f t="shared" si="1"/>
        <v>0.1</v>
      </c>
      <c r="L128" s="1">
        <v>0</v>
      </c>
      <c r="U128">
        <v>0.1</v>
      </c>
      <c r="V128">
        <v>0</v>
      </c>
    </row>
    <row r="129" spans="1:22">
      <c r="A129">
        <v>0.00617283950617284</v>
      </c>
      <c r="B129">
        <v>0.0802469135802469</v>
      </c>
      <c r="C129">
        <v>0.141975308641975</v>
      </c>
      <c r="D129">
        <v>0.141975308641975</v>
      </c>
      <c r="E129">
        <v>0.148148148148148</v>
      </c>
      <c r="F129">
        <v>0.141975308641975</v>
      </c>
      <c r="G129">
        <v>0.141975308641975</v>
      </c>
      <c r="H129">
        <v>0.0864197530864197</v>
      </c>
      <c r="I129">
        <v>0.0864197530864197</v>
      </c>
      <c r="J129">
        <v>0.0246913580246914</v>
      </c>
      <c r="K129">
        <f t="shared" ref="K129:K192" si="2">SUM(F129:J129)</f>
        <v>0.481481481481481</v>
      </c>
      <c r="L129" s="1">
        <v>0</v>
      </c>
      <c r="U129">
        <v>0.481481481481482</v>
      </c>
      <c r="V129">
        <v>0</v>
      </c>
    </row>
    <row r="130" spans="1:22">
      <c r="A130">
        <v>0.192307692307692</v>
      </c>
      <c r="B130">
        <v>0.141025641025641</v>
      </c>
      <c r="C130">
        <v>0.153846153846154</v>
      </c>
      <c r="D130">
        <v>0.179487179487179</v>
      </c>
      <c r="E130">
        <v>0.115384615384615</v>
      </c>
      <c r="F130">
        <v>0.0897435897435897</v>
      </c>
      <c r="G130">
        <v>0.0641025641025641</v>
      </c>
      <c r="H130">
        <v>0.0512820512820513</v>
      </c>
      <c r="I130">
        <v>0.0128205128205128</v>
      </c>
      <c r="J130">
        <v>0</v>
      </c>
      <c r="K130">
        <f t="shared" si="2"/>
        <v>0.217948717948718</v>
      </c>
      <c r="L130" s="1">
        <v>0</v>
      </c>
      <c r="U130">
        <v>0.217948717948718</v>
      </c>
      <c r="V130">
        <v>0</v>
      </c>
    </row>
    <row r="131" spans="1:22">
      <c r="A131">
        <v>0</v>
      </c>
      <c r="B131">
        <v>0.0188679245283019</v>
      </c>
      <c r="C131">
        <v>0.0754716981132075</v>
      </c>
      <c r="D131">
        <v>0.10377358490566</v>
      </c>
      <c r="E131">
        <v>0.160377358490566</v>
      </c>
      <c r="F131">
        <v>0.207547169811321</v>
      </c>
      <c r="G131">
        <v>0.160377358490566</v>
      </c>
      <c r="H131">
        <v>0.141509433962264</v>
      </c>
      <c r="I131">
        <v>0.113207547169811</v>
      </c>
      <c r="J131">
        <v>0.0188679245283019</v>
      </c>
      <c r="K131">
        <f t="shared" si="2"/>
        <v>0.641509433962264</v>
      </c>
      <c r="L131" s="1">
        <v>0</v>
      </c>
      <c r="U131">
        <v>0.641509433962264</v>
      </c>
      <c r="V131">
        <v>0</v>
      </c>
    </row>
    <row r="132" spans="1:22">
      <c r="A132">
        <v>0.04375</v>
      </c>
      <c r="B132">
        <v>0.14375</v>
      </c>
      <c r="C132">
        <v>0.19375</v>
      </c>
      <c r="D132">
        <v>0.10625</v>
      </c>
      <c r="E132">
        <v>0.15</v>
      </c>
      <c r="F132">
        <v>0.125</v>
      </c>
      <c r="G132">
        <v>0.08125</v>
      </c>
      <c r="H132">
        <v>0.08125</v>
      </c>
      <c r="I132">
        <v>0.05625</v>
      </c>
      <c r="J132">
        <v>0.01875</v>
      </c>
      <c r="K132">
        <f t="shared" si="2"/>
        <v>0.3625</v>
      </c>
      <c r="L132" s="1">
        <v>0</v>
      </c>
      <c r="U132">
        <v>0.3625</v>
      </c>
      <c r="V132">
        <v>0</v>
      </c>
    </row>
    <row r="133" spans="1:22">
      <c r="A133">
        <v>0.394366197183099</v>
      </c>
      <c r="B133">
        <v>0.176056338028169</v>
      </c>
      <c r="C133">
        <v>0.133802816901408</v>
      </c>
      <c r="D133">
        <v>0.0985915492957746</v>
      </c>
      <c r="E133">
        <v>0.0563380281690141</v>
      </c>
      <c r="F133">
        <v>0.0563380281690141</v>
      </c>
      <c r="G133">
        <v>0.00704225352112676</v>
      </c>
      <c r="H133">
        <v>0.0211267605633803</v>
      </c>
      <c r="I133">
        <v>0.0352112676056338</v>
      </c>
      <c r="J133">
        <v>0.0211267605633803</v>
      </c>
      <c r="K133">
        <f t="shared" si="2"/>
        <v>0.140845070422535</v>
      </c>
      <c r="L133" s="1">
        <v>0</v>
      </c>
      <c r="U133">
        <v>0.140845070422535</v>
      </c>
      <c r="V133">
        <v>0</v>
      </c>
    </row>
    <row r="134" spans="1:22">
      <c r="A134">
        <v>0.0404040404040404</v>
      </c>
      <c r="B134">
        <v>0.181818181818182</v>
      </c>
      <c r="C134">
        <v>0.101010101010101</v>
      </c>
      <c r="D134">
        <v>0.171717171717172</v>
      </c>
      <c r="E134">
        <v>0.121212121212121</v>
      </c>
      <c r="F134">
        <v>0.191919191919192</v>
      </c>
      <c r="G134">
        <v>0.101010101010101</v>
      </c>
      <c r="H134">
        <v>0.0707070707070707</v>
      </c>
      <c r="I134">
        <v>0.0202020202020202</v>
      </c>
      <c r="J134">
        <v>0</v>
      </c>
      <c r="K134">
        <f t="shared" si="2"/>
        <v>0.383838383838384</v>
      </c>
      <c r="L134" s="1">
        <v>0</v>
      </c>
      <c r="U134">
        <v>0.383838383838384</v>
      </c>
      <c r="V134">
        <v>0</v>
      </c>
    </row>
    <row r="135" spans="1:22">
      <c r="A135">
        <v>0.0776699029126214</v>
      </c>
      <c r="B135">
        <v>0.242718446601942</v>
      </c>
      <c r="C135">
        <v>0.223300970873786</v>
      </c>
      <c r="D135">
        <v>0.194174757281553</v>
      </c>
      <c r="E135">
        <v>0.0970873786407767</v>
      </c>
      <c r="F135">
        <v>0.101941747572816</v>
      </c>
      <c r="G135">
        <v>0.0436893203883495</v>
      </c>
      <c r="H135">
        <v>0.0145631067961165</v>
      </c>
      <c r="I135">
        <v>0.00485436893203884</v>
      </c>
      <c r="J135">
        <v>0</v>
      </c>
      <c r="K135">
        <f t="shared" si="2"/>
        <v>0.165048543689321</v>
      </c>
      <c r="L135" s="1">
        <v>0</v>
      </c>
      <c r="U135">
        <v>0.16504854368932</v>
      </c>
      <c r="V135">
        <v>0</v>
      </c>
    </row>
    <row r="136" spans="1:22">
      <c r="A136">
        <v>0.452830188679245</v>
      </c>
      <c r="B136">
        <v>0.377358490566038</v>
      </c>
      <c r="C136">
        <v>0.132075471698113</v>
      </c>
      <c r="D136">
        <v>0.0188679245283019</v>
      </c>
      <c r="E136">
        <v>0</v>
      </c>
      <c r="F136">
        <v>0.0188679245283019</v>
      </c>
      <c r="G136">
        <v>0</v>
      </c>
      <c r="H136">
        <v>0</v>
      </c>
      <c r="I136">
        <v>0</v>
      </c>
      <c r="J136">
        <v>0</v>
      </c>
      <c r="K136">
        <f t="shared" si="2"/>
        <v>0.0188679245283019</v>
      </c>
      <c r="L136" s="1">
        <v>0</v>
      </c>
      <c r="U136">
        <v>0.0188679245283019</v>
      </c>
      <c r="V136">
        <v>0</v>
      </c>
    </row>
    <row r="137" spans="1:22">
      <c r="A137">
        <v>0.0666666666666667</v>
      </c>
      <c r="B137">
        <v>0.162962962962963</v>
      </c>
      <c r="C137">
        <v>0.2</v>
      </c>
      <c r="D137">
        <v>0.125925925925926</v>
      </c>
      <c r="E137">
        <v>0.17037037037037</v>
      </c>
      <c r="F137">
        <v>0.118518518518518</v>
      </c>
      <c r="G137">
        <v>0.118518518518518</v>
      </c>
      <c r="H137">
        <v>0.037037037037037</v>
      </c>
      <c r="I137">
        <v>0</v>
      </c>
      <c r="J137">
        <v>0</v>
      </c>
      <c r="K137">
        <f t="shared" si="2"/>
        <v>0.274074074074073</v>
      </c>
      <c r="L137" s="1">
        <v>0</v>
      </c>
      <c r="U137">
        <v>0.274074074074074</v>
      </c>
      <c r="V137">
        <v>0</v>
      </c>
    </row>
    <row r="138" spans="1:22">
      <c r="A138">
        <v>0</v>
      </c>
      <c r="B138">
        <v>0.027027027027027</v>
      </c>
      <c r="C138">
        <v>0.121621621621622</v>
      </c>
      <c r="D138">
        <v>0.189189189189189</v>
      </c>
      <c r="E138">
        <v>0.189189189189189</v>
      </c>
      <c r="F138">
        <v>0.175675675675676</v>
      </c>
      <c r="G138">
        <v>0.162162162162162</v>
      </c>
      <c r="H138">
        <v>0.135135135135135</v>
      </c>
      <c r="I138">
        <v>0</v>
      </c>
      <c r="J138">
        <v>0</v>
      </c>
      <c r="K138">
        <f t="shared" si="2"/>
        <v>0.472972972972973</v>
      </c>
      <c r="L138" s="1">
        <v>0</v>
      </c>
      <c r="U138">
        <v>0.472972972972973</v>
      </c>
      <c r="V138">
        <v>0</v>
      </c>
    </row>
    <row r="139" spans="1:22">
      <c r="A139">
        <v>0</v>
      </c>
      <c r="B139">
        <v>0.10989010989011</v>
      </c>
      <c r="C139">
        <v>0.0769230769230769</v>
      </c>
      <c r="D139">
        <v>0.0659340659340659</v>
      </c>
      <c r="E139">
        <v>0.120879120879121</v>
      </c>
      <c r="F139">
        <v>0.208791208791209</v>
      </c>
      <c r="G139">
        <v>0.142857142857143</v>
      </c>
      <c r="H139">
        <v>0.131868131868132</v>
      </c>
      <c r="I139">
        <v>0.10989010989011</v>
      </c>
      <c r="J139">
        <v>0.032967032967033</v>
      </c>
      <c r="K139">
        <f t="shared" si="2"/>
        <v>0.626373626373627</v>
      </c>
      <c r="L139" s="1">
        <v>0</v>
      </c>
      <c r="U139">
        <v>0.626373626373626</v>
      </c>
      <c r="V139">
        <v>0</v>
      </c>
    </row>
    <row r="140" spans="1:22">
      <c r="A140">
        <v>0</v>
      </c>
      <c r="B140">
        <v>0.142857142857143</v>
      </c>
      <c r="C140">
        <v>0.285714285714286</v>
      </c>
      <c r="D140">
        <v>0</v>
      </c>
      <c r="E140">
        <v>0.285714285714286</v>
      </c>
      <c r="F140">
        <v>0.142857142857143</v>
      </c>
      <c r="G140">
        <v>0</v>
      </c>
      <c r="H140">
        <v>0.142857142857143</v>
      </c>
      <c r="I140">
        <v>0</v>
      </c>
      <c r="J140">
        <v>0</v>
      </c>
      <c r="K140">
        <f t="shared" si="2"/>
        <v>0.285714285714286</v>
      </c>
      <c r="L140" s="1">
        <v>0</v>
      </c>
      <c r="U140">
        <v>0.285714285714286</v>
      </c>
      <c r="V140">
        <v>0</v>
      </c>
    </row>
    <row r="141" spans="1:22">
      <c r="A141">
        <v>0.460869565217391</v>
      </c>
      <c r="B141">
        <v>0.265217391304348</v>
      </c>
      <c r="C141">
        <v>0.117391304347826</v>
      </c>
      <c r="D141">
        <v>0.0652173913043478</v>
      </c>
      <c r="E141">
        <v>0.0391304347826087</v>
      </c>
      <c r="F141">
        <v>0.0260869565217391</v>
      </c>
      <c r="G141">
        <v>0.0260869565217391</v>
      </c>
      <c r="H141">
        <v>0</v>
      </c>
      <c r="I141">
        <v>0</v>
      </c>
      <c r="J141">
        <v>0</v>
      </c>
      <c r="K141">
        <f t="shared" si="2"/>
        <v>0.0521739130434782</v>
      </c>
      <c r="L141" s="1">
        <v>0</v>
      </c>
      <c r="U141">
        <v>0.0521739130434783</v>
      </c>
      <c r="V141">
        <v>0</v>
      </c>
    </row>
    <row r="142" spans="1:22">
      <c r="A142">
        <v>0.279279279279279</v>
      </c>
      <c r="B142">
        <v>0.351351351351351</v>
      </c>
      <c r="C142">
        <v>0.144144144144144</v>
      </c>
      <c r="D142">
        <v>0.117117117117117</v>
      </c>
      <c r="E142">
        <v>0.0720720720720721</v>
      </c>
      <c r="F142">
        <v>0.018018018018018</v>
      </c>
      <c r="G142">
        <v>0.00900900900900901</v>
      </c>
      <c r="H142">
        <v>0.00900900900900901</v>
      </c>
      <c r="I142">
        <v>0</v>
      </c>
      <c r="J142">
        <v>0</v>
      </c>
      <c r="K142">
        <f t="shared" si="2"/>
        <v>0.036036036036036</v>
      </c>
      <c r="L142" s="1">
        <v>0</v>
      </c>
      <c r="U142">
        <v>0.036036036036036</v>
      </c>
      <c r="V142">
        <v>0</v>
      </c>
    </row>
    <row r="143" spans="1:22">
      <c r="A143">
        <v>0.119935170178282</v>
      </c>
      <c r="B143">
        <v>0.189627228525122</v>
      </c>
      <c r="C143">
        <v>0.175040518638574</v>
      </c>
      <c r="D143">
        <v>0.153970826580227</v>
      </c>
      <c r="E143">
        <v>0.121555915721232</v>
      </c>
      <c r="F143">
        <v>0.0923824959481361</v>
      </c>
      <c r="G143">
        <v>0.0713128038897893</v>
      </c>
      <c r="H143">
        <v>0.0551053484602917</v>
      </c>
      <c r="I143">
        <v>0.0210696920583468</v>
      </c>
      <c r="J143">
        <v>0</v>
      </c>
      <c r="K143">
        <f t="shared" si="2"/>
        <v>0.239870340356564</v>
      </c>
      <c r="L143" s="1">
        <v>0</v>
      </c>
      <c r="U143">
        <v>0.239870340356564</v>
      </c>
      <c r="V143">
        <v>0</v>
      </c>
    </row>
    <row r="144" spans="1:22">
      <c r="A144">
        <v>0.107368421052632</v>
      </c>
      <c r="B144">
        <v>0.168421052631579</v>
      </c>
      <c r="C144">
        <v>0.197894736842105</v>
      </c>
      <c r="D144">
        <v>0.117894736842105</v>
      </c>
      <c r="E144">
        <v>0.0884210526315789</v>
      </c>
      <c r="F144">
        <v>0.0884210526315789</v>
      </c>
      <c r="G144">
        <v>0.117894736842105</v>
      </c>
      <c r="H144">
        <v>0.0694736842105263</v>
      </c>
      <c r="I144">
        <v>0.0378947368421053</v>
      </c>
      <c r="J144">
        <v>0.00631578947368421</v>
      </c>
      <c r="K144">
        <f t="shared" si="2"/>
        <v>0.32</v>
      </c>
      <c r="L144" s="1">
        <v>0</v>
      </c>
      <c r="U144">
        <v>0.32</v>
      </c>
      <c r="V144">
        <v>0</v>
      </c>
    </row>
    <row r="145" spans="1:22">
      <c r="A145">
        <v>0.240932642487047</v>
      </c>
      <c r="B145">
        <v>0.27461139896373</v>
      </c>
      <c r="C145">
        <v>0.194300518134715</v>
      </c>
      <c r="D145">
        <v>0.145077720207254</v>
      </c>
      <c r="E145">
        <v>0.0803108808290155</v>
      </c>
      <c r="F145">
        <v>0.038860103626943</v>
      </c>
      <c r="G145">
        <v>0.0181347150259067</v>
      </c>
      <c r="H145">
        <v>0.00518134715025907</v>
      </c>
      <c r="I145">
        <v>0.00259067357512953</v>
      </c>
      <c r="J145">
        <v>0</v>
      </c>
      <c r="K145">
        <f t="shared" si="2"/>
        <v>0.0647668393782383</v>
      </c>
      <c r="L145" s="1">
        <v>0</v>
      </c>
      <c r="U145">
        <v>0.0647668393782383</v>
      </c>
      <c r="V145">
        <v>0</v>
      </c>
    </row>
    <row r="146" spans="1:22">
      <c r="A146">
        <v>0</v>
      </c>
      <c r="B146">
        <v>0.0119047619047619</v>
      </c>
      <c r="C146">
        <v>0.154761904761905</v>
      </c>
      <c r="D146">
        <v>0.226190476190476</v>
      </c>
      <c r="E146">
        <v>0.238095238095238</v>
      </c>
      <c r="F146">
        <v>0.178571428571429</v>
      </c>
      <c r="G146">
        <v>0.119047619047619</v>
      </c>
      <c r="H146">
        <v>0.0476190476190476</v>
      </c>
      <c r="I146">
        <v>0.0238095238095238</v>
      </c>
      <c r="J146">
        <v>0</v>
      </c>
      <c r="K146">
        <f t="shared" si="2"/>
        <v>0.369047619047619</v>
      </c>
      <c r="L146" s="1">
        <v>0</v>
      </c>
      <c r="U146">
        <v>0.369047619047619</v>
      </c>
      <c r="V146">
        <v>0</v>
      </c>
    </row>
    <row r="147" spans="1:22">
      <c r="A147">
        <v>0.079734219269103</v>
      </c>
      <c r="B147">
        <v>0.209302325581395</v>
      </c>
      <c r="C147">
        <v>0.186046511627907</v>
      </c>
      <c r="D147">
        <v>0.166112956810631</v>
      </c>
      <c r="E147">
        <v>0.12624584717608</v>
      </c>
      <c r="F147">
        <v>0.129568106312292</v>
      </c>
      <c r="G147">
        <v>0.0664451827242525</v>
      </c>
      <c r="H147">
        <v>0.0232558139534884</v>
      </c>
      <c r="I147">
        <v>0.00996677740863787</v>
      </c>
      <c r="J147">
        <v>0.00332225913621263</v>
      </c>
      <c r="K147">
        <f t="shared" si="2"/>
        <v>0.232558139534883</v>
      </c>
      <c r="L147" s="1">
        <v>0</v>
      </c>
      <c r="U147">
        <v>0.232558139534884</v>
      </c>
      <c r="V147">
        <v>0</v>
      </c>
    </row>
    <row r="148" spans="1:22">
      <c r="A148">
        <v>0.0589887640449438</v>
      </c>
      <c r="B148">
        <v>0.165730337078652</v>
      </c>
      <c r="C148">
        <v>0.160112359550562</v>
      </c>
      <c r="D148">
        <v>0.176966292134831</v>
      </c>
      <c r="E148">
        <v>0.174157303370786</v>
      </c>
      <c r="F148">
        <v>0.123595505617977</v>
      </c>
      <c r="G148">
        <v>0.0589887640449438</v>
      </c>
      <c r="H148">
        <v>0.0646067415730337</v>
      </c>
      <c r="I148">
        <v>0.0168539325842697</v>
      </c>
      <c r="J148">
        <v>0</v>
      </c>
      <c r="K148">
        <f t="shared" si="2"/>
        <v>0.264044943820224</v>
      </c>
      <c r="L148" s="1">
        <v>0</v>
      </c>
      <c r="U148">
        <v>0.264044943820225</v>
      </c>
      <c r="V148">
        <v>0</v>
      </c>
    </row>
    <row r="149" spans="1:22">
      <c r="A149">
        <v>0.0821428571428571</v>
      </c>
      <c r="B149">
        <v>0.192857142857143</v>
      </c>
      <c r="C149">
        <v>0.171428571428571</v>
      </c>
      <c r="D149">
        <v>0.2</v>
      </c>
      <c r="E149">
        <v>0.132142857142857</v>
      </c>
      <c r="F149">
        <v>0.0964285714285714</v>
      </c>
      <c r="G149">
        <v>0.0607142857142857</v>
      </c>
      <c r="H149">
        <v>0.05</v>
      </c>
      <c r="I149">
        <v>0.0142857142857143</v>
      </c>
      <c r="J149">
        <v>0</v>
      </c>
      <c r="K149">
        <f t="shared" si="2"/>
        <v>0.221428571428571</v>
      </c>
      <c r="L149" s="1">
        <v>0</v>
      </c>
      <c r="U149">
        <v>0.221428571428571</v>
      </c>
      <c r="V149">
        <v>0</v>
      </c>
    </row>
    <row r="150" spans="1:22">
      <c r="A150">
        <v>0.0566801619433198</v>
      </c>
      <c r="B150">
        <v>0.1417004048583</v>
      </c>
      <c r="C150">
        <v>0.17004048582996</v>
      </c>
      <c r="D150">
        <v>0.186234817813765</v>
      </c>
      <c r="E150">
        <v>0.121457489878543</v>
      </c>
      <c r="F150">
        <v>0.101214574898785</v>
      </c>
      <c r="G150">
        <v>0.121457489878543</v>
      </c>
      <c r="H150">
        <v>0.0647773279352227</v>
      </c>
      <c r="I150">
        <v>0.0202429149797571</v>
      </c>
      <c r="J150">
        <v>0.0161943319838057</v>
      </c>
      <c r="K150">
        <f t="shared" si="2"/>
        <v>0.323886639676114</v>
      </c>
      <c r="L150" s="1">
        <v>0</v>
      </c>
      <c r="U150">
        <v>0.323886639676113</v>
      </c>
      <c r="V150">
        <v>0</v>
      </c>
    </row>
    <row r="151" spans="1:22">
      <c r="A151">
        <v>0.012847965738758</v>
      </c>
      <c r="B151">
        <v>0.0535331905781585</v>
      </c>
      <c r="C151">
        <v>0.11134903640257</v>
      </c>
      <c r="D151">
        <v>0.188436830835118</v>
      </c>
      <c r="E151">
        <v>0.222698072805139</v>
      </c>
      <c r="F151">
        <v>0.214132762312634</v>
      </c>
      <c r="G151">
        <v>0.12847965738758</v>
      </c>
      <c r="H151">
        <v>0.0556745182012848</v>
      </c>
      <c r="I151">
        <v>0.012847965738758</v>
      </c>
      <c r="J151">
        <v>0</v>
      </c>
      <c r="K151">
        <f t="shared" si="2"/>
        <v>0.411134903640257</v>
      </c>
      <c r="L151" s="1">
        <v>0</v>
      </c>
      <c r="U151">
        <v>0.411134903640257</v>
      </c>
      <c r="V151">
        <v>0</v>
      </c>
    </row>
    <row r="152" spans="1:22">
      <c r="A152">
        <v>0</v>
      </c>
      <c r="B152">
        <v>0.171875</v>
      </c>
      <c r="C152">
        <v>0.0625</v>
      </c>
      <c r="D152">
        <v>0.21875</v>
      </c>
      <c r="E152">
        <v>0.234375</v>
      </c>
      <c r="F152">
        <v>0.09375</v>
      </c>
      <c r="G152">
        <v>0.09375</v>
      </c>
      <c r="H152">
        <v>0.0625</v>
      </c>
      <c r="I152">
        <v>0.0625</v>
      </c>
      <c r="J152">
        <v>0</v>
      </c>
      <c r="K152">
        <f t="shared" si="2"/>
        <v>0.3125</v>
      </c>
      <c r="L152" s="1">
        <v>0</v>
      </c>
      <c r="U152">
        <v>0.3125</v>
      </c>
      <c r="V152">
        <v>0</v>
      </c>
    </row>
    <row r="153" spans="1:22">
      <c r="A153">
        <v>0</v>
      </c>
      <c r="B153">
        <v>0.0277777777777778</v>
      </c>
      <c r="C153">
        <v>0.116666666666667</v>
      </c>
      <c r="D153">
        <v>0.166666666666667</v>
      </c>
      <c r="E153">
        <v>0.2</v>
      </c>
      <c r="F153">
        <v>0.155555555555556</v>
      </c>
      <c r="G153">
        <v>0.172222222222222</v>
      </c>
      <c r="H153">
        <v>0.105555555555556</v>
      </c>
      <c r="I153">
        <v>0.05</v>
      </c>
      <c r="J153">
        <v>0.00555555555555556</v>
      </c>
      <c r="K153">
        <f t="shared" si="2"/>
        <v>0.48888888888889</v>
      </c>
      <c r="L153" s="1">
        <v>0</v>
      </c>
      <c r="U153">
        <v>0.488888888888889</v>
      </c>
      <c r="V153">
        <v>0</v>
      </c>
    </row>
    <row r="154" spans="1:22">
      <c r="A154">
        <v>0.0297619047619048</v>
      </c>
      <c r="B154">
        <v>0.0357142857142857</v>
      </c>
      <c r="C154">
        <v>0.107142857142857</v>
      </c>
      <c r="D154">
        <v>0.160714285714286</v>
      </c>
      <c r="E154">
        <v>0.142857142857143</v>
      </c>
      <c r="F154">
        <v>0.119047619047619</v>
      </c>
      <c r="G154">
        <v>0.178571428571429</v>
      </c>
      <c r="H154">
        <v>0.113095238095238</v>
      </c>
      <c r="I154">
        <v>0.101190476190476</v>
      </c>
      <c r="J154">
        <v>0.0119047619047619</v>
      </c>
      <c r="K154">
        <f t="shared" si="2"/>
        <v>0.523809523809524</v>
      </c>
      <c r="L154" s="1">
        <v>0</v>
      </c>
      <c r="U154">
        <v>0.523809523809524</v>
      </c>
      <c r="V154">
        <v>0</v>
      </c>
    </row>
    <row r="155" spans="1:22">
      <c r="A155">
        <v>0</v>
      </c>
      <c r="B155">
        <v>0.235294117647059</v>
      </c>
      <c r="C155">
        <v>0.0588235294117647</v>
      </c>
      <c r="D155">
        <v>0.176470588235294</v>
      </c>
      <c r="E155">
        <v>0.294117647058823</v>
      </c>
      <c r="F155">
        <v>0</v>
      </c>
      <c r="G155">
        <v>0.176470588235294</v>
      </c>
      <c r="H155">
        <v>0.0588235294117647</v>
      </c>
      <c r="I155">
        <v>0</v>
      </c>
      <c r="J155">
        <v>0</v>
      </c>
      <c r="K155">
        <f t="shared" si="2"/>
        <v>0.235294117647059</v>
      </c>
      <c r="L155" s="1">
        <v>0</v>
      </c>
      <c r="U155">
        <v>0.235294117647059</v>
      </c>
      <c r="V155">
        <v>0</v>
      </c>
    </row>
    <row r="156" spans="1:22">
      <c r="A156">
        <v>0.152631578947368</v>
      </c>
      <c r="B156">
        <v>0.210526315789474</v>
      </c>
      <c r="C156">
        <v>0.231578947368421</v>
      </c>
      <c r="D156">
        <v>0.152631578947368</v>
      </c>
      <c r="E156">
        <v>0.0842105263157895</v>
      </c>
      <c r="F156">
        <v>0.0947368421052632</v>
      </c>
      <c r="G156">
        <v>0.0263157894736842</v>
      </c>
      <c r="H156">
        <v>0.031578947368421</v>
      </c>
      <c r="I156">
        <v>0.0157894736842105</v>
      </c>
      <c r="J156">
        <v>0</v>
      </c>
      <c r="K156">
        <f t="shared" si="2"/>
        <v>0.168421052631579</v>
      </c>
      <c r="L156" s="1">
        <v>0</v>
      </c>
      <c r="U156">
        <v>0.168421052631579</v>
      </c>
      <c r="V156">
        <v>0</v>
      </c>
    </row>
    <row r="157" spans="1:22">
      <c r="A157">
        <v>0.321100917431193</v>
      </c>
      <c r="B157">
        <v>0.27217125382263</v>
      </c>
      <c r="C157">
        <v>0.155963302752294</v>
      </c>
      <c r="D157">
        <v>0.0856269113149847</v>
      </c>
      <c r="E157">
        <v>0.0825688073394495</v>
      </c>
      <c r="F157">
        <v>0.0305810397553517</v>
      </c>
      <c r="G157">
        <v>0.0336391437308868</v>
      </c>
      <c r="H157">
        <v>0.0152905198776758</v>
      </c>
      <c r="I157">
        <v>0.00305810397553517</v>
      </c>
      <c r="J157">
        <v>0</v>
      </c>
      <c r="K157">
        <f t="shared" si="2"/>
        <v>0.0825688073394495</v>
      </c>
      <c r="L157" s="1">
        <v>0</v>
      </c>
      <c r="U157">
        <v>0.0825688073394495</v>
      </c>
      <c r="V157">
        <v>0</v>
      </c>
    </row>
    <row r="158" spans="1:22">
      <c r="A158">
        <v>0.252525252525252</v>
      </c>
      <c r="B158">
        <v>0.276094276094276</v>
      </c>
      <c r="C158">
        <v>0.171717171717172</v>
      </c>
      <c r="D158">
        <v>0.131313131313131</v>
      </c>
      <c r="E158">
        <v>0.0538720538720539</v>
      </c>
      <c r="F158">
        <v>0.0538720538720539</v>
      </c>
      <c r="G158">
        <v>0.0303030303030303</v>
      </c>
      <c r="H158">
        <v>0.0269360269360269</v>
      </c>
      <c r="I158">
        <v>0.00336700336700337</v>
      </c>
      <c r="J158">
        <v>0</v>
      </c>
      <c r="K158">
        <f t="shared" si="2"/>
        <v>0.114478114478114</v>
      </c>
      <c r="L158" s="1">
        <v>0</v>
      </c>
      <c r="U158">
        <v>0.114478114478114</v>
      </c>
      <c r="V158">
        <v>0</v>
      </c>
    </row>
    <row r="159" spans="1:22">
      <c r="A159">
        <v>0.0666666666666667</v>
      </c>
      <c r="B159">
        <v>0.55</v>
      </c>
      <c r="C159">
        <v>0.233333333333333</v>
      </c>
      <c r="D159">
        <v>0.0833333333333333</v>
      </c>
      <c r="E159">
        <v>0.0666666666666667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  <c r="L159" s="1">
        <v>0</v>
      </c>
      <c r="U159">
        <v>0</v>
      </c>
      <c r="V159">
        <v>0</v>
      </c>
    </row>
    <row r="160" spans="1:22">
      <c r="A160">
        <v>0.143589743589744</v>
      </c>
      <c r="B160">
        <v>0.230769230769231</v>
      </c>
      <c r="C160">
        <v>0.184615384615385</v>
      </c>
      <c r="D160">
        <v>0.158974358974359</v>
      </c>
      <c r="E160">
        <v>0.0923076923076923</v>
      </c>
      <c r="F160">
        <v>0.0769230769230769</v>
      </c>
      <c r="G160">
        <v>0.0615384615384615</v>
      </c>
      <c r="H160">
        <v>0.0307692307692308</v>
      </c>
      <c r="I160">
        <v>0.0205128205128205</v>
      </c>
      <c r="J160">
        <v>0</v>
      </c>
      <c r="K160">
        <f t="shared" si="2"/>
        <v>0.18974358974359</v>
      </c>
      <c r="L160" s="1">
        <v>0</v>
      </c>
      <c r="U160">
        <v>0.18974358974359</v>
      </c>
      <c r="V160">
        <v>0</v>
      </c>
    </row>
    <row r="161" spans="1:12">
      <c r="A161" s="1">
        <v>0</v>
      </c>
      <c r="B161" s="1">
        <v>0.00228920259442961</v>
      </c>
      <c r="C161" s="1">
        <v>0.00801220908050362</v>
      </c>
      <c r="D161" s="1">
        <v>0.0194582220526517</v>
      </c>
      <c r="E161" s="1">
        <v>0.0362457077451354</v>
      </c>
      <c r="F161" s="1">
        <v>0.0637161388782907</v>
      </c>
      <c r="G161" s="1">
        <v>0.0999618466234262</v>
      </c>
      <c r="H161" s="1">
        <v>0.152613506295307</v>
      </c>
      <c r="I161" s="1">
        <v>0.297596337275849</v>
      </c>
      <c r="J161" s="1">
        <v>0.320106829454407</v>
      </c>
      <c r="K161">
        <f t="shared" si="2"/>
        <v>0.93399465852728</v>
      </c>
      <c r="L161" s="1">
        <v>1</v>
      </c>
    </row>
    <row r="162" spans="1:12">
      <c r="A162" s="1">
        <v>0</v>
      </c>
      <c r="B162" s="1">
        <v>0.0142247510668563</v>
      </c>
      <c r="C162" s="1">
        <v>0.0241820768136558</v>
      </c>
      <c r="D162" s="1">
        <v>0.0597439544807966</v>
      </c>
      <c r="E162" s="1">
        <v>0.0867709815078236</v>
      </c>
      <c r="F162" s="1">
        <v>0.125177809388336</v>
      </c>
      <c r="G162" s="1">
        <v>0.162162162162162</v>
      </c>
      <c r="H162" s="1">
        <v>0.217638691322902</v>
      </c>
      <c r="I162" s="1">
        <v>0.199146514935989</v>
      </c>
      <c r="J162" s="1">
        <v>0.110953058321479</v>
      </c>
      <c r="K162">
        <f t="shared" si="2"/>
        <v>0.815078236130868</v>
      </c>
      <c r="L162" s="1">
        <v>1</v>
      </c>
    </row>
    <row r="163" spans="1:12">
      <c r="A163" s="1">
        <v>0.0365384615384615</v>
      </c>
      <c r="B163" s="1">
        <v>0.109615384615385</v>
      </c>
      <c r="C163" s="1">
        <v>0.0980769230769231</v>
      </c>
      <c r="D163" s="1">
        <v>0.153846153846154</v>
      </c>
      <c r="E163" s="1">
        <v>0.169230769230769</v>
      </c>
      <c r="F163" s="1">
        <v>0.142307692307692</v>
      </c>
      <c r="G163" s="1">
        <v>0.126923076923077</v>
      </c>
      <c r="H163" s="1">
        <v>0.075</v>
      </c>
      <c r="I163" s="1">
        <v>0.075</v>
      </c>
      <c r="J163" s="1">
        <v>0.0134615384615385</v>
      </c>
      <c r="K163">
        <f t="shared" si="2"/>
        <v>0.432692307692308</v>
      </c>
      <c r="L163" s="1">
        <v>1</v>
      </c>
    </row>
    <row r="164" spans="1:12">
      <c r="A164" s="1">
        <v>0.00466200466200466</v>
      </c>
      <c r="B164" s="1">
        <v>0.0151515151515152</v>
      </c>
      <c r="C164" s="1">
        <v>0.0407925407925408</v>
      </c>
      <c r="D164" s="1">
        <v>0.0652680652680653</v>
      </c>
      <c r="E164" s="1">
        <v>0.111888111888112</v>
      </c>
      <c r="F164" s="1">
        <v>0.10955710955711</v>
      </c>
      <c r="G164" s="1">
        <v>0.158508158508158</v>
      </c>
      <c r="H164" s="1">
        <v>0.177156177156177</v>
      </c>
      <c r="I164" s="1">
        <v>0.185314685314685</v>
      </c>
      <c r="J164" s="1">
        <v>0.131701631701632</v>
      </c>
      <c r="K164">
        <f t="shared" si="2"/>
        <v>0.762237762237762</v>
      </c>
      <c r="L164" s="1">
        <v>1</v>
      </c>
    </row>
    <row r="165" spans="1:12">
      <c r="A165" s="1">
        <v>0.00209205020920502</v>
      </c>
      <c r="B165" s="1">
        <v>0.0125523012552301</v>
      </c>
      <c r="C165" s="1">
        <v>0.0261506276150628</v>
      </c>
      <c r="D165" s="1">
        <v>0.0575313807531381</v>
      </c>
      <c r="E165" s="1">
        <v>0.117154811715481</v>
      </c>
      <c r="F165" s="1">
        <v>0.19560669456067</v>
      </c>
      <c r="G165" s="1">
        <v>0.223849372384937</v>
      </c>
      <c r="H165" s="1">
        <v>0.189330543933054</v>
      </c>
      <c r="I165" s="1">
        <v>0.123430962343096</v>
      </c>
      <c r="J165" s="1">
        <v>0.0523012552301255</v>
      </c>
      <c r="K165">
        <f t="shared" si="2"/>
        <v>0.784518828451883</v>
      </c>
      <c r="L165" s="1">
        <v>1</v>
      </c>
    </row>
    <row r="166" spans="1:12">
      <c r="A166" s="1">
        <v>0.00484652665589661</v>
      </c>
      <c r="B166" s="1">
        <v>0.0145395799676898</v>
      </c>
      <c r="C166" s="1">
        <v>0.00807754442649435</v>
      </c>
      <c r="D166" s="1">
        <v>0.024232633279483</v>
      </c>
      <c r="E166" s="1">
        <v>0.0468497576736672</v>
      </c>
      <c r="F166" s="1">
        <v>0.0791599353796446</v>
      </c>
      <c r="G166" s="1">
        <v>0.103392568659128</v>
      </c>
      <c r="H166" s="1">
        <v>0.155088852988691</v>
      </c>
      <c r="I166" s="1">
        <v>0.279483037156704</v>
      </c>
      <c r="J166" s="1">
        <v>0.284329563812601</v>
      </c>
      <c r="K166">
        <f t="shared" si="2"/>
        <v>0.901453957996769</v>
      </c>
      <c r="L166" s="1">
        <v>1</v>
      </c>
    </row>
    <row r="167" spans="1:12">
      <c r="A167" s="1">
        <v>0</v>
      </c>
      <c r="B167" s="1">
        <v>0.0222222222222222</v>
      </c>
      <c r="C167" s="1">
        <v>0.0634920634920635</v>
      </c>
      <c r="D167" s="1">
        <v>0.146031746031746</v>
      </c>
      <c r="E167" s="1">
        <v>0.13968253968254</v>
      </c>
      <c r="F167" s="1">
        <v>0.206349206349206</v>
      </c>
      <c r="G167" s="1">
        <v>0.174603174603175</v>
      </c>
      <c r="H167" s="1">
        <v>0.142857142857143</v>
      </c>
      <c r="I167" s="1">
        <v>0.0761904761904762</v>
      </c>
      <c r="J167" s="1">
        <v>0.0285714285714286</v>
      </c>
      <c r="K167">
        <f t="shared" si="2"/>
        <v>0.628571428571429</v>
      </c>
      <c r="L167" s="1">
        <v>1</v>
      </c>
    </row>
    <row r="168" spans="1:12">
      <c r="A168" s="1">
        <v>0</v>
      </c>
      <c r="B168" s="1">
        <v>0</v>
      </c>
      <c r="C168" s="1">
        <v>0.00199203187250996</v>
      </c>
      <c r="D168" s="1">
        <v>0.00398406374501992</v>
      </c>
      <c r="E168" s="1">
        <v>0.0099601593625498</v>
      </c>
      <c r="F168" s="1">
        <v>0.0378486055776892</v>
      </c>
      <c r="G168" s="1">
        <v>0.105577689243028</v>
      </c>
      <c r="H168" s="1">
        <v>0.187250996015936</v>
      </c>
      <c r="I168" s="1">
        <v>0.326693227091634</v>
      </c>
      <c r="J168" s="1">
        <v>0.326693227091634</v>
      </c>
      <c r="K168">
        <f t="shared" si="2"/>
        <v>0.984063745019921</v>
      </c>
      <c r="L168" s="1">
        <v>1</v>
      </c>
    </row>
    <row r="169" spans="1:12">
      <c r="A169" s="1">
        <v>0</v>
      </c>
      <c r="B169" s="1">
        <v>0.00208044382801664</v>
      </c>
      <c r="C169" s="1">
        <v>0.00485436893203884</v>
      </c>
      <c r="D169" s="1">
        <v>0.0228848821081831</v>
      </c>
      <c r="E169" s="1">
        <v>0.036754507628294</v>
      </c>
      <c r="F169" s="1">
        <v>0.0707350901525659</v>
      </c>
      <c r="G169" s="1">
        <v>0.110263522884882</v>
      </c>
      <c r="H169" s="1">
        <v>0.169209431345354</v>
      </c>
      <c r="I169" s="1">
        <v>0.291955617198336</v>
      </c>
      <c r="J169" s="1">
        <v>0.29126213592233</v>
      </c>
      <c r="K169">
        <f t="shared" si="2"/>
        <v>0.933425797503468</v>
      </c>
      <c r="L169" s="1">
        <v>1</v>
      </c>
    </row>
    <row r="170" spans="1:12">
      <c r="A170" s="1">
        <v>0</v>
      </c>
      <c r="B170" s="1">
        <v>0</v>
      </c>
      <c r="C170" s="1">
        <v>0</v>
      </c>
      <c r="D170" s="1">
        <v>0</v>
      </c>
      <c r="E170" s="1">
        <v>0.0066079295154185</v>
      </c>
      <c r="F170" s="1">
        <v>0.026431718061674</v>
      </c>
      <c r="G170" s="1">
        <v>0.0286343612334802</v>
      </c>
      <c r="H170" s="1">
        <v>0.0704845814977974</v>
      </c>
      <c r="I170" s="1">
        <v>0.308370044052863</v>
      </c>
      <c r="J170" s="1">
        <v>0.559471365638767</v>
      </c>
      <c r="K170">
        <f t="shared" si="2"/>
        <v>0.993392070484582</v>
      </c>
      <c r="L170" s="1">
        <v>1</v>
      </c>
    </row>
    <row r="171" spans="1:12">
      <c r="A171" s="1">
        <v>0.0161290322580645</v>
      </c>
      <c r="B171" s="1">
        <v>0.104838709677419</v>
      </c>
      <c r="C171" s="1">
        <v>0.145161290322581</v>
      </c>
      <c r="D171" s="1">
        <v>0.169354838709677</v>
      </c>
      <c r="E171" s="1">
        <v>0.174731182795699</v>
      </c>
      <c r="F171" s="1">
        <v>0.0887096774193548</v>
      </c>
      <c r="G171" s="1">
        <v>0.131720430107527</v>
      </c>
      <c r="H171" s="1">
        <v>0.115591397849462</v>
      </c>
      <c r="I171" s="1">
        <v>0.0376344086021505</v>
      </c>
      <c r="J171" s="1">
        <v>0.0161290322580645</v>
      </c>
      <c r="K171">
        <f t="shared" si="2"/>
        <v>0.389784946236559</v>
      </c>
      <c r="L171" s="1">
        <v>1</v>
      </c>
    </row>
    <row r="172" spans="1:12">
      <c r="A172" s="1">
        <v>0.00463320463320463</v>
      </c>
      <c r="B172" s="1">
        <v>0.01003861003861</v>
      </c>
      <c r="C172" s="1">
        <v>0.0131274131274131</v>
      </c>
      <c r="D172" s="1">
        <v>0.0254826254826255</v>
      </c>
      <c r="E172" s="1">
        <v>0.0424710424710425</v>
      </c>
      <c r="F172" s="1">
        <v>0.0579150579150579</v>
      </c>
      <c r="G172" s="1">
        <v>0.0965250965250965</v>
      </c>
      <c r="H172" s="1">
        <v>0.145945945945946</v>
      </c>
      <c r="I172" s="1">
        <v>0.246332046332046</v>
      </c>
      <c r="J172" s="1">
        <v>0.357528957528958</v>
      </c>
      <c r="K172">
        <f t="shared" si="2"/>
        <v>0.904247104247105</v>
      </c>
      <c r="L172" s="1">
        <v>1</v>
      </c>
    </row>
    <row r="173" spans="1:12">
      <c r="A173" s="1">
        <v>0.00206327372764787</v>
      </c>
      <c r="B173" s="1">
        <v>0.00550206327372765</v>
      </c>
      <c r="C173" s="1">
        <v>0.00825309491059147</v>
      </c>
      <c r="D173" s="1">
        <v>0.0130674002751032</v>
      </c>
      <c r="E173" s="1">
        <v>0.0226960110041265</v>
      </c>
      <c r="F173" s="1">
        <v>0.0350756533700137</v>
      </c>
      <c r="G173" s="1">
        <v>0.0550206327372765</v>
      </c>
      <c r="H173" s="1">
        <v>0.112792297111417</v>
      </c>
      <c r="I173" s="1">
        <v>0.230398899587345</v>
      </c>
      <c r="J173" s="1">
        <v>0.515130674002751</v>
      </c>
      <c r="K173">
        <f t="shared" si="2"/>
        <v>0.948418156808803</v>
      </c>
      <c r="L173" s="1">
        <v>1</v>
      </c>
    </row>
    <row r="174" spans="1:12">
      <c r="A174" s="1">
        <v>0.00258064516129032</v>
      </c>
      <c r="B174" s="1">
        <v>0.00516129032258065</v>
      </c>
      <c r="C174" s="1">
        <v>0.00903225806451613</v>
      </c>
      <c r="D174" s="1">
        <v>0.0167741935483871</v>
      </c>
      <c r="E174" s="1">
        <v>0.0374193548387097</v>
      </c>
      <c r="F174" s="1">
        <v>0.0361290322580645</v>
      </c>
      <c r="G174" s="1">
        <v>0.0903225806451613</v>
      </c>
      <c r="H174" s="1">
        <v>0.136774193548387</v>
      </c>
      <c r="I174" s="1">
        <v>0.238709677419355</v>
      </c>
      <c r="J174" s="1">
        <v>0.427096774193548</v>
      </c>
      <c r="K174">
        <f t="shared" si="2"/>
        <v>0.929032258064516</v>
      </c>
      <c r="L174" s="1">
        <v>1</v>
      </c>
    </row>
    <row r="175" spans="1:12">
      <c r="A175" s="1">
        <v>0.000520562207183758</v>
      </c>
      <c r="B175" s="1">
        <v>0.00572618427902134</v>
      </c>
      <c r="C175" s="1">
        <v>0.0249869859448204</v>
      </c>
      <c r="D175" s="1">
        <v>0.0468505986465383</v>
      </c>
      <c r="E175" s="1">
        <v>0.079646017699115</v>
      </c>
      <c r="F175" s="1">
        <v>0.133784487246226</v>
      </c>
      <c r="G175" s="1">
        <v>0.173867777199375</v>
      </c>
      <c r="H175" s="1">
        <v>0.251952108276939</v>
      </c>
      <c r="I175" s="1">
        <v>0.21603331598126</v>
      </c>
      <c r="J175" s="1">
        <v>0.0666319625195211</v>
      </c>
      <c r="K175">
        <f t="shared" si="2"/>
        <v>0.842269651223321</v>
      </c>
      <c r="L175" s="1">
        <v>1</v>
      </c>
    </row>
    <row r="176" spans="1:12">
      <c r="A176" s="1">
        <v>0</v>
      </c>
      <c r="B176" s="1">
        <v>0.0165289256198347</v>
      </c>
      <c r="C176" s="1">
        <v>0.0268595041322314</v>
      </c>
      <c r="D176" s="1">
        <v>0.0712809917355372</v>
      </c>
      <c r="E176" s="1">
        <v>0.0898760330578512</v>
      </c>
      <c r="F176" s="1">
        <v>0.139462809917355</v>
      </c>
      <c r="G176" s="1">
        <v>0.160123966942149</v>
      </c>
      <c r="H176" s="1">
        <v>0.21797520661157</v>
      </c>
      <c r="I176" s="1">
        <v>0.210743801652893</v>
      </c>
      <c r="J176" s="1">
        <v>0.0671487603305785</v>
      </c>
      <c r="K176">
        <f t="shared" si="2"/>
        <v>0.795454545454545</v>
      </c>
      <c r="L176" s="1">
        <v>1</v>
      </c>
    </row>
    <row r="177" spans="1:12">
      <c r="A177" s="1">
        <v>0.0143964562569214</v>
      </c>
      <c r="B177" s="1">
        <v>0.0387596899224806</v>
      </c>
      <c r="C177" s="1">
        <v>0.0653377630121816</v>
      </c>
      <c r="D177" s="1">
        <v>0.0841638981173865</v>
      </c>
      <c r="E177" s="1">
        <v>0.10077519379845</v>
      </c>
      <c r="F177" s="1">
        <v>0.133997785160576</v>
      </c>
      <c r="G177" s="1">
        <v>0.140642303433001</v>
      </c>
      <c r="H177" s="1">
        <v>0.174972314507198</v>
      </c>
      <c r="I177" s="1">
        <v>0.170542635658915</v>
      </c>
      <c r="J177" s="1">
        <v>0.0764119601328904</v>
      </c>
      <c r="K177">
        <f t="shared" si="2"/>
        <v>0.69656699889258</v>
      </c>
      <c r="L177" s="1">
        <v>1</v>
      </c>
    </row>
    <row r="178" spans="1:12">
      <c r="A178" s="1">
        <v>0</v>
      </c>
      <c r="B178" s="1">
        <v>0.00178571428571429</v>
      </c>
      <c r="C178" s="1">
        <v>0.00714285714285714</v>
      </c>
      <c r="D178" s="1">
        <v>0.0136904761904762</v>
      </c>
      <c r="E178" s="1">
        <v>0.0300595238095238</v>
      </c>
      <c r="F178" s="1">
        <v>0.0458333333333333</v>
      </c>
      <c r="G178" s="1">
        <v>0.0767857142857143</v>
      </c>
      <c r="H178" s="1">
        <v>0.133630952380952</v>
      </c>
      <c r="I178" s="1">
        <v>0.248214285714286</v>
      </c>
      <c r="J178" s="1">
        <v>0.442857142857143</v>
      </c>
      <c r="K178">
        <f t="shared" si="2"/>
        <v>0.947321428571429</v>
      </c>
      <c r="L178" s="1">
        <v>1</v>
      </c>
    </row>
    <row r="179" spans="1:12">
      <c r="A179" s="1">
        <v>0.00652528548123981</v>
      </c>
      <c r="B179" s="1">
        <v>0.0293637846655791</v>
      </c>
      <c r="C179" s="1">
        <v>0.0611745513866232</v>
      </c>
      <c r="D179" s="1">
        <v>0.113376835236542</v>
      </c>
      <c r="E179" s="1">
        <v>0.156606851549755</v>
      </c>
      <c r="F179" s="1">
        <v>0.199021207177814</v>
      </c>
      <c r="G179" s="1">
        <v>0.16068515497553</v>
      </c>
      <c r="H179" s="1">
        <v>0.148450244698206</v>
      </c>
      <c r="I179" s="1">
        <v>0.0913539967373573</v>
      </c>
      <c r="J179" s="1">
        <v>0.033442088091354</v>
      </c>
      <c r="K179">
        <f t="shared" si="2"/>
        <v>0.632952691680261</v>
      </c>
      <c r="L179" s="1">
        <v>1</v>
      </c>
    </row>
    <row r="180" spans="1:12">
      <c r="A180" s="1">
        <v>0.00236686390532544</v>
      </c>
      <c r="B180" s="1">
        <v>0.0112426035502959</v>
      </c>
      <c r="C180" s="1">
        <v>0.0301775147928994</v>
      </c>
      <c r="D180" s="1">
        <v>0.0514792899408284</v>
      </c>
      <c r="E180" s="1">
        <v>0.0727810650887574</v>
      </c>
      <c r="F180" s="1">
        <v>0.128994082840237</v>
      </c>
      <c r="G180" s="1">
        <v>0.141420118343195</v>
      </c>
      <c r="H180" s="1">
        <v>0.18698224852071</v>
      </c>
      <c r="I180" s="1">
        <v>0.227218934911243</v>
      </c>
      <c r="J180" s="1">
        <v>0.147337278106509</v>
      </c>
      <c r="K180">
        <f t="shared" si="2"/>
        <v>0.831952662721894</v>
      </c>
      <c r="L180" s="1">
        <v>1</v>
      </c>
    </row>
    <row r="181" spans="1:12">
      <c r="A181" s="1">
        <v>0</v>
      </c>
      <c r="B181" s="1">
        <v>0</v>
      </c>
      <c r="C181" s="1">
        <v>0.00431034482758621</v>
      </c>
      <c r="D181" s="1">
        <v>0.00862068965517241</v>
      </c>
      <c r="E181" s="1">
        <v>0.0129310344827586</v>
      </c>
      <c r="F181" s="1">
        <v>0.021551724137931</v>
      </c>
      <c r="G181" s="1">
        <v>0.0732758620689655</v>
      </c>
      <c r="H181" s="1">
        <v>0.202586206896552</v>
      </c>
      <c r="I181" s="1">
        <v>0.366379310344828</v>
      </c>
      <c r="J181" s="1">
        <v>0.310344827586207</v>
      </c>
      <c r="K181">
        <f t="shared" si="2"/>
        <v>0.974137931034484</v>
      </c>
      <c r="L181" s="1">
        <v>1</v>
      </c>
    </row>
    <row r="182" spans="1:12">
      <c r="A182" s="1">
        <v>0</v>
      </c>
      <c r="B182" s="1">
        <v>0</v>
      </c>
      <c r="C182" s="1">
        <v>0</v>
      </c>
      <c r="D182" s="1">
        <v>0.0133333333333333</v>
      </c>
      <c r="E182" s="1">
        <v>0.0266666666666667</v>
      </c>
      <c r="F182" s="1">
        <v>0.133333333333333</v>
      </c>
      <c r="G182" s="1">
        <v>0.133333333333333</v>
      </c>
      <c r="H182" s="1">
        <v>0.2</v>
      </c>
      <c r="I182" s="1">
        <v>0.373333333333333</v>
      </c>
      <c r="J182" s="1">
        <v>0.12</v>
      </c>
      <c r="K182">
        <f t="shared" si="2"/>
        <v>0.959999999999999</v>
      </c>
      <c r="L182" s="1">
        <v>1</v>
      </c>
    </row>
    <row r="183" spans="1:12">
      <c r="A183" s="1">
        <v>0.00420875420875421</v>
      </c>
      <c r="B183" s="1">
        <v>0.00420875420875421</v>
      </c>
      <c r="C183" s="1">
        <v>0.0117845117845118</v>
      </c>
      <c r="D183" s="1">
        <v>0.0294612794612795</v>
      </c>
      <c r="E183" s="1">
        <v>0.0361952861952862</v>
      </c>
      <c r="F183" s="1">
        <v>0.0597643097643098</v>
      </c>
      <c r="G183" s="1">
        <v>0.0993265993265993</v>
      </c>
      <c r="H183" s="1">
        <v>0.146464646464646</v>
      </c>
      <c r="I183" s="1">
        <v>0.228956228956229</v>
      </c>
      <c r="J183" s="1">
        <v>0.37962962962963</v>
      </c>
      <c r="K183">
        <f t="shared" si="2"/>
        <v>0.914141414141414</v>
      </c>
      <c r="L183" s="1">
        <v>1</v>
      </c>
    </row>
    <row r="184" spans="1:12">
      <c r="A184" s="1">
        <v>0.000606428138265616</v>
      </c>
      <c r="B184" s="1">
        <v>0.00121285627653123</v>
      </c>
      <c r="C184" s="1">
        <v>0.0103092783505155</v>
      </c>
      <c r="D184" s="1">
        <v>0.0145542753183748</v>
      </c>
      <c r="E184" s="1">
        <v>0.023650697392359</v>
      </c>
      <c r="F184" s="1">
        <v>0.0406306852637962</v>
      </c>
      <c r="G184" s="1">
        <v>0.0703456640388114</v>
      </c>
      <c r="H184" s="1">
        <v>0.110976349302608</v>
      </c>
      <c r="I184" s="1">
        <v>0.242571255306246</v>
      </c>
      <c r="J184" s="1">
        <v>0.485142510612492</v>
      </c>
      <c r="K184">
        <f t="shared" si="2"/>
        <v>0.949666464523954</v>
      </c>
      <c r="L184" s="1">
        <v>1</v>
      </c>
    </row>
    <row r="185" spans="1:12">
      <c r="A185" s="1">
        <v>0.0788608981380066</v>
      </c>
      <c r="B185" s="1">
        <v>0.185104052573932</v>
      </c>
      <c r="C185" s="1">
        <v>0.191675794085433</v>
      </c>
      <c r="D185" s="1">
        <v>0.194961664841183</v>
      </c>
      <c r="E185" s="1">
        <v>0.139101861993428</v>
      </c>
      <c r="F185" s="1">
        <v>0.108433734939759</v>
      </c>
      <c r="G185" s="1">
        <v>0.0558598028477547</v>
      </c>
      <c r="H185" s="1">
        <v>0.0372398685651698</v>
      </c>
      <c r="I185" s="1">
        <v>0.00876232201533406</v>
      </c>
      <c r="J185" s="1">
        <v>0</v>
      </c>
      <c r="K185">
        <f t="shared" si="2"/>
        <v>0.210295728368018</v>
      </c>
      <c r="L185" s="1">
        <v>1</v>
      </c>
    </row>
    <row r="186" spans="1:12">
      <c r="A186" s="1">
        <v>0.0014265335235378</v>
      </c>
      <c r="B186" s="1">
        <v>0.00285306704707561</v>
      </c>
      <c r="C186" s="1">
        <v>0.0185449358059914</v>
      </c>
      <c r="D186" s="1">
        <v>0.072753209700428</v>
      </c>
      <c r="E186" s="1">
        <v>0.111269614835949</v>
      </c>
      <c r="F186" s="1">
        <v>0.131241084165478</v>
      </c>
      <c r="G186" s="1">
        <v>0.131241084165478</v>
      </c>
      <c r="H186" s="1">
        <v>0.166904422253923</v>
      </c>
      <c r="I186" s="1">
        <v>0.215406562054208</v>
      </c>
      <c r="J186" s="1">
        <v>0.148359486447932</v>
      </c>
      <c r="K186">
        <f t="shared" si="2"/>
        <v>0.793152639087019</v>
      </c>
      <c r="L186" s="1">
        <v>1</v>
      </c>
    </row>
    <row r="187" spans="1:12">
      <c r="A187" s="1">
        <v>0.00190114068441065</v>
      </c>
      <c r="B187" s="1">
        <v>0.010048886474742</v>
      </c>
      <c r="C187" s="1">
        <v>0.0217273221075502</v>
      </c>
      <c r="D187" s="1">
        <v>0.032319391634981</v>
      </c>
      <c r="E187" s="1">
        <v>0.052417164584465</v>
      </c>
      <c r="F187" s="1">
        <v>0.0659967409016839</v>
      </c>
      <c r="G187" s="1">
        <v>0.102933188484519</v>
      </c>
      <c r="H187" s="1">
        <v>0.137425312330255</v>
      </c>
      <c r="I187" s="1">
        <v>0.217816404128191</v>
      </c>
      <c r="J187" s="1">
        <v>0.357414448669202</v>
      </c>
      <c r="K187">
        <f t="shared" si="2"/>
        <v>0.881586094513851</v>
      </c>
      <c r="L187" s="1">
        <v>1</v>
      </c>
    </row>
    <row r="188" spans="1:12">
      <c r="A188" s="1">
        <v>0</v>
      </c>
      <c r="B188" s="1">
        <v>0</v>
      </c>
      <c r="C188" s="1">
        <v>0.0108514190317195</v>
      </c>
      <c r="D188" s="1">
        <v>0.0267111853088481</v>
      </c>
      <c r="E188" s="1">
        <v>0.0559265442404007</v>
      </c>
      <c r="F188" s="1">
        <v>0.115191986644407</v>
      </c>
      <c r="G188" s="1">
        <v>0.186978297161937</v>
      </c>
      <c r="H188" s="1">
        <v>0.25542570951586</v>
      </c>
      <c r="I188" s="1">
        <v>0.277128547579299</v>
      </c>
      <c r="J188" s="1">
        <v>0.0717863105175292</v>
      </c>
      <c r="K188">
        <f t="shared" si="2"/>
        <v>0.906510851419032</v>
      </c>
      <c r="L188" s="1">
        <v>1</v>
      </c>
    </row>
    <row r="189" spans="1:12">
      <c r="A189" s="1">
        <v>0</v>
      </c>
      <c r="B189" s="1">
        <v>0.00228920259442961</v>
      </c>
      <c r="C189" s="1">
        <v>0.00801220908050362</v>
      </c>
      <c r="D189" s="1">
        <v>0.0194582220526517</v>
      </c>
      <c r="E189" s="1">
        <v>0.0362457077451354</v>
      </c>
      <c r="F189" s="1">
        <v>0.0637161388782907</v>
      </c>
      <c r="G189" s="1">
        <v>0.0999618466234262</v>
      </c>
      <c r="H189" s="1">
        <v>0.152613506295307</v>
      </c>
      <c r="I189" s="1">
        <v>0.297596337275849</v>
      </c>
      <c r="J189" s="1">
        <v>0.320106829454407</v>
      </c>
      <c r="K189">
        <f t="shared" si="2"/>
        <v>0.93399465852728</v>
      </c>
      <c r="L189" s="1">
        <v>1</v>
      </c>
    </row>
    <row r="190" spans="1:12">
      <c r="A190" s="1">
        <v>0</v>
      </c>
      <c r="B190" s="1">
        <v>0.0142247510668563</v>
      </c>
      <c r="C190" s="1">
        <v>0.0241820768136558</v>
      </c>
      <c r="D190" s="1">
        <v>0.0597439544807966</v>
      </c>
      <c r="E190" s="1">
        <v>0.0867709815078236</v>
      </c>
      <c r="F190" s="1">
        <v>0.125177809388336</v>
      </c>
      <c r="G190" s="1">
        <v>0.162162162162162</v>
      </c>
      <c r="H190" s="1">
        <v>0.217638691322902</v>
      </c>
      <c r="I190" s="1">
        <v>0.199146514935989</v>
      </c>
      <c r="J190" s="1">
        <v>0.110953058321479</v>
      </c>
      <c r="K190">
        <f t="shared" si="2"/>
        <v>0.815078236130868</v>
      </c>
      <c r="L190" s="1">
        <v>1</v>
      </c>
    </row>
    <row r="191" spans="1:12">
      <c r="A191" s="1">
        <v>0.0365384615384615</v>
      </c>
      <c r="B191" s="1">
        <v>0.109615384615385</v>
      </c>
      <c r="C191" s="1">
        <v>0.0980769230769231</v>
      </c>
      <c r="D191" s="1">
        <v>0.153846153846154</v>
      </c>
      <c r="E191" s="1">
        <v>0.169230769230769</v>
      </c>
      <c r="F191" s="1">
        <v>0.142307692307692</v>
      </c>
      <c r="G191" s="1">
        <v>0.126923076923077</v>
      </c>
      <c r="H191" s="1">
        <v>0.075</v>
      </c>
      <c r="I191" s="1">
        <v>0.075</v>
      </c>
      <c r="J191" s="1">
        <v>0.0134615384615385</v>
      </c>
      <c r="K191">
        <f t="shared" si="2"/>
        <v>0.432692307692308</v>
      </c>
      <c r="L191" s="1">
        <v>1</v>
      </c>
    </row>
    <row r="192" spans="1:12">
      <c r="A192" s="1">
        <v>0.00466200466200466</v>
      </c>
      <c r="B192" s="1">
        <v>0.0151515151515152</v>
      </c>
      <c r="C192" s="1">
        <v>0.0407925407925408</v>
      </c>
      <c r="D192" s="1">
        <v>0.0652680652680653</v>
      </c>
      <c r="E192" s="1">
        <v>0.111888111888112</v>
      </c>
      <c r="F192" s="1">
        <v>0.10955710955711</v>
      </c>
      <c r="G192" s="1">
        <v>0.158508158508158</v>
      </c>
      <c r="H192" s="1">
        <v>0.177156177156177</v>
      </c>
      <c r="I192" s="1">
        <v>0.185314685314685</v>
      </c>
      <c r="J192" s="1">
        <v>0.131701631701632</v>
      </c>
      <c r="K192">
        <f t="shared" si="2"/>
        <v>0.762237762237762</v>
      </c>
      <c r="L192" s="1">
        <v>1</v>
      </c>
    </row>
    <row r="193" spans="1:12">
      <c r="A193" s="1">
        <v>0.00209205020920502</v>
      </c>
      <c r="B193" s="1">
        <v>0.0125523012552301</v>
      </c>
      <c r="C193" s="1">
        <v>0.0261506276150628</v>
      </c>
      <c r="D193" s="1">
        <v>0.0575313807531381</v>
      </c>
      <c r="E193" s="1">
        <v>0.117154811715481</v>
      </c>
      <c r="F193" s="1">
        <v>0.19560669456067</v>
      </c>
      <c r="G193" s="1">
        <v>0.223849372384937</v>
      </c>
      <c r="H193" s="1">
        <v>0.189330543933054</v>
      </c>
      <c r="I193" s="1">
        <v>0.123430962343096</v>
      </c>
      <c r="J193" s="1">
        <v>0.0523012552301255</v>
      </c>
      <c r="K193">
        <f t="shared" ref="K193:K256" si="3">SUM(F193:J193)</f>
        <v>0.784518828451883</v>
      </c>
      <c r="L193" s="1">
        <v>1</v>
      </c>
    </row>
    <row r="194" spans="1:12">
      <c r="A194" s="1">
        <v>0.00484652665589661</v>
      </c>
      <c r="B194" s="1">
        <v>0.0145395799676898</v>
      </c>
      <c r="C194" s="1">
        <v>0.00807754442649435</v>
      </c>
      <c r="D194" s="1">
        <v>0.024232633279483</v>
      </c>
      <c r="E194" s="1">
        <v>0.0468497576736672</v>
      </c>
      <c r="F194" s="1">
        <v>0.0791599353796446</v>
      </c>
      <c r="G194" s="1">
        <v>0.103392568659128</v>
      </c>
      <c r="H194" s="1">
        <v>0.155088852988691</v>
      </c>
      <c r="I194" s="1">
        <v>0.279483037156704</v>
      </c>
      <c r="J194" s="1">
        <v>0.284329563812601</v>
      </c>
      <c r="K194">
        <f t="shared" si="3"/>
        <v>0.901453957996769</v>
      </c>
      <c r="L194" s="1">
        <v>1</v>
      </c>
    </row>
    <row r="195" spans="1:12">
      <c r="A195" s="1">
        <v>0</v>
      </c>
      <c r="B195" s="1">
        <v>0.0222222222222222</v>
      </c>
      <c r="C195" s="1">
        <v>0.0634920634920635</v>
      </c>
      <c r="D195" s="1">
        <v>0.146031746031746</v>
      </c>
      <c r="E195" s="1">
        <v>0.13968253968254</v>
      </c>
      <c r="F195" s="1">
        <v>0.206349206349206</v>
      </c>
      <c r="G195" s="1">
        <v>0.174603174603175</v>
      </c>
      <c r="H195" s="1">
        <v>0.142857142857143</v>
      </c>
      <c r="I195" s="1">
        <v>0.0761904761904762</v>
      </c>
      <c r="J195" s="1">
        <v>0.0285714285714286</v>
      </c>
      <c r="K195">
        <f t="shared" si="3"/>
        <v>0.628571428571429</v>
      </c>
      <c r="L195" s="1">
        <v>1</v>
      </c>
    </row>
    <row r="196" spans="1:12">
      <c r="A196" s="1">
        <v>0</v>
      </c>
      <c r="B196" s="1">
        <v>0</v>
      </c>
      <c r="C196" s="1">
        <v>0.00199203187250996</v>
      </c>
      <c r="D196" s="1">
        <v>0.00398406374501992</v>
      </c>
      <c r="E196" s="1">
        <v>0.0099601593625498</v>
      </c>
      <c r="F196" s="1">
        <v>0.0378486055776892</v>
      </c>
      <c r="G196" s="1">
        <v>0.105577689243028</v>
      </c>
      <c r="H196" s="1">
        <v>0.187250996015936</v>
      </c>
      <c r="I196" s="1">
        <v>0.326693227091634</v>
      </c>
      <c r="J196" s="1">
        <v>0.326693227091634</v>
      </c>
      <c r="K196">
        <f t="shared" si="3"/>
        <v>0.984063745019921</v>
      </c>
      <c r="L196" s="1">
        <v>1</v>
      </c>
    </row>
    <row r="197" spans="1:12">
      <c r="A197" s="1">
        <v>0</v>
      </c>
      <c r="B197" s="1">
        <v>0.00208044382801664</v>
      </c>
      <c r="C197" s="1">
        <v>0.00485436893203884</v>
      </c>
      <c r="D197" s="1">
        <v>0.0228848821081831</v>
      </c>
      <c r="E197" s="1">
        <v>0.036754507628294</v>
      </c>
      <c r="F197" s="1">
        <v>0.0707350901525659</v>
      </c>
      <c r="G197" s="1">
        <v>0.110263522884882</v>
      </c>
      <c r="H197" s="1">
        <v>0.169209431345354</v>
      </c>
      <c r="I197" s="1">
        <v>0.291955617198336</v>
      </c>
      <c r="J197" s="1">
        <v>0.29126213592233</v>
      </c>
      <c r="K197">
        <f t="shared" si="3"/>
        <v>0.933425797503468</v>
      </c>
      <c r="L197" s="1">
        <v>1</v>
      </c>
    </row>
    <row r="198" spans="1:12">
      <c r="A198" s="1">
        <v>0</v>
      </c>
      <c r="B198" s="1">
        <v>0</v>
      </c>
      <c r="C198" s="1">
        <v>0</v>
      </c>
      <c r="D198" s="1">
        <v>0</v>
      </c>
      <c r="E198" s="1">
        <v>0.0066079295154185</v>
      </c>
      <c r="F198" s="1">
        <v>0.026431718061674</v>
      </c>
      <c r="G198" s="1">
        <v>0.0286343612334802</v>
      </c>
      <c r="H198" s="1">
        <v>0.0704845814977974</v>
      </c>
      <c r="I198" s="1">
        <v>0.308370044052863</v>
      </c>
      <c r="J198" s="1">
        <v>0.559471365638767</v>
      </c>
      <c r="K198">
        <f t="shared" si="3"/>
        <v>0.993392070484582</v>
      </c>
      <c r="L198" s="1">
        <v>1</v>
      </c>
    </row>
    <row r="199" spans="1:12">
      <c r="A199" s="1">
        <v>0.0161290322580645</v>
      </c>
      <c r="B199" s="1">
        <v>0.104838709677419</v>
      </c>
      <c r="C199" s="1">
        <v>0.145161290322581</v>
      </c>
      <c r="D199" s="1">
        <v>0.169354838709677</v>
      </c>
      <c r="E199" s="1">
        <v>0.174731182795699</v>
      </c>
      <c r="F199" s="1">
        <v>0.0887096774193548</v>
      </c>
      <c r="G199" s="1">
        <v>0.131720430107527</v>
      </c>
      <c r="H199" s="1">
        <v>0.115591397849462</v>
      </c>
      <c r="I199" s="1">
        <v>0.0376344086021505</v>
      </c>
      <c r="J199" s="1">
        <v>0.0161290322580645</v>
      </c>
      <c r="K199">
        <f t="shared" si="3"/>
        <v>0.389784946236559</v>
      </c>
      <c r="L199" s="1">
        <v>1</v>
      </c>
    </row>
    <row r="200" spans="1:12">
      <c r="A200" s="1">
        <v>0.00463320463320463</v>
      </c>
      <c r="B200" s="1">
        <v>0.01003861003861</v>
      </c>
      <c r="C200" s="1">
        <v>0.0131274131274131</v>
      </c>
      <c r="D200" s="1">
        <v>0.0254826254826255</v>
      </c>
      <c r="E200" s="1">
        <v>0.0424710424710425</v>
      </c>
      <c r="F200" s="1">
        <v>0.0579150579150579</v>
      </c>
      <c r="G200" s="1">
        <v>0.0965250965250965</v>
      </c>
      <c r="H200" s="1">
        <v>0.145945945945946</v>
      </c>
      <c r="I200" s="1">
        <v>0.246332046332046</v>
      </c>
      <c r="J200" s="1">
        <v>0.357528957528958</v>
      </c>
      <c r="K200">
        <f t="shared" si="3"/>
        <v>0.904247104247105</v>
      </c>
      <c r="L200" s="1">
        <v>1</v>
      </c>
    </row>
    <row r="201" spans="1:12">
      <c r="A201" s="1">
        <v>0.00206327372764787</v>
      </c>
      <c r="B201" s="1">
        <v>0.00550206327372765</v>
      </c>
      <c r="C201" s="1">
        <v>0.00825309491059147</v>
      </c>
      <c r="D201" s="1">
        <v>0.0130674002751032</v>
      </c>
      <c r="E201" s="1">
        <v>0.0226960110041265</v>
      </c>
      <c r="F201" s="1">
        <v>0.0350756533700137</v>
      </c>
      <c r="G201" s="1">
        <v>0.0550206327372765</v>
      </c>
      <c r="H201" s="1">
        <v>0.112792297111417</v>
      </c>
      <c r="I201" s="1">
        <v>0.230398899587345</v>
      </c>
      <c r="J201" s="1">
        <v>0.515130674002751</v>
      </c>
      <c r="K201">
        <f t="shared" si="3"/>
        <v>0.948418156808803</v>
      </c>
      <c r="L201" s="1">
        <v>1</v>
      </c>
    </row>
    <row r="202" spans="1:12">
      <c r="A202" s="1">
        <v>0.00258064516129032</v>
      </c>
      <c r="B202" s="1">
        <v>0.00516129032258065</v>
      </c>
      <c r="C202" s="1">
        <v>0.00903225806451613</v>
      </c>
      <c r="D202" s="1">
        <v>0.0167741935483871</v>
      </c>
      <c r="E202" s="1">
        <v>0.0374193548387097</v>
      </c>
      <c r="F202" s="1">
        <v>0.0361290322580645</v>
      </c>
      <c r="G202" s="1">
        <v>0.0903225806451613</v>
      </c>
      <c r="H202" s="1">
        <v>0.136774193548387</v>
      </c>
      <c r="I202" s="1">
        <v>0.238709677419355</v>
      </c>
      <c r="J202" s="1">
        <v>0.427096774193548</v>
      </c>
      <c r="K202">
        <f t="shared" si="3"/>
        <v>0.929032258064516</v>
      </c>
      <c r="L202" s="1">
        <v>1</v>
      </c>
    </row>
    <row r="203" spans="1:12">
      <c r="A203" s="1">
        <v>0.000520562207183758</v>
      </c>
      <c r="B203" s="1">
        <v>0.00572618427902134</v>
      </c>
      <c r="C203" s="1">
        <v>0.0249869859448204</v>
      </c>
      <c r="D203" s="1">
        <v>0.0468505986465383</v>
      </c>
      <c r="E203" s="1">
        <v>0.079646017699115</v>
      </c>
      <c r="F203" s="1">
        <v>0.133784487246226</v>
      </c>
      <c r="G203" s="1">
        <v>0.173867777199375</v>
      </c>
      <c r="H203" s="1">
        <v>0.251952108276939</v>
      </c>
      <c r="I203" s="1">
        <v>0.21603331598126</v>
      </c>
      <c r="J203" s="1">
        <v>0.0666319625195211</v>
      </c>
      <c r="K203">
        <f t="shared" si="3"/>
        <v>0.842269651223321</v>
      </c>
      <c r="L203" s="1">
        <v>1</v>
      </c>
    </row>
    <row r="204" spans="1:12">
      <c r="A204" s="1">
        <v>0</v>
      </c>
      <c r="B204" s="1">
        <v>0.0165289256198347</v>
      </c>
      <c r="C204" s="1">
        <v>0.0268595041322314</v>
      </c>
      <c r="D204" s="1">
        <v>0.0712809917355372</v>
      </c>
      <c r="E204" s="1">
        <v>0.0898760330578512</v>
      </c>
      <c r="F204" s="1">
        <v>0.139462809917355</v>
      </c>
      <c r="G204" s="1">
        <v>0.160123966942149</v>
      </c>
      <c r="H204" s="1">
        <v>0.21797520661157</v>
      </c>
      <c r="I204" s="1">
        <v>0.210743801652893</v>
      </c>
      <c r="J204" s="1">
        <v>0.0671487603305785</v>
      </c>
      <c r="K204">
        <f t="shared" si="3"/>
        <v>0.795454545454545</v>
      </c>
      <c r="L204" s="1">
        <v>1</v>
      </c>
    </row>
    <row r="205" spans="1:12">
      <c r="A205" s="1">
        <v>0.0143964562569214</v>
      </c>
      <c r="B205" s="1">
        <v>0.0387596899224806</v>
      </c>
      <c r="C205" s="1">
        <v>0.0653377630121816</v>
      </c>
      <c r="D205" s="1">
        <v>0.0841638981173865</v>
      </c>
      <c r="E205" s="1">
        <v>0.10077519379845</v>
      </c>
      <c r="F205" s="1">
        <v>0.133997785160576</v>
      </c>
      <c r="G205" s="1">
        <v>0.140642303433001</v>
      </c>
      <c r="H205" s="1">
        <v>0.174972314507198</v>
      </c>
      <c r="I205" s="1">
        <v>0.170542635658915</v>
      </c>
      <c r="J205" s="1">
        <v>0.0764119601328904</v>
      </c>
      <c r="K205">
        <f t="shared" si="3"/>
        <v>0.69656699889258</v>
      </c>
      <c r="L205" s="1">
        <v>1</v>
      </c>
    </row>
    <row r="206" spans="1:12">
      <c r="A206" s="1">
        <v>0</v>
      </c>
      <c r="B206" s="1">
        <v>0.00178571428571429</v>
      </c>
      <c r="C206" s="1">
        <v>0.00714285714285714</v>
      </c>
      <c r="D206" s="1">
        <v>0.0136904761904762</v>
      </c>
      <c r="E206" s="1">
        <v>0.0300595238095238</v>
      </c>
      <c r="F206" s="1">
        <v>0.0458333333333333</v>
      </c>
      <c r="G206" s="1">
        <v>0.0767857142857143</v>
      </c>
      <c r="H206" s="1">
        <v>0.133630952380952</v>
      </c>
      <c r="I206" s="1">
        <v>0.248214285714286</v>
      </c>
      <c r="J206" s="1">
        <v>0.442857142857143</v>
      </c>
      <c r="K206">
        <f t="shared" si="3"/>
        <v>0.947321428571429</v>
      </c>
      <c r="L206" s="1">
        <v>1</v>
      </c>
    </row>
    <row r="207" spans="1:12">
      <c r="A207" s="1">
        <v>0.00652528548123981</v>
      </c>
      <c r="B207" s="1">
        <v>0.0293637846655791</v>
      </c>
      <c r="C207" s="1">
        <v>0.0611745513866232</v>
      </c>
      <c r="D207" s="1">
        <v>0.113376835236542</v>
      </c>
      <c r="E207" s="1">
        <v>0.156606851549755</v>
      </c>
      <c r="F207" s="1">
        <v>0.199021207177814</v>
      </c>
      <c r="G207" s="1">
        <v>0.16068515497553</v>
      </c>
      <c r="H207" s="1">
        <v>0.148450244698206</v>
      </c>
      <c r="I207" s="1">
        <v>0.0913539967373573</v>
      </c>
      <c r="J207" s="1">
        <v>0.033442088091354</v>
      </c>
      <c r="K207">
        <f t="shared" si="3"/>
        <v>0.632952691680261</v>
      </c>
      <c r="L207" s="1">
        <v>1</v>
      </c>
    </row>
    <row r="208" spans="1:12">
      <c r="A208" s="1">
        <v>0.00236686390532544</v>
      </c>
      <c r="B208" s="1">
        <v>0.0112426035502959</v>
      </c>
      <c r="C208" s="1">
        <v>0.0301775147928994</v>
      </c>
      <c r="D208" s="1">
        <v>0.0514792899408284</v>
      </c>
      <c r="E208" s="1">
        <v>0.0727810650887574</v>
      </c>
      <c r="F208" s="1">
        <v>0.128994082840237</v>
      </c>
      <c r="G208" s="1">
        <v>0.141420118343195</v>
      </c>
      <c r="H208" s="1">
        <v>0.18698224852071</v>
      </c>
      <c r="I208" s="1">
        <v>0.227218934911243</v>
      </c>
      <c r="J208" s="1">
        <v>0.147337278106509</v>
      </c>
      <c r="K208">
        <f t="shared" si="3"/>
        <v>0.831952662721894</v>
      </c>
      <c r="L208" s="1">
        <v>1</v>
      </c>
    </row>
    <row r="209" spans="1:12">
      <c r="A209" s="1">
        <v>0</v>
      </c>
      <c r="B209" s="1">
        <v>0</v>
      </c>
      <c r="C209" s="1">
        <v>0.00431034482758621</v>
      </c>
      <c r="D209" s="1">
        <v>0.00862068965517241</v>
      </c>
      <c r="E209" s="1">
        <v>0.0129310344827586</v>
      </c>
      <c r="F209" s="1">
        <v>0.021551724137931</v>
      </c>
      <c r="G209" s="1">
        <v>0.0732758620689655</v>
      </c>
      <c r="H209" s="1">
        <v>0.202586206896552</v>
      </c>
      <c r="I209" s="1">
        <v>0.366379310344828</v>
      </c>
      <c r="J209" s="1">
        <v>0.310344827586207</v>
      </c>
      <c r="K209">
        <f t="shared" si="3"/>
        <v>0.974137931034484</v>
      </c>
      <c r="L209" s="1">
        <v>1</v>
      </c>
    </row>
    <row r="210" spans="1:12">
      <c r="A210" s="1">
        <v>0</v>
      </c>
      <c r="B210" s="1">
        <v>0</v>
      </c>
      <c r="C210" s="1">
        <v>0</v>
      </c>
      <c r="D210" s="1">
        <v>0.0133333333333333</v>
      </c>
      <c r="E210" s="1">
        <v>0.0266666666666667</v>
      </c>
      <c r="F210" s="1">
        <v>0.133333333333333</v>
      </c>
      <c r="G210" s="1">
        <v>0.133333333333333</v>
      </c>
      <c r="H210" s="1">
        <v>0.2</v>
      </c>
      <c r="I210" s="1">
        <v>0.373333333333333</v>
      </c>
      <c r="J210" s="1">
        <v>0.12</v>
      </c>
      <c r="K210">
        <f t="shared" si="3"/>
        <v>0.959999999999999</v>
      </c>
      <c r="L210" s="1">
        <v>1</v>
      </c>
    </row>
    <row r="211" spans="1:12">
      <c r="A211" s="1">
        <v>0.00420875420875421</v>
      </c>
      <c r="B211" s="1">
        <v>0.00420875420875421</v>
      </c>
      <c r="C211" s="1">
        <v>0.0117845117845118</v>
      </c>
      <c r="D211" s="1">
        <v>0.0294612794612795</v>
      </c>
      <c r="E211" s="1">
        <v>0.0361952861952862</v>
      </c>
      <c r="F211" s="1">
        <v>0.0597643097643098</v>
      </c>
      <c r="G211" s="1">
        <v>0.0993265993265993</v>
      </c>
      <c r="H211" s="1">
        <v>0.146464646464646</v>
      </c>
      <c r="I211" s="1">
        <v>0.228956228956229</v>
      </c>
      <c r="J211" s="1">
        <v>0.37962962962963</v>
      </c>
      <c r="K211">
        <f t="shared" si="3"/>
        <v>0.914141414141414</v>
      </c>
      <c r="L211" s="1">
        <v>1</v>
      </c>
    </row>
    <row r="212" spans="1:12">
      <c r="A212" s="1">
        <v>0.000606428138265616</v>
      </c>
      <c r="B212" s="1">
        <v>0.00121285627653123</v>
      </c>
      <c r="C212" s="1">
        <v>0.0103092783505155</v>
      </c>
      <c r="D212" s="1">
        <v>0.0145542753183748</v>
      </c>
      <c r="E212" s="1">
        <v>0.023650697392359</v>
      </c>
      <c r="F212" s="1">
        <v>0.0406306852637962</v>
      </c>
      <c r="G212" s="1">
        <v>0.0703456640388114</v>
      </c>
      <c r="H212" s="1">
        <v>0.110976349302608</v>
      </c>
      <c r="I212" s="1">
        <v>0.242571255306246</v>
      </c>
      <c r="J212" s="1">
        <v>0.485142510612492</v>
      </c>
      <c r="K212">
        <f t="shared" si="3"/>
        <v>0.949666464523954</v>
      </c>
      <c r="L212" s="1">
        <v>1</v>
      </c>
    </row>
    <row r="213" spans="1:12">
      <c r="A213" s="1">
        <v>0.0788608981380066</v>
      </c>
      <c r="B213" s="1">
        <v>0.185104052573932</v>
      </c>
      <c r="C213" s="1">
        <v>0.191675794085433</v>
      </c>
      <c r="D213" s="1">
        <v>0.194961664841183</v>
      </c>
      <c r="E213" s="1">
        <v>0.139101861993428</v>
      </c>
      <c r="F213" s="1">
        <v>0.108433734939759</v>
      </c>
      <c r="G213" s="1">
        <v>0.0558598028477547</v>
      </c>
      <c r="H213" s="1">
        <v>0.0372398685651698</v>
      </c>
      <c r="I213" s="1">
        <v>0.00876232201533406</v>
      </c>
      <c r="J213" s="1">
        <v>0</v>
      </c>
      <c r="K213">
        <f t="shared" si="3"/>
        <v>0.210295728368018</v>
      </c>
      <c r="L213" s="1">
        <v>1</v>
      </c>
    </row>
    <row r="214" spans="1:12">
      <c r="A214" s="1">
        <v>0.0014265335235378</v>
      </c>
      <c r="B214" s="1">
        <v>0.00285306704707561</v>
      </c>
      <c r="C214" s="1">
        <v>0.0185449358059914</v>
      </c>
      <c r="D214" s="1">
        <v>0.072753209700428</v>
      </c>
      <c r="E214" s="1">
        <v>0.111269614835949</v>
      </c>
      <c r="F214" s="1">
        <v>0.131241084165478</v>
      </c>
      <c r="G214" s="1">
        <v>0.131241084165478</v>
      </c>
      <c r="H214" s="1">
        <v>0.166904422253923</v>
      </c>
      <c r="I214" s="1">
        <v>0.215406562054208</v>
      </c>
      <c r="J214" s="1">
        <v>0.148359486447932</v>
      </c>
      <c r="K214">
        <f t="shared" si="3"/>
        <v>0.793152639087019</v>
      </c>
      <c r="L214" s="1">
        <v>1</v>
      </c>
    </row>
    <row r="215" spans="1:12">
      <c r="A215" s="1">
        <v>0.00190114068441065</v>
      </c>
      <c r="B215" s="1">
        <v>0.010048886474742</v>
      </c>
      <c r="C215" s="1">
        <v>0.0217273221075502</v>
      </c>
      <c r="D215" s="1">
        <v>0.032319391634981</v>
      </c>
      <c r="E215" s="1">
        <v>0.052417164584465</v>
      </c>
      <c r="F215" s="1">
        <v>0.0659967409016839</v>
      </c>
      <c r="G215" s="1">
        <v>0.102933188484519</v>
      </c>
      <c r="H215" s="1">
        <v>0.137425312330255</v>
      </c>
      <c r="I215" s="1">
        <v>0.217816404128191</v>
      </c>
      <c r="J215" s="1">
        <v>0.357414448669202</v>
      </c>
      <c r="K215">
        <f t="shared" si="3"/>
        <v>0.881586094513851</v>
      </c>
      <c r="L215" s="1">
        <v>1</v>
      </c>
    </row>
    <row r="216" spans="1:12">
      <c r="A216" s="1">
        <v>0</v>
      </c>
      <c r="B216" s="1">
        <v>0</v>
      </c>
      <c r="C216" s="1">
        <v>0.0108514190317195</v>
      </c>
      <c r="D216" s="1">
        <v>0.0267111853088481</v>
      </c>
      <c r="E216" s="1">
        <v>0.0559265442404007</v>
      </c>
      <c r="F216" s="1">
        <v>0.115191986644407</v>
      </c>
      <c r="G216" s="1">
        <v>0.186978297161937</v>
      </c>
      <c r="H216" s="1">
        <v>0.25542570951586</v>
      </c>
      <c r="I216" s="1">
        <v>0.277128547579299</v>
      </c>
      <c r="J216" s="1">
        <v>0.0717863105175292</v>
      </c>
      <c r="K216">
        <f t="shared" si="3"/>
        <v>0.906510851419032</v>
      </c>
      <c r="L216" s="1">
        <v>1</v>
      </c>
    </row>
    <row r="217" spans="1:12">
      <c r="A217" s="1">
        <v>0</v>
      </c>
      <c r="B217" s="1">
        <v>0.00228920259442961</v>
      </c>
      <c r="C217" s="1">
        <v>0.00801220908050362</v>
      </c>
      <c r="D217" s="1">
        <v>0.0194582220526517</v>
      </c>
      <c r="E217" s="1">
        <v>0.0362457077451354</v>
      </c>
      <c r="F217" s="1">
        <v>0.0637161388782907</v>
      </c>
      <c r="G217" s="1">
        <v>0.0999618466234262</v>
      </c>
      <c r="H217" s="1">
        <v>0.152613506295307</v>
      </c>
      <c r="I217" s="1">
        <v>0.297596337275849</v>
      </c>
      <c r="J217" s="1">
        <v>0.320106829454407</v>
      </c>
      <c r="K217">
        <f t="shared" si="3"/>
        <v>0.93399465852728</v>
      </c>
      <c r="L217" s="1">
        <v>1</v>
      </c>
    </row>
    <row r="218" spans="1:12">
      <c r="A218" s="1">
        <v>0</v>
      </c>
      <c r="B218" s="1">
        <v>0.0142247510668563</v>
      </c>
      <c r="C218" s="1">
        <v>0.0241820768136558</v>
      </c>
      <c r="D218" s="1">
        <v>0.0597439544807966</v>
      </c>
      <c r="E218" s="1">
        <v>0.0867709815078236</v>
      </c>
      <c r="F218" s="1">
        <v>0.125177809388336</v>
      </c>
      <c r="G218" s="1">
        <v>0.162162162162162</v>
      </c>
      <c r="H218" s="1">
        <v>0.217638691322902</v>
      </c>
      <c r="I218" s="1">
        <v>0.199146514935989</v>
      </c>
      <c r="J218" s="1">
        <v>0.110953058321479</v>
      </c>
      <c r="K218">
        <f t="shared" si="3"/>
        <v>0.815078236130868</v>
      </c>
      <c r="L218" s="1">
        <v>1</v>
      </c>
    </row>
    <row r="219" spans="1:12">
      <c r="A219" s="1">
        <v>0.0365384615384615</v>
      </c>
      <c r="B219" s="1">
        <v>0.109615384615385</v>
      </c>
      <c r="C219" s="1">
        <v>0.0980769230769231</v>
      </c>
      <c r="D219" s="1">
        <v>0.153846153846154</v>
      </c>
      <c r="E219" s="1">
        <v>0.169230769230769</v>
      </c>
      <c r="F219" s="1">
        <v>0.142307692307692</v>
      </c>
      <c r="G219" s="1">
        <v>0.126923076923077</v>
      </c>
      <c r="H219" s="1">
        <v>0.075</v>
      </c>
      <c r="I219" s="1">
        <v>0.075</v>
      </c>
      <c r="J219" s="1">
        <v>0.0134615384615385</v>
      </c>
      <c r="K219">
        <f t="shared" si="3"/>
        <v>0.432692307692308</v>
      </c>
      <c r="L219" s="1">
        <v>1</v>
      </c>
    </row>
    <row r="220" spans="1:12">
      <c r="A220" s="1">
        <v>0.00466200466200466</v>
      </c>
      <c r="B220" s="1">
        <v>0.0151515151515152</v>
      </c>
      <c r="C220" s="1">
        <v>0.0407925407925408</v>
      </c>
      <c r="D220" s="1">
        <v>0.0652680652680653</v>
      </c>
      <c r="E220" s="1">
        <v>0.111888111888112</v>
      </c>
      <c r="F220" s="1">
        <v>0.10955710955711</v>
      </c>
      <c r="G220" s="1">
        <v>0.158508158508158</v>
      </c>
      <c r="H220" s="1">
        <v>0.177156177156177</v>
      </c>
      <c r="I220" s="1">
        <v>0.185314685314685</v>
      </c>
      <c r="J220" s="1">
        <v>0.131701631701632</v>
      </c>
      <c r="K220">
        <f t="shared" si="3"/>
        <v>0.762237762237762</v>
      </c>
      <c r="L220" s="1">
        <v>1</v>
      </c>
    </row>
    <row r="221" spans="1:12">
      <c r="A221" s="1">
        <v>0.00209205020920502</v>
      </c>
      <c r="B221" s="1">
        <v>0.0125523012552301</v>
      </c>
      <c r="C221" s="1">
        <v>0.0261506276150628</v>
      </c>
      <c r="D221" s="1">
        <v>0.0575313807531381</v>
      </c>
      <c r="E221" s="1">
        <v>0.117154811715481</v>
      </c>
      <c r="F221" s="1">
        <v>0.19560669456067</v>
      </c>
      <c r="G221" s="1">
        <v>0.223849372384937</v>
      </c>
      <c r="H221" s="1">
        <v>0.189330543933054</v>
      </c>
      <c r="I221" s="1">
        <v>0.123430962343096</v>
      </c>
      <c r="J221" s="1">
        <v>0.0523012552301255</v>
      </c>
      <c r="K221">
        <f t="shared" si="3"/>
        <v>0.784518828451883</v>
      </c>
      <c r="L221" s="1">
        <v>1</v>
      </c>
    </row>
    <row r="222" spans="1:12">
      <c r="A222" s="1">
        <v>0.00484652665589661</v>
      </c>
      <c r="B222" s="1">
        <v>0.0145395799676898</v>
      </c>
      <c r="C222" s="1">
        <v>0.00807754442649435</v>
      </c>
      <c r="D222" s="1">
        <v>0.024232633279483</v>
      </c>
      <c r="E222" s="1">
        <v>0.0468497576736672</v>
      </c>
      <c r="F222" s="1">
        <v>0.0791599353796446</v>
      </c>
      <c r="G222" s="1">
        <v>0.103392568659128</v>
      </c>
      <c r="H222" s="1">
        <v>0.155088852988691</v>
      </c>
      <c r="I222" s="1">
        <v>0.279483037156704</v>
      </c>
      <c r="J222" s="1">
        <v>0.284329563812601</v>
      </c>
      <c r="K222">
        <f t="shared" si="3"/>
        <v>0.901453957996769</v>
      </c>
      <c r="L222" s="1">
        <v>1</v>
      </c>
    </row>
    <row r="223" spans="1:12">
      <c r="A223" s="1">
        <v>0</v>
      </c>
      <c r="B223" s="1">
        <v>0.0222222222222222</v>
      </c>
      <c r="C223" s="1">
        <v>0.0634920634920635</v>
      </c>
      <c r="D223" s="1">
        <v>0.146031746031746</v>
      </c>
      <c r="E223" s="1">
        <v>0.13968253968254</v>
      </c>
      <c r="F223" s="1">
        <v>0.206349206349206</v>
      </c>
      <c r="G223" s="1">
        <v>0.174603174603175</v>
      </c>
      <c r="H223" s="1">
        <v>0.142857142857143</v>
      </c>
      <c r="I223" s="1">
        <v>0.0761904761904762</v>
      </c>
      <c r="J223" s="1">
        <v>0.0285714285714286</v>
      </c>
      <c r="K223">
        <f t="shared" si="3"/>
        <v>0.628571428571429</v>
      </c>
      <c r="L223" s="1">
        <v>1</v>
      </c>
    </row>
    <row r="224" spans="1:12">
      <c r="A224" s="1">
        <v>0</v>
      </c>
      <c r="B224" s="1">
        <v>0</v>
      </c>
      <c r="C224" s="1">
        <v>0.00199203187250996</v>
      </c>
      <c r="D224" s="1">
        <v>0.00398406374501992</v>
      </c>
      <c r="E224" s="1">
        <v>0.0099601593625498</v>
      </c>
      <c r="F224" s="1">
        <v>0.0378486055776892</v>
      </c>
      <c r="G224" s="1">
        <v>0.105577689243028</v>
      </c>
      <c r="H224" s="1">
        <v>0.187250996015936</v>
      </c>
      <c r="I224" s="1">
        <v>0.326693227091634</v>
      </c>
      <c r="J224" s="1">
        <v>0.326693227091634</v>
      </c>
      <c r="K224">
        <f t="shared" si="3"/>
        <v>0.984063745019921</v>
      </c>
      <c r="L224" s="1">
        <v>1</v>
      </c>
    </row>
    <row r="225" spans="1:12">
      <c r="A225" s="1">
        <v>0</v>
      </c>
      <c r="B225" s="1">
        <v>0.00208044382801664</v>
      </c>
      <c r="C225" s="1">
        <v>0.00485436893203884</v>
      </c>
      <c r="D225" s="1">
        <v>0.0228848821081831</v>
      </c>
      <c r="E225" s="1">
        <v>0.036754507628294</v>
      </c>
      <c r="F225" s="1">
        <v>0.0707350901525659</v>
      </c>
      <c r="G225" s="1">
        <v>0.110263522884882</v>
      </c>
      <c r="H225" s="1">
        <v>0.169209431345354</v>
      </c>
      <c r="I225" s="1">
        <v>0.291955617198336</v>
      </c>
      <c r="J225" s="1">
        <v>0.29126213592233</v>
      </c>
      <c r="K225">
        <f t="shared" si="3"/>
        <v>0.933425797503468</v>
      </c>
      <c r="L225" s="1">
        <v>1</v>
      </c>
    </row>
    <row r="226" spans="1:12">
      <c r="A226" s="1">
        <v>0</v>
      </c>
      <c r="B226" s="1">
        <v>0</v>
      </c>
      <c r="C226" s="1">
        <v>0</v>
      </c>
      <c r="D226" s="1">
        <v>0</v>
      </c>
      <c r="E226" s="1">
        <v>0.0066079295154185</v>
      </c>
      <c r="F226" s="1">
        <v>0.026431718061674</v>
      </c>
      <c r="G226" s="1">
        <v>0.0286343612334802</v>
      </c>
      <c r="H226" s="1">
        <v>0.0704845814977974</v>
      </c>
      <c r="I226" s="1">
        <v>0.308370044052863</v>
      </c>
      <c r="J226" s="1">
        <v>0.559471365638767</v>
      </c>
      <c r="K226">
        <f t="shared" si="3"/>
        <v>0.993392070484582</v>
      </c>
      <c r="L226" s="1">
        <v>1</v>
      </c>
    </row>
    <row r="227" spans="1:12">
      <c r="A227" s="1">
        <v>0.0161290322580645</v>
      </c>
      <c r="B227" s="1">
        <v>0.104838709677419</v>
      </c>
      <c r="C227" s="1">
        <v>0.145161290322581</v>
      </c>
      <c r="D227" s="1">
        <v>0.169354838709677</v>
      </c>
      <c r="E227" s="1">
        <v>0.174731182795699</v>
      </c>
      <c r="F227" s="1">
        <v>0.0887096774193548</v>
      </c>
      <c r="G227" s="1">
        <v>0.131720430107527</v>
      </c>
      <c r="H227" s="1">
        <v>0.115591397849462</v>
      </c>
      <c r="I227" s="1">
        <v>0.0376344086021505</v>
      </c>
      <c r="J227" s="1">
        <v>0.0161290322580645</v>
      </c>
      <c r="K227">
        <f t="shared" si="3"/>
        <v>0.389784946236559</v>
      </c>
      <c r="L227" s="1">
        <v>1</v>
      </c>
    </row>
    <row r="228" spans="1:12">
      <c r="A228" s="1">
        <v>0.00463320463320463</v>
      </c>
      <c r="B228" s="1">
        <v>0.01003861003861</v>
      </c>
      <c r="C228" s="1">
        <v>0.0131274131274131</v>
      </c>
      <c r="D228" s="1">
        <v>0.0254826254826255</v>
      </c>
      <c r="E228" s="1">
        <v>0.0424710424710425</v>
      </c>
      <c r="F228" s="1">
        <v>0.0579150579150579</v>
      </c>
      <c r="G228" s="1">
        <v>0.0965250965250965</v>
      </c>
      <c r="H228" s="1">
        <v>0.145945945945946</v>
      </c>
      <c r="I228" s="1">
        <v>0.246332046332046</v>
      </c>
      <c r="J228" s="1">
        <v>0.357528957528958</v>
      </c>
      <c r="K228">
        <f t="shared" si="3"/>
        <v>0.904247104247105</v>
      </c>
      <c r="L228" s="1">
        <v>1</v>
      </c>
    </row>
    <row r="229" spans="1:12">
      <c r="A229" s="1">
        <v>0.00206327372764787</v>
      </c>
      <c r="B229" s="1">
        <v>0.00550206327372765</v>
      </c>
      <c r="C229" s="1">
        <v>0.00825309491059147</v>
      </c>
      <c r="D229" s="1">
        <v>0.0130674002751032</v>
      </c>
      <c r="E229" s="1">
        <v>0.0226960110041265</v>
      </c>
      <c r="F229" s="1">
        <v>0.0350756533700137</v>
      </c>
      <c r="G229" s="1">
        <v>0.0550206327372765</v>
      </c>
      <c r="H229" s="1">
        <v>0.112792297111417</v>
      </c>
      <c r="I229" s="1">
        <v>0.230398899587345</v>
      </c>
      <c r="J229" s="1">
        <v>0.515130674002751</v>
      </c>
      <c r="K229">
        <f t="shared" si="3"/>
        <v>0.948418156808803</v>
      </c>
      <c r="L229" s="1">
        <v>1</v>
      </c>
    </row>
    <row r="230" spans="1:12">
      <c r="A230" s="1">
        <v>0.00258064516129032</v>
      </c>
      <c r="B230" s="1">
        <v>0.00516129032258065</v>
      </c>
      <c r="C230" s="1">
        <v>0.00903225806451613</v>
      </c>
      <c r="D230" s="1">
        <v>0.0167741935483871</v>
      </c>
      <c r="E230" s="1">
        <v>0.0374193548387097</v>
      </c>
      <c r="F230" s="1">
        <v>0.0361290322580645</v>
      </c>
      <c r="G230" s="1">
        <v>0.0903225806451613</v>
      </c>
      <c r="H230" s="1">
        <v>0.136774193548387</v>
      </c>
      <c r="I230" s="1">
        <v>0.238709677419355</v>
      </c>
      <c r="J230" s="1">
        <v>0.427096774193548</v>
      </c>
      <c r="K230">
        <f t="shared" si="3"/>
        <v>0.929032258064516</v>
      </c>
      <c r="L230" s="1">
        <v>1</v>
      </c>
    </row>
    <row r="231" spans="1:12">
      <c r="A231" s="1">
        <v>0.000520562207183758</v>
      </c>
      <c r="B231" s="1">
        <v>0.00572618427902134</v>
      </c>
      <c r="C231" s="1">
        <v>0.0249869859448204</v>
      </c>
      <c r="D231" s="1">
        <v>0.0468505986465383</v>
      </c>
      <c r="E231" s="1">
        <v>0.079646017699115</v>
      </c>
      <c r="F231" s="1">
        <v>0.133784487246226</v>
      </c>
      <c r="G231" s="1">
        <v>0.173867777199375</v>
      </c>
      <c r="H231" s="1">
        <v>0.251952108276939</v>
      </c>
      <c r="I231" s="1">
        <v>0.21603331598126</v>
      </c>
      <c r="J231" s="1">
        <v>0.0666319625195211</v>
      </c>
      <c r="K231">
        <f t="shared" si="3"/>
        <v>0.842269651223321</v>
      </c>
      <c r="L231" s="1">
        <v>1</v>
      </c>
    </row>
    <row r="232" spans="1:12">
      <c r="A232" s="1">
        <v>0</v>
      </c>
      <c r="B232" s="1">
        <v>0.0165289256198347</v>
      </c>
      <c r="C232" s="1">
        <v>0.0268595041322314</v>
      </c>
      <c r="D232" s="1">
        <v>0.0712809917355372</v>
      </c>
      <c r="E232" s="1">
        <v>0.0898760330578512</v>
      </c>
      <c r="F232" s="1">
        <v>0.139462809917355</v>
      </c>
      <c r="G232" s="1">
        <v>0.160123966942149</v>
      </c>
      <c r="H232" s="1">
        <v>0.21797520661157</v>
      </c>
      <c r="I232" s="1">
        <v>0.210743801652893</v>
      </c>
      <c r="J232" s="1">
        <v>0.0671487603305785</v>
      </c>
      <c r="K232">
        <f t="shared" si="3"/>
        <v>0.795454545454545</v>
      </c>
      <c r="L232" s="1">
        <v>1</v>
      </c>
    </row>
    <row r="233" spans="1:12">
      <c r="A233" s="1">
        <v>0.0143964562569214</v>
      </c>
      <c r="B233" s="1">
        <v>0.0387596899224806</v>
      </c>
      <c r="C233" s="1">
        <v>0.0653377630121816</v>
      </c>
      <c r="D233" s="1">
        <v>0.0841638981173865</v>
      </c>
      <c r="E233" s="1">
        <v>0.10077519379845</v>
      </c>
      <c r="F233" s="1">
        <v>0.133997785160576</v>
      </c>
      <c r="G233" s="1">
        <v>0.140642303433001</v>
      </c>
      <c r="H233" s="1">
        <v>0.174972314507198</v>
      </c>
      <c r="I233" s="1">
        <v>0.170542635658915</v>
      </c>
      <c r="J233" s="1">
        <v>0.0764119601328904</v>
      </c>
      <c r="K233">
        <f t="shared" si="3"/>
        <v>0.69656699889258</v>
      </c>
      <c r="L233" s="1">
        <v>1</v>
      </c>
    </row>
    <row r="234" spans="1:12">
      <c r="A234" s="1">
        <v>0</v>
      </c>
      <c r="B234" s="1">
        <v>0.00178571428571429</v>
      </c>
      <c r="C234" s="1">
        <v>0.00714285714285714</v>
      </c>
      <c r="D234" s="1">
        <v>0.0136904761904762</v>
      </c>
      <c r="E234" s="1">
        <v>0.0300595238095238</v>
      </c>
      <c r="F234" s="1">
        <v>0.0458333333333333</v>
      </c>
      <c r="G234" s="1">
        <v>0.0767857142857143</v>
      </c>
      <c r="H234" s="1">
        <v>0.133630952380952</v>
      </c>
      <c r="I234" s="1">
        <v>0.248214285714286</v>
      </c>
      <c r="J234" s="1">
        <v>0.442857142857143</v>
      </c>
      <c r="K234">
        <f t="shared" si="3"/>
        <v>0.947321428571429</v>
      </c>
      <c r="L234" s="1">
        <v>1</v>
      </c>
    </row>
    <row r="235" spans="1:12">
      <c r="A235" s="1">
        <v>0.00652528548123981</v>
      </c>
      <c r="B235" s="1">
        <v>0.0293637846655791</v>
      </c>
      <c r="C235" s="1">
        <v>0.0611745513866232</v>
      </c>
      <c r="D235" s="1">
        <v>0.113376835236542</v>
      </c>
      <c r="E235" s="1">
        <v>0.156606851549755</v>
      </c>
      <c r="F235" s="1">
        <v>0.199021207177814</v>
      </c>
      <c r="G235" s="1">
        <v>0.16068515497553</v>
      </c>
      <c r="H235" s="1">
        <v>0.148450244698206</v>
      </c>
      <c r="I235" s="1">
        <v>0.0913539967373573</v>
      </c>
      <c r="J235" s="1">
        <v>0.033442088091354</v>
      </c>
      <c r="K235">
        <f t="shared" si="3"/>
        <v>0.632952691680261</v>
      </c>
      <c r="L235" s="1">
        <v>1</v>
      </c>
    </row>
    <row r="236" spans="1:12">
      <c r="A236" s="1">
        <v>0.00236686390532544</v>
      </c>
      <c r="B236" s="1">
        <v>0.0112426035502959</v>
      </c>
      <c r="C236" s="1">
        <v>0.0301775147928994</v>
      </c>
      <c r="D236" s="1">
        <v>0.0514792899408284</v>
      </c>
      <c r="E236" s="1">
        <v>0.0727810650887574</v>
      </c>
      <c r="F236" s="1">
        <v>0.128994082840237</v>
      </c>
      <c r="G236" s="1">
        <v>0.141420118343195</v>
      </c>
      <c r="H236" s="1">
        <v>0.18698224852071</v>
      </c>
      <c r="I236" s="1">
        <v>0.227218934911243</v>
      </c>
      <c r="J236" s="1">
        <v>0.147337278106509</v>
      </c>
      <c r="K236">
        <f t="shared" si="3"/>
        <v>0.831952662721894</v>
      </c>
      <c r="L236" s="1">
        <v>1</v>
      </c>
    </row>
    <row r="237" spans="1:12">
      <c r="A237" s="1">
        <v>0</v>
      </c>
      <c r="B237" s="1">
        <v>0</v>
      </c>
      <c r="C237" s="1">
        <v>0.00431034482758621</v>
      </c>
      <c r="D237" s="1">
        <v>0.00862068965517241</v>
      </c>
      <c r="E237" s="1">
        <v>0.0129310344827586</v>
      </c>
      <c r="F237" s="1">
        <v>0.021551724137931</v>
      </c>
      <c r="G237" s="1">
        <v>0.0732758620689655</v>
      </c>
      <c r="H237" s="1">
        <v>0.202586206896552</v>
      </c>
      <c r="I237" s="1">
        <v>0.366379310344828</v>
      </c>
      <c r="J237" s="1">
        <v>0.310344827586207</v>
      </c>
      <c r="K237">
        <f t="shared" si="3"/>
        <v>0.974137931034484</v>
      </c>
      <c r="L237" s="1">
        <v>1</v>
      </c>
    </row>
    <row r="238" spans="1:12">
      <c r="A238" s="1">
        <v>0</v>
      </c>
      <c r="B238" s="1">
        <v>0</v>
      </c>
      <c r="C238" s="1">
        <v>0</v>
      </c>
      <c r="D238" s="1">
        <v>0.0133333333333333</v>
      </c>
      <c r="E238" s="1">
        <v>0.0266666666666667</v>
      </c>
      <c r="F238" s="1">
        <v>0.133333333333333</v>
      </c>
      <c r="G238" s="1">
        <v>0.133333333333333</v>
      </c>
      <c r="H238" s="1">
        <v>0.2</v>
      </c>
      <c r="I238" s="1">
        <v>0.373333333333333</v>
      </c>
      <c r="J238" s="1">
        <v>0.12</v>
      </c>
      <c r="K238">
        <f t="shared" si="3"/>
        <v>0.959999999999999</v>
      </c>
      <c r="L238" s="1">
        <v>1</v>
      </c>
    </row>
    <row r="239" spans="1:12">
      <c r="A239" s="1">
        <v>0.00420875420875421</v>
      </c>
      <c r="B239" s="1">
        <v>0.00420875420875421</v>
      </c>
      <c r="C239" s="1">
        <v>0.0117845117845118</v>
      </c>
      <c r="D239" s="1">
        <v>0.0294612794612795</v>
      </c>
      <c r="E239" s="1">
        <v>0.0361952861952862</v>
      </c>
      <c r="F239" s="1">
        <v>0.0597643097643098</v>
      </c>
      <c r="G239" s="1">
        <v>0.0993265993265993</v>
      </c>
      <c r="H239" s="1">
        <v>0.146464646464646</v>
      </c>
      <c r="I239" s="1">
        <v>0.228956228956229</v>
      </c>
      <c r="J239" s="1">
        <v>0.37962962962963</v>
      </c>
      <c r="K239">
        <f t="shared" si="3"/>
        <v>0.914141414141414</v>
      </c>
      <c r="L239" s="1">
        <v>1</v>
      </c>
    </row>
    <row r="240" spans="1:12">
      <c r="A240" s="1">
        <v>0.000606428138265616</v>
      </c>
      <c r="B240" s="1">
        <v>0.00121285627653123</v>
      </c>
      <c r="C240" s="1">
        <v>0.0103092783505155</v>
      </c>
      <c r="D240" s="1">
        <v>0.0145542753183748</v>
      </c>
      <c r="E240" s="1">
        <v>0.023650697392359</v>
      </c>
      <c r="F240" s="1">
        <v>0.0406306852637962</v>
      </c>
      <c r="G240" s="1">
        <v>0.0703456640388114</v>
      </c>
      <c r="H240" s="1">
        <v>0.110976349302608</v>
      </c>
      <c r="I240" s="1">
        <v>0.242571255306246</v>
      </c>
      <c r="J240" s="1">
        <v>0.485142510612492</v>
      </c>
      <c r="K240">
        <f t="shared" si="3"/>
        <v>0.949666464523954</v>
      </c>
      <c r="L240" s="1">
        <v>1</v>
      </c>
    </row>
    <row r="241" spans="1:12">
      <c r="A241" s="1">
        <v>0.0788608981380066</v>
      </c>
      <c r="B241" s="1">
        <v>0.185104052573932</v>
      </c>
      <c r="C241" s="1">
        <v>0.191675794085433</v>
      </c>
      <c r="D241" s="1">
        <v>0.194961664841183</v>
      </c>
      <c r="E241" s="1">
        <v>0.139101861993428</v>
      </c>
      <c r="F241" s="1">
        <v>0.108433734939759</v>
      </c>
      <c r="G241" s="1">
        <v>0.0558598028477547</v>
      </c>
      <c r="H241" s="1">
        <v>0.0372398685651698</v>
      </c>
      <c r="I241" s="1">
        <v>0.00876232201533406</v>
      </c>
      <c r="J241" s="1">
        <v>0</v>
      </c>
      <c r="K241">
        <f t="shared" si="3"/>
        <v>0.210295728368018</v>
      </c>
      <c r="L241" s="1">
        <v>1</v>
      </c>
    </row>
    <row r="242" spans="1:12">
      <c r="A242" s="1">
        <v>0.0014265335235378</v>
      </c>
      <c r="B242" s="1">
        <v>0.00285306704707561</v>
      </c>
      <c r="C242" s="1">
        <v>0.0185449358059914</v>
      </c>
      <c r="D242" s="1">
        <v>0.072753209700428</v>
      </c>
      <c r="E242" s="1">
        <v>0.111269614835949</v>
      </c>
      <c r="F242" s="1">
        <v>0.131241084165478</v>
      </c>
      <c r="G242" s="1">
        <v>0.131241084165478</v>
      </c>
      <c r="H242" s="1">
        <v>0.166904422253923</v>
      </c>
      <c r="I242" s="1">
        <v>0.215406562054208</v>
      </c>
      <c r="J242" s="1">
        <v>0.148359486447932</v>
      </c>
      <c r="K242">
        <f t="shared" si="3"/>
        <v>0.793152639087019</v>
      </c>
      <c r="L242" s="1">
        <v>1</v>
      </c>
    </row>
    <row r="243" spans="1:12">
      <c r="A243" s="1">
        <v>0.00190114068441065</v>
      </c>
      <c r="B243" s="1">
        <v>0.010048886474742</v>
      </c>
      <c r="C243" s="1">
        <v>0.0217273221075502</v>
      </c>
      <c r="D243" s="1">
        <v>0.032319391634981</v>
      </c>
      <c r="E243" s="1">
        <v>0.052417164584465</v>
      </c>
      <c r="F243" s="1">
        <v>0.0659967409016839</v>
      </c>
      <c r="G243" s="1">
        <v>0.102933188484519</v>
      </c>
      <c r="H243" s="1">
        <v>0.137425312330255</v>
      </c>
      <c r="I243" s="1">
        <v>0.217816404128191</v>
      </c>
      <c r="J243" s="1">
        <v>0.357414448669202</v>
      </c>
      <c r="K243">
        <f t="shared" si="3"/>
        <v>0.881586094513851</v>
      </c>
      <c r="L243" s="1">
        <v>1</v>
      </c>
    </row>
    <row r="244" spans="1:12">
      <c r="A244" s="1">
        <v>0</v>
      </c>
      <c r="B244" s="1">
        <v>0</v>
      </c>
      <c r="C244" s="1">
        <v>0.0108514190317195</v>
      </c>
      <c r="D244" s="1">
        <v>0.0267111853088481</v>
      </c>
      <c r="E244" s="1">
        <v>0.0559265442404007</v>
      </c>
      <c r="F244" s="1">
        <v>0.115191986644407</v>
      </c>
      <c r="G244" s="1">
        <v>0.186978297161937</v>
      </c>
      <c r="H244" s="1">
        <v>0.25542570951586</v>
      </c>
      <c r="I244" s="1">
        <v>0.277128547579299</v>
      </c>
      <c r="J244" s="1">
        <v>0.0717863105175292</v>
      </c>
      <c r="K244">
        <f t="shared" si="3"/>
        <v>0.906510851419032</v>
      </c>
      <c r="L244" s="1">
        <v>1</v>
      </c>
    </row>
    <row r="245" spans="1:12">
      <c r="A245" s="1">
        <v>0</v>
      </c>
      <c r="B245" s="1">
        <v>0.00228920259442961</v>
      </c>
      <c r="C245" s="1">
        <v>0.00801220908050362</v>
      </c>
      <c r="D245" s="1">
        <v>0.0194582220526517</v>
      </c>
      <c r="E245" s="1">
        <v>0.0362457077451354</v>
      </c>
      <c r="F245" s="1">
        <v>0.0637161388782907</v>
      </c>
      <c r="G245" s="1">
        <v>0.0999618466234262</v>
      </c>
      <c r="H245" s="1">
        <v>0.152613506295307</v>
      </c>
      <c r="I245" s="1">
        <v>0.297596337275849</v>
      </c>
      <c r="J245" s="1">
        <v>0.320106829454407</v>
      </c>
      <c r="K245">
        <f t="shared" si="3"/>
        <v>0.93399465852728</v>
      </c>
      <c r="L245" s="1">
        <v>1</v>
      </c>
    </row>
    <row r="246" spans="1:12">
      <c r="A246" s="1">
        <v>0</v>
      </c>
      <c r="B246" s="1">
        <v>0.0142247510668563</v>
      </c>
      <c r="C246" s="1">
        <v>0.0241820768136558</v>
      </c>
      <c r="D246" s="1">
        <v>0.0597439544807966</v>
      </c>
      <c r="E246" s="1">
        <v>0.0867709815078236</v>
      </c>
      <c r="F246" s="1">
        <v>0.125177809388336</v>
      </c>
      <c r="G246" s="1">
        <v>0.162162162162162</v>
      </c>
      <c r="H246" s="1">
        <v>0.217638691322902</v>
      </c>
      <c r="I246" s="1">
        <v>0.199146514935989</v>
      </c>
      <c r="J246" s="1">
        <v>0.110953058321479</v>
      </c>
      <c r="K246">
        <f t="shared" si="3"/>
        <v>0.815078236130868</v>
      </c>
      <c r="L246" s="1">
        <v>1</v>
      </c>
    </row>
    <row r="247" spans="1:12">
      <c r="A247" s="1">
        <v>0.0365384615384615</v>
      </c>
      <c r="B247" s="1">
        <v>0.109615384615385</v>
      </c>
      <c r="C247" s="1">
        <v>0.0980769230769231</v>
      </c>
      <c r="D247" s="1">
        <v>0.153846153846154</v>
      </c>
      <c r="E247" s="1">
        <v>0.169230769230769</v>
      </c>
      <c r="F247" s="1">
        <v>0.142307692307692</v>
      </c>
      <c r="G247" s="1">
        <v>0.126923076923077</v>
      </c>
      <c r="H247" s="1">
        <v>0.075</v>
      </c>
      <c r="I247" s="1">
        <v>0.075</v>
      </c>
      <c r="J247" s="1">
        <v>0.0134615384615385</v>
      </c>
      <c r="K247">
        <f t="shared" si="3"/>
        <v>0.432692307692308</v>
      </c>
      <c r="L247" s="1">
        <v>1</v>
      </c>
    </row>
    <row r="248" spans="1:12">
      <c r="A248" s="1">
        <v>0.00466200466200466</v>
      </c>
      <c r="B248" s="1">
        <v>0.0151515151515152</v>
      </c>
      <c r="C248" s="1">
        <v>0.0407925407925408</v>
      </c>
      <c r="D248" s="1">
        <v>0.0652680652680653</v>
      </c>
      <c r="E248" s="1">
        <v>0.111888111888112</v>
      </c>
      <c r="F248" s="1">
        <v>0.10955710955711</v>
      </c>
      <c r="G248" s="1">
        <v>0.158508158508158</v>
      </c>
      <c r="H248" s="1">
        <v>0.177156177156177</v>
      </c>
      <c r="I248" s="1">
        <v>0.185314685314685</v>
      </c>
      <c r="J248" s="1">
        <v>0.131701631701632</v>
      </c>
      <c r="K248">
        <f t="shared" si="3"/>
        <v>0.762237762237762</v>
      </c>
      <c r="L248" s="1">
        <v>1</v>
      </c>
    </row>
    <row r="249" spans="1:12">
      <c r="A249" s="1">
        <v>0.00209205020920502</v>
      </c>
      <c r="B249" s="1">
        <v>0.0125523012552301</v>
      </c>
      <c r="C249" s="1">
        <v>0.0261506276150628</v>
      </c>
      <c r="D249" s="1">
        <v>0.0575313807531381</v>
      </c>
      <c r="E249" s="1">
        <v>0.117154811715481</v>
      </c>
      <c r="F249" s="1">
        <v>0.19560669456067</v>
      </c>
      <c r="G249" s="1">
        <v>0.223849372384937</v>
      </c>
      <c r="H249" s="1">
        <v>0.189330543933054</v>
      </c>
      <c r="I249" s="1">
        <v>0.123430962343096</v>
      </c>
      <c r="J249" s="1">
        <v>0.0523012552301255</v>
      </c>
      <c r="K249">
        <f t="shared" si="3"/>
        <v>0.784518828451883</v>
      </c>
      <c r="L249" s="1">
        <v>1</v>
      </c>
    </row>
    <row r="250" spans="1:12">
      <c r="A250" s="1">
        <v>0.00484652665589661</v>
      </c>
      <c r="B250" s="1">
        <v>0.0145395799676898</v>
      </c>
      <c r="C250" s="1">
        <v>0.00807754442649435</v>
      </c>
      <c r="D250" s="1">
        <v>0.024232633279483</v>
      </c>
      <c r="E250" s="1">
        <v>0.0468497576736672</v>
      </c>
      <c r="F250" s="1">
        <v>0.0791599353796446</v>
      </c>
      <c r="G250" s="1">
        <v>0.103392568659128</v>
      </c>
      <c r="H250" s="1">
        <v>0.155088852988691</v>
      </c>
      <c r="I250" s="1">
        <v>0.279483037156704</v>
      </c>
      <c r="J250" s="1">
        <v>0.284329563812601</v>
      </c>
      <c r="K250">
        <f t="shared" si="3"/>
        <v>0.901453957996769</v>
      </c>
      <c r="L250" s="1">
        <v>1</v>
      </c>
    </row>
    <row r="251" spans="1:12">
      <c r="A251" s="1">
        <v>0</v>
      </c>
      <c r="B251" s="1">
        <v>0.0222222222222222</v>
      </c>
      <c r="C251" s="1">
        <v>0.0634920634920635</v>
      </c>
      <c r="D251" s="1">
        <v>0.146031746031746</v>
      </c>
      <c r="E251" s="1">
        <v>0.13968253968254</v>
      </c>
      <c r="F251" s="1">
        <v>0.206349206349206</v>
      </c>
      <c r="G251" s="1">
        <v>0.174603174603175</v>
      </c>
      <c r="H251" s="1">
        <v>0.142857142857143</v>
      </c>
      <c r="I251" s="1">
        <v>0.0761904761904762</v>
      </c>
      <c r="J251" s="1">
        <v>0.0285714285714286</v>
      </c>
      <c r="K251">
        <f t="shared" si="3"/>
        <v>0.628571428571429</v>
      </c>
      <c r="L251" s="1">
        <v>1</v>
      </c>
    </row>
    <row r="252" spans="1:12">
      <c r="A252" s="1">
        <v>0</v>
      </c>
      <c r="B252" s="1">
        <v>0</v>
      </c>
      <c r="C252" s="1">
        <v>0.00199203187250996</v>
      </c>
      <c r="D252" s="1">
        <v>0.00398406374501992</v>
      </c>
      <c r="E252" s="1">
        <v>0.0099601593625498</v>
      </c>
      <c r="F252" s="1">
        <v>0.0378486055776892</v>
      </c>
      <c r="G252" s="1">
        <v>0.105577689243028</v>
      </c>
      <c r="H252" s="1">
        <v>0.187250996015936</v>
      </c>
      <c r="I252" s="1">
        <v>0.326693227091634</v>
      </c>
      <c r="J252" s="1">
        <v>0.326693227091634</v>
      </c>
      <c r="K252">
        <f t="shared" si="3"/>
        <v>0.984063745019921</v>
      </c>
      <c r="L252" s="1">
        <v>1</v>
      </c>
    </row>
    <row r="253" spans="1:12">
      <c r="A253" s="1">
        <v>0</v>
      </c>
      <c r="B253" s="1">
        <v>0.00208044382801664</v>
      </c>
      <c r="C253" s="1">
        <v>0.00485436893203884</v>
      </c>
      <c r="D253" s="1">
        <v>0.0228848821081831</v>
      </c>
      <c r="E253" s="1">
        <v>0.036754507628294</v>
      </c>
      <c r="F253" s="1">
        <v>0.0707350901525659</v>
      </c>
      <c r="G253" s="1">
        <v>0.110263522884882</v>
      </c>
      <c r="H253" s="1">
        <v>0.169209431345354</v>
      </c>
      <c r="I253" s="1">
        <v>0.291955617198336</v>
      </c>
      <c r="J253" s="1">
        <v>0.29126213592233</v>
      </c>
      <c r="K253">
        <f t="shared" si="3"/>
        <v>0.933425797503468</v>
      </c>
      <c r="L253" s="1">
        <v>1</v>
      </c>
    </row>
    <row r="254" spans="1:12">
      <c r="A254" s="1">
        <v>0</v>
      </c>
      <c r="B254" s="1">
        <v>0</v>
      </c>
      <c r="C254" s="1">
        <v>0</v>
      </c>
      <c r="D254" s="1">
        <v>0</v>
      </c>
      <c r="E254" s="1">
        <v>0.0066079295154185</v>
      </c>
      <c r="F254" s="1">
        <v>0.026431718061674</v>
      </c>
      <c r="G254" s="1">
        <v>0.0286343612334802</v>
      </c>
      <c r="H254" s="1">
        <v>0.0704845814977974</v>
      </c>
      <c r="I254" s="1">
        <v>0.308370044052863</v>
      </c>
      <c r="J254" s="1">
        <v>0.559471365638767</v>
      </c>
      <c r="K254">
        <f t="shared" si="3"/>
        <v>0.993392070484582</v>
      </c>
      <c r="L254" s="1">
        <v>1</v>
      </c>
    </row>
    <row r="255" spans="1:12">
      <c r="A255" s="1">
        <v>0.0161290322580645</v>
      </c>
      <c r="B255" s="1">
        <v>0.104838709677419</v>
      </c>
      <c r="C255" s="1">
        <v>0.145161290322581</v>
      </c>
      <c r="D255" s="1">
        <v>0.169354838709677</v>
      </c>
      <c r="E255" s="1">
        <v>0.174731182795699</v>
      </c>
      <c r="F255" s="1">
        <v>0.0887096774193548</v>
      </c>
      <c r="G255" s="1">
        <v>0.131720430107527</v>
      </c>
      <c r="H255" s="1">
        <v>0.115591397849462</v>
      </c>
      <c r="I255" s="1">
        <v>0.0376344086021505</v>
      </c>
      <c r="J255" s="1">
        <v>0.0161290322580645</v>
      </c>
      <c r="K255">
        <f t="shared" si="3"/>
        <v>0.389784946236559</v>
      </c>
      <c r="L255" s="1">
        <v>1</v>
      </c>
    </row>
    <row r="256" spans="1:12">
      <c r="A256" s="1">
        <v>0.00463320463320463</v>
      </c>
      <c r="B256" s="1">
        <v>0.01003861003861</v>
      </c>
      <c r="C256" s="1">
        <v>0.0131274131274131</v>
      </c>
      <c r="D256" s="1">
        <v>0.0254826254826255</v>
      </c>
      <c r="E256" s="1">
        <v>0.0424710424710425</v>
      </c>
      <c r="F256" s="1">
        <v>0.0579150579150579</v>
      </c>
      <c r="G256" s="1">
        <v>0.0965250965250965</v>
      </c>
      <c r="H256" s="1">
        <v>0.145945945945946</v>
      </c>
      <c r="I256" s="1">
        <v>0.246332046332046</v>
      </c>
      <c r="J256" s="1">
        <v>0.357528957528958</v>
      </c>
      <c r="K256">
        <f t="shared" si="3"/>
        <v>0.904247104247105</v>
      </c>
      <c r="L256" s="1">
        <v>1</v>
      </c>
    </row>
    <row r="257" spans="1:12">
      <c r="A257" s="1">
        <v>0.00206327372764787</v>
      </c>
      <c r="B257" s="1">
        <v>0.00550206327372765</v>
      </c>
      <c r="C257" s="1">
        <v>0.00825309491059147</v>
      </c>
      <c r="D257" s="1">
        <v>0.0130674002751032</v>
      </c>
      <c r="E257" s="1">
        <v>0.0226960110041265</v>
      </c>
      <c r="F257" s="1">
        <v>0.0350756533700137</v>
      </c>
      <c r="G257" s="1">
        <v>0.0550206327372765</v>
      </c>
      <c r="H257" s="1">
        <v>0.112792297111417</v>
      </c>
      <c r="I257" s="1">
        <v>0.230398899587345</v>
      </c>
      <c r="J257" s="1">
        <v>0.515130674002751</v>
      </c>
      <c r="K257">
        <f t="shared" ref="K257:K300" si="4">SUM(F257:J257)</f>
        <v>0.948418156808803</v>
      </c>
      <c r="L257" s="1">
        <v>1</v>
      </c>
    </row>
    <row r="258" spans="1:12">
      <c r="A258" s="1">
        <v>0.00258064516129032</v>
      </c>
      <c r="B258" s="1">
        <v>0.00516129032258065</v>
      </c>
      <c r="C258" s="1">
        <v>0.00903225806451613</v>
      </c>
      <c r="D258" s="1">
        <v>0.0167741935483871</v>
      </c>
      <c r="E258" s="1">
        <v>0.0374193548387097</v>
      </c>
      <c r="F258" s="1">
        <v>0.0361290322580645</v>
      </c>
      <c r="G258" s="1">
        <v>0.0903225806451613</v>
      </c>
      <c r="H258" s="1">
        <v>0.136774193548387</v>
      </c>
      <c r="I258" s="1">
        <v>0.238709677419355</v>
      </c>
      <c r="J258" s="1">
        <v>0.427096774193548</v>
      </c>
      <c r="K258">
        <f t="shared" si="4"/>
        <v>0.929032258064516</v>
      </c>
      <c r="L258" s="1">
        <v>1</v>
      </c>
    </row>
    <row r="259" spans="1:12">
      <c r="A259" s="1">
        <v>0.000520562207183758</v>
      </c>
      <c r="B259" s="1">
        <v>0.00572618427902134</v>
      </c>
      <c r="C259" s="1">
        <v>0.0249869859448204</v>
      </c>
      <c r="D259" s="1">
        <v>0.0468505986465383</v>
      </c>
      <c r="E259" s="1">
        <v>0.079646017699115</v>
      </c>
      <c r="F259" s="1">
        <v>0.133784487246226</v>
      </c>
      <c r="G259" s="1">
        <v>0.173867777199375</v>
      </c>
      <c r="H259" s="1">
        <v>0.251952108276939</v>
      </c>
      <c r="I259" s="1">
        <v>0.21603331598126</v>
      </c>
      <c r="J259" s="1">
        <v>0.0666319625195211</v>
      </c>
      <c r="K259">
        <f t="shared" si="4"/>
        <v>0.842269651223321</v>
      </c>
      <c r="L259" s="1">
        <v>1</v>
      </c>
    </row>
    <row r="260" spans="1:12">
      <c r="A260" s="1">
        <v>0</v>
      </c>
      <c r="B260" s="1">
        <v>0.0165289256198347</v>
      </c>
      <c r="C260" s="1">
        <v>0.0268595041322314</v>
      </c>
      <c r="D260" s="1">
        <v>0.0712809917355372</v>
      </c>
      <c r="E260" s="1">
        <v>0.0898760330578512</v>
      </c>
      <c r="F260" s="1">
        <v>0.139462809917355</v>
      </c>
      <c r="G260" s="1">
        <v>0.160123966942149</v>
      </c>
      <c r="H260" s="1">
        <v>0.21797520661157</v>
      </c>
      <c r="I260" s="1">
        <v>0.210743801652893</v>
      </c>
      <c r="J260" s="1">
        <v>0.0671487603305785</v>
      </c>
      <c r="K260">
        <f t="shared" si="4"/>
        <v>0.795454545454545</v>
      </c>
      <c r="L260" s="1">
        <v>1</v>
      </c>
    </row>
    <row r="261" spans="1:12">
      <c r="A261" s="1">
        <v>0.0143964562569214</v>
      </c>
      <c r="B261" s="1">
        <v>0.0387596899224806</v>
      </c>
      <c r="C261" s="1">
        <v>0.0653377630121816</v>
      </c>
      <c r="D261" s="1">
        <v>0.0841638981173865</v>
      </c>
      <c r="E261" s="1">
        <v>0.10077519379845</v>
      </c>
      <c r="F261" s="1">
        <v>0.133997785160576</v>
      </c>
      <c r="G261" s="1">
        <v>0.140642303433001</v>
      </c>
      <c r="H261" s="1">
        <v>0.174972314507198</v>
      </c>
      <c r="I261" s="1">
        <v>0.170542635658915</v>
      </c>
      <c r="J261" s="1">
        <v>0.0764119601328904</v>
      </c>
      <c r="K261">
        <f t="shared" si="4"/>
        <v>0.69656699889258</v>
      </c>
      <c r="L261" s="1">
        <v>1</v>
      </c>
    </row>
    <row r="262" spans="1:12">
      <c r="A262" s="1">
        <v>0</v>
      </c>
      <c r="B262" s="1">
        <v>0.00178571428571429</v>
      </c>
      <c r="C262" s="1">
        <v>0.00714285714285714</v>
      </c>
      <c r="D262" s="1">
        <v>0.0136904761904762</v>
      </c>
      <c r="E262" s="1">
        <v>0.0300595238095238</v>
      </c>
      <c r="F262" s="1">
        <v>0.0458333333333333</v>
      </c>
      <c r="G262" s="1">
        <v>0.0767857142857143</v>
      </c>
      <c r="H262" s="1">
        <v>0.133630952380952</v>
      </c>
      <c r="I262" s="1">
        <v>0.248214285714286</v>
      </c>
      <c r="J262" s="1">
        <v>0.442857142857143</v>
      </c>
      <c r="K262">
        <f t="shared" si="4"/>
        <v>0.947321428571429</v>
      </c>
      <c r="L262" s="1">
        <v>1</v>
      </c>
    </row>
    <row r="263" spans="1:12">
      <c r="A263" s="1">
        <v>0.00652528548123981</v>
      </c>
      <c r="B263" s="1">
        <v>0.0293637846655791</v>
      </c>
      <c r="C263" s="1">
        <v>0.0611745513866232</v>
      </c>
      <c r="D263" s="1">
        <v>0.113376835236542</v>
      </c>
      <c r="E263" s="1">
        <v>0.156606851549755</v>
      </c>
      <c r="F263" s="1">
        <v>0.199021207177814</v>
      </c>
      <c r="G263" s="1">
        <v>0.16068515497553</v>
      </c>
      <c r="H263" s="1">
        <v>0.148450244698206</v>
      </c>
      <c r="I263" s="1">
        <v>0.0913539967373573</v>
      </c>
      <c r="J263" s="1">
        <v>0.033442088091354</v>
      </c>
      <c r="K263">
        <f t="shared" si="4"/>
        <v>0.632952691680261</v>
      </c>
      <c r="L263" s="1">
        <v>1</v>
      </c>
    </row>
    <row r="264" spans="1:12">
      <c r="A264" s="1">
        <v>0.00236686390532544</v>
      </c>
      <c r="B264" s="1">
        <v>0.0112426035502959</v>
      </c>
      <c r="C264" s="1">
        <v>0.0301775147928994</v>
      </c>
      <c r="D264" s="1">
        <v>0.0514792899408284</v>
      </c>
      <c r="E264" s="1">
        <v>0.0727810650887574</v>
      </c>
      <c r="F264" s="1">
        <v>0.128994082840237</v>
      </c>
      <c r="G264" s="1">
        <v>0.141420118343195</v>
      </c>
      <c r="H264" s="1">
        <v>0.18698224852071</v>
      </c>
      <c r="I264" s="1">
        <v>0.227218934911243</v>
      </c>
      <c r="J264" s="1">
        <v>0.147337278106509</v>
      </c>
      <c r="K264">
        <f t="shared" si="4"/>
        <v>0.831952662721894</v>
      </c>
      <c r="L264" s="1">
        <v>1</v>
      </c>
    </row>
    <row r="265" spans="1:12">
      <c r="A265" s="1">
        <v>0</v>
      </c>
      <c r="B265" s="1">
        <v>0</v>
      </c>
      <c r="C265" s="1">
        <v>0.00431034482758621</v>
      </c>
      <c r="D265" s="1">
        <v>0.00862068965517241</v>
      </c>
      <c r="E265" s="1">
        <v>0.0129310344827586</v>
      </c>
      <c r="F265" s="1">
        <v>0.021551724137931</v>
      </c>
      <c r="G265" s="1">
        <v>0.0732758620689655</v>
      </c>
      <c r="H265" s="1">
        <v>0.202586206896552</v>
      </c>
      <c r="I265" s="1">
        <v>0.366379310344828</v>
      </c>
      <c r="J265" s="1">
        <v>0.310344827586207</v>
      </c>
      <c r="K265">
        <f t="shared" si="4"/>
        <v>0.974137931034484</v>
      </c>
      <c r="L265" s="1">
        <v>1</v>
      </c>
    </row>
    <row r="266" spans="1:12">
      <c r="A266" s="1">
        <v>0</v>
      </c>
      <c r="B266" s="1">
        <v>0</v>
      </c>
      <c r="C266" s="1">
        <v>0</v>
      </c>
      <c r="D266" s="1">
        <v>0.0133333333333333</v>
      </c>
      <c r="E266" s="1">
        <v>0.0266666666666667</v>
      </c>
      <c r="F266" s="1">
        <v>0.133333333333333</v>
      </c>
      <c r="G266" s="1">
        <v>0.133333333333333</v>
      </c>
      <c r="H266" s="1">
        <v>0.2</v>
      </c>
      <c r="I266" s="1">
        <v>0.373333333333333</v>
      </c>
      <c r="J266" s="1">
        <v>0.12</v>
      </c>
      <c r="K266">
        <f t="shared" si="4"/>
        <v>0.959999999999999</v>
      </c>
      <c r="L266" s="1">
        <v>1</v>
      </c>
    </row>
    <row r="267" spans="1:12">
      <c r="A267" s="1">
        <v>0.00420875420875421</v>
      </c>
      <c r="B267" s="1">
        <v>0.00420875420875421</v>
      </c>
      <c r="C267" s="1">
        <v>0.0117845117845118</v>
      </c>
      <c r="D267" s="1">
        <v>0.0294612794612795</v>
      </c>
      <c r="E267" s="1">
        <v>0.0361952861952862</v>
      </c>
      <c r="F267" s="1">
        <v>0.0597643097643098</v>
      </c>
      <c r="G267" s="1">
        <v>0.0993265993265993</v>
      </c>
      <c r="H267" s="1">
        <v>0.146464646464646</v>
      </c>
      <c r="I267" s="1">
        <v>0.228956228956229</v>
      </c>
      <c r="J267" s="1">
        <v>0.37962962962963</v>
      </c>
      <c r="K267">
        <f t="shared" si="4"/>
        <v>0.914141414141414</v>
      </c>
      <c r="L267" s="1">
        <v>1</v>
      </c>
    </row>
    <row r="268" spans="1:12">
      <c r="A268" s="1">
        <v>0.000606428138265616</v>
      </c>
      <c r="B268" s="1">
        <v>0.00121285627653123</v>
      </c>
      <c r="C268" s="1">
        <v>0.0103092783505155</v>
      </c>
      <c r="D268" s="1">
        <v>0.0145542753183748</v>
      </c>
      <c r="E268" s="1">
        <v>0.023650697392359</v>
      </c>
      <c r="F268" s="1">
        <v>0.0406306852637962</v>
      </c>
      <c r="G268" s="1">
        <v>0.0703456640388114</v>
      </c>
      <c r="H268" s="1">
        <v>0.110976349302608</v>
      </c>
      <c r="I268" s="1">
        <v>0.242571255306246</v>
      </c>
      <c r="J268" s="1">
        <v>0.485142510612492</v>
      </c>
      <c r="K268">
        <f t="shared" si="4"/>
        <v>0.949666464523954</v>
      </c>
      <c r="L268" s="1">
        <v>1</v>
      </c>
    </row>
    <row r="269" spans="1:12">
      <c r="A269" s="1">
        <v>0.0788608981380066</v>
      </c>
      <c r="B269" s="1">
        <v>0.185104052573932</v>
      </c>
      <c r="C269" s="1">
        <v>0.191675794085433</v>
      </c>
      <c r="D269" s="1">
        <v>0.194961664841183</v>
      </c>
      <c r="E269" s="1">
        <v>0.139101861993428</v>
      </c>
      <c r="F269" s="1">
        <v>0.108433734939759</v>
      </c>
      <c r="G269" s="1">
        <v>0.0558598028477547</v>
      </c>
      <c r="H269" s="1">
        <v>0.0372398685651698</v>
      </c>
      <c r="I269" s="1">
        <v>0.00876232201533406</v>
      </c>
      <c r="J269" s="1">
        <v>0</v>
      </c>
      <c r="K269">
        <f t="shared" si="4"/>
        <v>0.210295728368018</v>
      </c>
      <c r="L269" s="1">
        <v>1</v>
      </c>
    </row>
    <row r="270" spans="1:12">
      <c r="A270" s="1">
        <v>0.0014265335235378</v>
      </c>
      <c r="B270" s="1">
        <v>0.00285306704707561</v>
      </c>
      <c r="C270" s="1">
        <v>0.0185449358059914</v>
      </c>
      <c r="D270" s="1">
        <v>0.072753209700428</v>
      </c>
      <c r="E270" s="1">
        <v>0.111269614835949</v>
      </c>
      <c r="F270" s="1">
        <v>0.131241084165478</v>
      </c>
      <c r="G270" s="1">
        <v>0.131241084165478</v>
      </c>
      <c r="H270" s="1">
        <v>0.166904422253923</v>
      </c>
      <c r="I270" s="1">
        <v>0.215406562054208</v>
      </c>
      <c r="J270" s="1">
        <v>0.148359486447932</v>
      </c>
      <c r="K270">
        <f t="shared" si="4"/>
        <v>0.793152639087019</v>
      </c>
      <c r="L270" s="1">
        <v>1</v>
      </c>
    </row>
    <row r="271" spans="1:12">
      <c r="A271" s="1">
        <v>0.00190114068441065</v>
      </c>
      <c r="B271" s="1">
        <v>0.010048886474742</v>
      </c>
      <c r="C271" s="1">
        <v>0.0217273221075502</v>
      </c>
      <c r="D271" s="1">
        <v>0.032319391634981</v>
      </c>
      <c r="E271" s="1">
        <v>0.052417164584465</v>
      </c>
      <c r="F271" s="1">
        <v>0.0659967409016839</v>
      </c>
      <c r="G271" s="1">
        <v>0.102933188484519</v>
      </c>
      <c r="H271" s="1">
        <v>0.137425312330255</v>
      </c>
      <c r="I271" s="1">
        <v>0.217816404128191</v>
      </c>
      <c r="J271" s="1">
        <v>0.357414448669202</v>
      </c>
      <c r="K271">
        <f t="shared" si="4"/>
        <v>0.881586094513851</v>
      </c>
      <c r="L271" s="1">
        <v>1</v>
      </c>
    </row>
    <row r="272" spans="1:12">
      <c r="A272" s="1">
        <v>0</v>
      </c>
      <c r="B272" s="1">
        <v>0</v>
      </c>
      <c r="C272" s="1">
        <v>0.0108514190317195</v>
      </c>
      <c r="D272" s="1">
        <v>0.0267111853088481</v>
      </c>
      <c r="E272" s="1">
        <v>0.0559265442404007</v>
      </c>
      <c r="F272" s="1">
        <v>0.115191986644407</v>
      </c>
      <c r="G272" s="1">
        <v>0.186978297161937</v>
      </c>
      <c r="H272" s="1">
        <v>0.25542570951586</v>
      </c>
      <c r="I272" s="1">
        <v>0.277128547579299</v>
      </c>
      <c r="J272" s="1">
        <v>0.0717863105175292</v>
      </c>
      <c r="K272">
        <f t="shared" si="4"/>
        <v>0.906510851419032</v>
      </c>
      <c r="L272" s="1">
        <v>1</v>
      </c>
    </row>
    <row r="273" spans="1:12">
      <c r="A273" s="1">
        <v>0</v>
      </c>
      <c r="B273" s="1">
        <v>0.00228920259442961</v>
      </c>
      <c r="C273" s="1">
        <v>0.00801220908050362</v>
      </c>
      <c r="D273" s="1">
        <v>0.0194582220526517</v>
      </c>
      <c r="E273" s="1">
        <v>0.0362457077451354</v>
      </c>
      <c r="F273" s="1">
        <v>0.0637161388782907</v>
      </c>
      <c r="G273" s="1">
        <v>0.0999618466234262</v>
      </c>
      <c r="H273" s="1">
        <v>0.152613506295307</v>
      </c>
      <c r="I273" s="1">
        <v>0.297596337275849</v>
      </c>
      <c r="J273" s="1">
        <v>0.320106829454407</v>
      </c>
      <c r="K273">
        <f t="shared" si="4"/>
        <v>0.93399465852728</v>
      </c>
      <c r="L273" s="1">
        <v>1</v>
      </c>
    </row>
    <row r="274" spans="1:12">
      <c r="A274" s="1">
        <v>0</v>
      </c>
      <c r="B274" s="1">
        <v>0.0142247510668563</v>
      </c>
      <c r="C274" s="1">
        <v>0.0241820768136558</v>
      </c>
      <c r="D274" s="1">
        <v>0.0597439544807966</v>
      </c>
      <c r="E274" s="1">
        <v>0.0867709815078236</v>
      </c>
      <c r="F274" s="1">
        <v>0.125177809388336</v>
      </c>
      <c r="G274" s="1">
        <v>0.162162162162162</v>
      </c>
      <c r="H274" s="1">
        <v>0.217638691322902</v>
      </c>
      <c r="I274" s="1">
        <v>0.199146514935989</v>
      </c>
      <c r="J274" s="1">
        <v>0.110953058321479</v>
      </c>
      <c r="K274">
        <f t="shared" si="4"/>
        <v>0.815078236130868</v>
      </c>
      <c r="L274" s="1">
        <v>1</v>
      </c>
    </row>
    <row r="275" spans="1:12">
      <c r="A275" s="1">
        <v>0.0365384615384615</v>
      </c>
      <c r="B275" s="1">
        <v>0.109615384615385</v>
      </c>
      <c r="C275" s="1">
        <v>0.0980769230769231</v>
      </c>
      <c r="D275" s="1">
        <v>0.153846153846154</v>
      </c>
      <c r="E275" s="1">
        <v>0.169230769230769</v>
      </c>
      <c r="F275" s="1">
        <v>0.142307692307692</v>
      </c>
      <c r="G275" s="1">
        <v>0.126923076923077</v>
      </c>
      <c r="H275" s="1">
        <v>0.075</v>
      </c>
      <c r="I275" s="1">
        <v>0.075</v>
      </c>
      <c r="J275" s="1">
        <v>0.0134615384615385</v>
      </c>
      <c r="K275">
        <f t="shared" si="4"/>
        <v>0.432692307692308</v>
      </c>
      <c r="L275" s="1">
        <v>1</v>
      </c>
    </row>
    <row r="276" spans="1:12">
      <c r="A276" s="1">
        <v>0.00466200466200466</v>
      </c>
      <c r="B276" s="1">
        <v>0.0151515151515152</v>
      </c>
      <c r="C276" s="1">
        <v>0.0407925407925408</v>
      </c>
      <c r="D276" s="1">
        <v>0.0652680652680653</v>
      </c>
      <c r="E276" s="1">
        <v>0.111888111888112</v>
      </c>
      <c r="F276" s="1">
        <v>0.10955710955711</v>
      </c>
      <c r="G276" s="1">
        <v>0.158508158508158</v>
      </c>
      <c r="H276" s="1">
        <v>0.177156177156177</v>
      </c>
      <c r="I276" s="1">
        <v>0.185314685314685</v>
      </c>
      <c r="J276" s="1">
        <v>0.131701631701632</v>
      </c>
      <c r="K276">
        <f t="shared" si="4"/>
        <v>0.762237762237762</v>
      </c>
      <c r="L276" s="1">
        <v>1</v>
      </c>
    </row>
    <row r="277" spans="1:12">
      <c r="A277" s="1">
        <v>0.00209205020920502</v>
      </c>
      <c r="B277" s="1">
        <v>0.0125523012552301</v>
      </c>
      <c r="C277" s="1">
        <v>0.0261506276150628</v>
      </c>
      <c r="D277" s="1">
        <v>0.0575313807531381</v>
      </c>
      <c r="E277" s="1">
        <v>0.117154811715481</v>
      </c>
      <c r="F277" s="1">
        <v>0.19560669456067</v>
      </c>
      <c r="G277" s="1">
        <v>0.223849372384937</v>
      </c>
      <c r="H277" s="1">
        <v>0.189330543933054</v>
      </c>
      <c r="I277" s="1">
        <v>0.123430962343096</v>
      </c>
      <c r="J277" s="1">
        <v>0.0523012552301255</v>
      </c>
      <c r="K277">
        <f t="shared" si="4"/>
        <v>0.784518828451883</v>
      </c>
      <c r="L277" s="1">
        <v>1</v>
      </c>
    </row>
    <row r="278" spans="1:12">
      <c r="A278" s="1">
        <v>0.00484652665589661</v>
      </c>
      <c r="B278" s="1">
        <v>0.0145395799676898</v>
      </c>
      <c r="C278" s="1">
        <v>0.00807754442649435</v>
      </c>
      <c r="D278" s="1">
        <v>0.024232633279483</v>
      </c>
      <c r="E278" s="1">
        <v>0.0468497576736672</v>
      </c>
      <c r="F278" s="1">
        <v>0.0791599353796446</v>
      </c>
      <c r="G278" s="1">
        <v>0.103392568659128</v>
      </c>
      <c r="H278" s="1">
        <v>0.155088852988691</v>
      </c>
      <c r="I278" s="1">
        <v>0.279483037156704</v>
      </c>
      <c r="J278" s="1">
        <v>0.284329563812601</v>
      </c>
      <c r="K278">
        <f t="shared" si="4"/>
        <v>0.901453957996769</v>
      </c>
      <c r="L278" s="1">
        <v>1</v>
      </c>
    </row>
    <row r="279" spans="1:12">
      <c r="A279" s="1">
        <v>0</v>
      </c>
      <c r="B279" s="1">
        <v>0.0222222222222222</v>
      </c>
      <c r="C279" s="1">
        <v>0.0634920634920635</v>
      </c>
      <c r="D279" s="1">
        <v>0.146031746031746</v>
      </c>
      <c r="E279" s="1">
        <v>0.13968253968254</v>
      </c>
      <c r="F279" s="1">
        <v>0.206349206349206</v>
      </c>
      <c r="G279" s="1">
        <v>0.174603174603175</v>
      </c>
      <c r="H279" s="1">
        <v>0.142857142857143</v>
      </c>
      <c r="I279" s="1">
        <v>0.0761904761904762</v>
      </c>
      <c r="J279" s="1">
        <v>0.0285714285714286</v>
      </c>
      <c r="K279">
        <f t="shared" si="4"/>
        <v>0.628571428571429</v>
      </c>
      <c r="L279" s="1">
        <v>1</v>
      </c>
    </row>
    <row r="280" spans="1:12">
      <c r="A280" s="1">
        <v>0</v>
      </c>
      <c r="B280" s="1">
        <v>0</v>
      </c>
      <c r="C280" s="1">
        <v>0.00199203187250996</v>
      </c>
      <c r="D280" s="1">
        <v>0.00398406374501992</v>
      </c>
      <c r="E280" s="1">
        <v>0.0099601593625498</v>
      </c>
      <c r="F280" s="1">
        <v>0.0378486055776892</v>
      </c>
      <c r="G280" s="1">
        <v>0.105577689243028</v>
      </c>
      <c r="H280" s="1">
        <v>0.187250996015936</v>
      </c>
      <c r="I280" s="1">
        <v>0.326693227091634</v>
      </c>
      <c r="J280" s="1">
        <v>0.326693227091634</v>
      </c>
      <c r="K280">
        <f t="shared" si="4"/>
        <v>0.984063745019921</v>
      </c>
      <c r="L280" s="1">
        <v>1</v>
      </c>
    </row>
    <row r="281" spans="1:12">
      <c r="A281" s="1">
        <v>0</v>
      </c>
      <c r="B281" s="1">
        <v>0.00208044382801664</v>
      </c>
      <c r="C281" s="1">
        <v>0.00485436893203884</v>
      </c>
      <c r="D281" s="1">
        <v>0.0228848821081831</v>
      </c>
      <c r="E281" s="1">
        <v>0.036754507628294</v>
      </c>
      <c r="F281" s="1">
        <v>0.0707350901525659</v>
      </c>
      <c r="G281" s="1">
        <v>0.110263522884882</v>
      </c>
      <c r="H281" s="1">
        <v>0.169209431345354</v>
      </c>
      <c r="I281" s="1">
        <v>0.291955617198336</v>
      </c>
      <c r="J281" s="1">
        <v>0.29126213592233</v>
      </c>
      <c r="K281">
        <f t="shared" si="4"/>
        <v>0.933425797503468</v>
      </c>
      <c r="L281" s="1">
        <v>1</v>
      </c>
    </row>
    <row r="282" spans="1:12">
      <c r="A282" s="1">
        <v>0</v>
      </c>
      <c r="B282" s="1">
        <v>0</v>
      </c>
      <c r="C282" s="1">
        <v>0</v>
      </c>
      <c r="D282" s="1">
        <v>0</v>
      </c>
      <c r="E282" s="1">
        <v>0.0066079295154185</v>
      </c>
      <c r="F282" s="1">
        <v>0.026431718061674</v>
      </c>
      <c r="G282" s="1">
        <v>0.0286343612334802</v>
      </c>
      <c r="H282" s="1">
        <v>0.0704845814977974</v>
      </c>
      <c r="I282" s="1">
        <v>0.308370044052863</v>
      </c>
      <c r="J282" s="1">
        <v>0.559471365638767</v>
      </c>
      <c r="K282">
        <f t="shared" si="4"/>
        <v>0.993392070484582</v>
      </c>
      <c r="L282" s="1">
        <v>1</v>
      </c>
    </row>
    <row r="283" spans="1:12">
      <c r="A283" s="1">
        <v>0.0161290322580645</v>
      </c>
      <c r="B283" s="1">
        <v>0.104838709677419</v>
      </c>
      <c r="C283" s="1">
        <v>0.145161290322581</v>
      </c>
      <c r="D283" s="1">
        <v>0.169354838709677</v>
      </c>
      <c r="E283" s="1">
        <v>0.174731182795699</v>
      </c>
      <c r="F283" s="1">
        <v>0.0887096774193548</v>
      </c>
      <c r="G283" s="1">
        <v>0.131720430107527</v>
      </c>
      <c r="H283" s="1">
        <v>0.115591397849462</v>
      </c>
      <c r="I283" s="1">
        <v>0.0376344086021505</v>
      </c>
      <c r="J283" s="1">
        <v>0.0161290322580645</v>
      </c>
      <c r="K283">
        <f t="shared" si="4"/>
        <v>0.389784946236559</v>
      </c>
      <c r="L283" s="1">
        <v>1</v>
      </c>
    </row>
    <row r="284" spans="1:12">
      <c r="A284" s="1">
        <v>0.00463320463320463</v>
      </c>
      <c r="B284" s="1">
        <v>0.01003861003861</v>
      </c>
      <c r="C284" s="1">
        <v>0.0131274131274131</v>
      </c>
      <c r="D284" s="1">
        <v>0.0254826254826255</v>
      </c>
      <c r="E284" s="1">
        <v>0.0424710424710425</v>
      </c>
      <c r="F284" s="1">
        <v>0.0579150579150579</v>
      </c>
      <c r="G284" s="1">
        <v>0.0965250965250965</v>
      </c>
      <c r="H284" s="1">
        <v>0.145945945945946</v>
      </c>
      <c r="I284" s="1">
        <v>0.246332046332046</v>
      </c>
      <c r="J284" s="1">
        <v>0.357528957528958</v>
      </c>
      <c r="K284">
        <f t="shared" si="4"/>
        <v>0.904247104247105</v>
      </c>
      <c r="L284" s="1">
        <v>1</v>
      </c>
    </row>
    <row r="285" spans="1:12">
      <c r="A285" s="1">
        <v>0.00206327372764787</v>
      </c>
      <c r="B285" s="1">
        <v>0.00550206327372765</v>
      </c>
      <c r="C285" s="1">
        <v>0.00825309491059147</v>
      </c>
      <c r="D285" s="1">
        <v>0.0130674002751032</v>
      </c>
      <c r="E285" s="1">
        <v>0.0226960110041265</v>
      </c>
      <c r="F285" s="1">
        <v>0.0350756533700137</v>
      </c>
      <c r="G285" s="1">
        <v>0.0550206327372765</v>
      </c>
      <c r="H285" s="1">
        <v>0.112792297111417</v>
      </c>
      <c r="I285" s="1">
        <v>0.230398899587345</v>
      </c>
      <c r="J285" s="1">
        <v>0.515130674002751</v>
      </c>
      <c r="K285">
        <f t="shared" si="4"/>
        <v>0.948418156808803</v>
      </c>
      <c r="L285" s="1">
        <v>1</v>
      </c>
    </row>
    <row r="286" spans="1:12">
      <c r="A286" s="1">
        <v>0.00258064516129032</v>
      </c>
      <c r="B286" s="1">
        <v>0.00516129032258065</v>
      </c>
      <c r="C286" s="1">
        <v>0.00903225806451613</v>
      </c>
      <c r="D286" s="1">
        <v>0.0167741935483871</v>
      </c>
      <c r="E286" s="1">
        <v>0.0374193548387097</v>
      </c>
      <c r="F286" s="1">
        <v>0.0361290322580645</v>
      </c>
      <c r="G286" s="1">
        <v>0.0903225806451613</v>
      </c>
      <c r="H286" s="1">
        <v>0.136774193548387</v>
      </c>
      <c r="I286" s="1">
        <v>0.238709677419355</v>
      </c>
      <c r="J286" s="1">
        <v>0.427096774193548</v>
      </c>
      <c r="K286">
        <f t="shared" si="4"/>
        <v>0.929032258064516</v>
      </c>
      <c r="L286" s="1">
        <v>1</v>
      </c>
    </row>
    <row r="287" spans="1:12">
      <c r="A287" s="1">
        <v>0.000520562207183758</v>
      </c>
      <c r="B287" s="1">
        <v>0.00572618427902134</v>
      </c>
      <c r="C287" s="1">
        <v>0.0249869859448204</v>
      </c>
      <c r="D287" s="1">
        <v>0.0468505986465383</v>
      </c>
      <c r="E287" s="1">
        <v>0.079646017699115</v>
      </c>
      <c r="F287" s="1">
        <v>0.133784487246226</v>
      </c>
      <c r="G287" s="1">
        <v>0.173867777199375</v>
      </c>
      <c r="H287" s="1">
        <v>0.251952108276939</v>
      </c>
      <c r="I287" s="1">
        <v>0.21603331598126</v>
      </c>
      <c r="J287" s="1">
        <v>0.0666319625195211</v>
      </c>
      <c r="K287">
        <f t="shared" si="4"/>
        <v>0.842269651223321</v>
      </c>
      <c r="L287" s="1">
        <v>1</v>
      </c>
    </row>
    <row r="288" spans="1:12">
      <c r="A288" s="1">
        <v>0</v>
      </c>
      <c r="B288" s="1">
        <v>0.0165289256198347</v>
      </c>
      <c r="C288" s="1">
        <v>0.0268595041322314</v>
      </c>
      <c r="D288" s="1">
        <v>0.0712809917355372</v>
      </c>
      <c r="E288" s="1">
        <v>0.0898760330578512</v>
      </c>
      <c r="F288" s="1">
        <v>0.139462809917355</v>
      </c>
      <c r="G288" s="1">
        <v>0.160123966942149</v>
      </c>
      <c r="H288" s="1">
        <v>0.21797520661157</v>
      </c>
      <c r="I288" s="1">
        <v>0.210743801652893</v>
      </c>
      <c r="J288" s="1">
        <v>0.0671487603305785</v>
      </c>
      <c r="K288">
        <f t="shared" si="4"/>
        <v>0.795454545454545</v>
      </c>
      <c r="L288" s="1">
        <v>1</v>
      </c>
    </row>
    <row r="289" spans="1:12">
      <c r="A289" s="1">
        <v>0.0143964562569214</v>
      </c>
      <c r="B289" s="1">
        <v>0.0387596899224806</v>
      </c>
      <c r="C289" s="1">
        <v>0.0653377630121816</v>
      </c>
      <c r="D289" s="1">
        <v>0.0841638981173865</v>
      </c>
      <c r="E289" s="1">
        <v>0.10077519379845</v>
      </c>
      <c r="F289" s="1">
        <v>0.133997785160576</v>
      </c>
      <c r="G289" s="1">
        <v>0.140642303433001</v>
      </c>
      <c r="H289" s="1">
        <v>0.174972314507198</v>
      </c>
      <c r="I289" s="1">
        <v>0.170542635658915</v>
      </c>
      <c r="J289" s="1">
        <v>0.0764119601328904</v>
      </c>
      <c r="K289">
        <f t="shared" si="4"/>
        <v>0.69656699889258</v>
      </c>
      <c r="L289" s="1">
        <v>1</v>
      </c>
    </row>
    <row r="290" spans="1:12">
      <c r="A290" s="1">
        <v>0</v>
      </c>
      <c r="B290" s="1">
        <v>0.00178571428571429</v>
      </c>
      <c r="C290" s="1">
        <v>0.00714285714285714</v>
      </c>
      <c r="D290" s="1">
        <v>0.0136904761904762</v>
      </c>
      <c r="E290" s="1">
        <v>0.0300595238095238</v>
      </c>
      <c r="F290" s="1">
        <v>0.0458333333333333</v>
      </c>
      <c r="G290" s="1">
        <v>0.0767857142857143</v>
      </c>
      <c r="H290" s="1">
        <v>0.133630952380952</v>
      </c>
      <c r="I290" s="1">
        <v>0.248214285714286</v>
      </c>
      <c r="J290" s="1">
        <v>0.442857142857143</v>
      </c>
      <c r="K290">
        <f t="shared" si="4"/>
        <v>0.947321428571429</v>
      </c>
      <c r="L290" s="1">
        <v>1</v>
      </c>
    </row>
    <row r="291" spans="1:12">
      <c r="A291" s="1">
        <v>0.00652528548123981</v>
      </c>
      <c r="B291" s="1">
        <v>0.0293637846655791</v>
      </c>
      <c r="C291" s="1">
        <v>0.0611745513866232</v>
      </c>
      <c r="D291" s="1">
        <v>0.113376835236542</v>
      </c>
      <c r="E291" s="1">
        <v>0.156606851549755</v>
      </c>
      <c r="F291" s="1">
        <v>0.199021207177814</v>
      </c>
      <c r="G291" s="1">
        <v>0.16068515497553</v>
      </c>
      <c r="H291" s="1">
        <v>0.148450244698206</v>
      </c>
      <c r="I291" s="1">
        <v>0.0913539967373573</v>
      </c>
      <c r="J291" s="1">
        <v>0.033442088091354</v>
      </c>
      <c r="K291">
        <f t="shared" si="4"/>
        <v>0.632952691680261</v>
      </c>
      <c r="L291" s="1">
        <v>1</v>
      </c>
    </row>
    <row r="292" spans="1:12">
      <c r="A292" s="1">
        <v>0.00236686390532544</v>
      </c>
      <c r="B292" s="1">
        <v>0.0112426035502959</v>
      </c>
      <c r="C292" s="1">
        <v>0.0301775147928994</v>
      </c>
      <c r="D292" s="1">
        <v>0.0514792899408284</v>
      </c>
      <c r="E292" s="1">
        <v>0.0727810650887574</v>
      </c>
      <c r="F292" s="1">
        <v>0.128994082840237</v>
      </c>
      <c r="G292" s="1">
        <v>0.141420118343195</v>
      </c>
      <c r="H292" s="1">
        <v>0.18698224852071</v>
      </c>
      <c r="I292" s="1">
        <v>0.227218934911243</v>
      </c>
      <c r="J292" s="1">
        <v>0.147337278106509</v>
      </c>
      <c r="K292">
        <f t="shared" si="4"/>
        <v>0.831952662721894</v>
      </c>
      <c r="L292" s="1">
        <v>1</v>
      </c>
    </row>
    <row r="293" spans="1:12">
      <c r="A293" s="1">
        <v>0</v>
      </c>
      <c r="B293" s="1">
        <v>0</v>
      </c>
      <c r="C293" s="1">
        <v>0.00431034482758621</v>
      </c>
      <c r="D293" s="1">
        <v>0.00862068965517241</v>
      </c>
      <c r="E293" s="1">
        <v>0.0129310344827586</v>
      </c>
      <c r="F293" s="1">
        <v>0.021551724137931</v>
      </c>
      <c r="G293" s="1">
        <v>0.0732758620689655</v>
      </c>
      <c r="H293" s="1">
        <v>0.202586206896552</v>
      </c>
      <c r="I293" s="1">
        <v>0.366379310344828</v>
      </c>
      <c r="J293" s="1">
        <v>0.310344827586207</v>
      </c>
      <c r="K293">
        <f t="shared" si="4"/>
        <v>0.974137931034484</v>
      </c>
      <c r="L293" s="1">
        <v>1</v>
      </c>
    </row>
    <row r="294" spans="1:12">
      <c r="A294" s="1">
        <v>0</v>
      </c>
      <c r="B294" s="1">
        <v>0</v>
      </c>
      <c r="C294" s="1">
        <v>0</v>
      </c>
      <c r="D294" s="1">
        <v>0.0133333333333333</v>
      </c>
      <c r="E294" s="1">
        <v>0.0266666666666667</v>
      </c>
      <c r="F294" s="1">
        <v>0.133333333333333</v>
      </c>
      <c r="G294" s="1">
        <v>0.133333333333333</v>
      </c>
      <c r="H294" s="1">
        <v>0.2</v>
      </c>
      <c r="I294" s="1">
        <v>0.373333333333333</v>
      </c>
      <c r="J294" s="1">
        <v>0.12</v>
      </c>
      <c r="K294">
        <f t="shared" si="4"/>
        <v>0.959999999999999</v>
      </c>
      <c r="L294" s="1">
        <v>1</v>
      </c>
    </row>
    <row r="295" spans="1:12">
      <c r="A295" s="1">
        <v>0.00420875420875421</v>
      </c>
      <c r="B295" s="1">
        <v>0.00420875420875421</v>
      </c>
      <c r="C295" s="1">
        <v>0.0117845117845118</v>
      </c>
      <c r="D295" s="1">
        <v>0.0294612794612795</v>
      </c>
      <c r="E295" s="1">
        <v>0.0361952861952862</v>
      </c>
      <c r="F295" s="1">
        <v>0.0597643097643098</v>
      </c>
      <c r="G295" s="1">
        <v>0.0993265993265993</v>
      </c>
      <c r="H295" s="1">
        <v>0.146464646464646</v>
      </c>
      <c r="I295" s="1">
        <v>0.228956228956229</v>
      </c>
      <c r="J295" s="1">
        <v>0.37962962962963</v>
      </c>
      <c r="K295">
        <f t="shared" si="4"/>
        <v>0.914141414141414</v>
      </c>
      <c r="L295" s="1">
        <v>1</v>
      </c>
    </row>
    <row r="296" spans="1:12">
      <c r="A296" s="1">
        <v>0.000606428138265616</v>
      </c>
      <c r="B296" s="1">
        <v>0.00121285627653123</v>
      </c>
      <c r="C296" s="1">
        <v>0.0103092783505155</v>
      </c>
      <c r="D296" s="1">
        <v>0.0145542753183748</v>
      </c>
      <c r="E296" s="1">
        <v>0.023650697392359</v>
      </c>
      <c r="F296" s="1">
        <v>0.0406306852637962</v>
      </c>
      <c r="G296" s="1">
        <v>0.0703456640388114</v>
      </c>
      <c r="H296" s="1">
        <v>0.110976349302608</v>
      </c>
      <c r="I296" s="1">
        <v>0.242571255306246</v>
      </c>
      <c r="J296" s="1">
        <v>0.485142510612492</v>
      </c>
      <c r="K296">
        <f t="shared" si="4"/>
        <v>0.949666464523954</v>
      </c>
      <c r="L296" s="1">
        <v>1</v>
      </c>
    </row>
    <row r="297" spans="1:12">
      <c r="A297" s="1">
        <v>0.0788608981380066</v>
      </c>
      <c r="B297" s="1">
        <v>0.185104052573932</v>
      </c>
      <c r="C297" s="1">
        <v>0.191675794085433</v>
      </c>
      <c r="D297" s="1">
        <v>0.194961664841183</v>
      </c>
      <c r="E297" s="1">
        <v>0.139101861993428</v>
      </c>
      <c r="F297" s="1">
        <v>0.108433734939759</v>
      </c>
      <c r="G297" s="1">
        <v>0.0558598028477547</v>
      </c>
      <c r="H297" s="1">
        <v>0.0372398685651698</v>
      </c>
      <c r="I297" s="1">
        <v>0.00876232201533406</v>
      </c>
      <c r="J297" s="1">
        <v>0</v>
      </c>
      <c r="K297">
        <f t="shared" si="4"/>
        <v>0.210295728368018</v>
      </c>
      <c r="L297" s="1">
        <v>1</v>
      </c>
    </row>
    <row r="298" spans="1:12">
      <c r="A298" s="1">
        <v>0.0014265335235378</v>
      </c>
      <c r="B298" s="1">
        <v>0.00285306704707561</v>
      </c>
      <c r="C298" s="1">
        <v>0.0185449358059914</v>
      </c>
      <c r="D298" s="1">
        <v>0.072753209700428</v>
      </c>
      <c r="E298" s="1">
        <v>0.111269614835949</v>
      </c>
      <c r="F298" s="1">
        <v>0.131241084165478</v>
      </c>
      <c r="G298" s="1">
        <v>0.131241084165478</v>
      </c>
      <c r="H298" s="1">
        <v>0.166904422253923</v>
      </c>
      <c r="I298" s="1">
        <v>0.215406562054208</v>
      </c>
      <c r="J298" s="1">
        <v>0.148359486447932</v>
      </c>
      <c r="K298">
        <f t="shared" si="4"/>
        <v>0.793152639087019</v>
      </c>
      <c r="L298" s="1">
        <v>1</v>
      </c>
    </row>
    <row r="299" spans="1:12">
      <c r="A299" s="1">
        <v>0.00190114068441065</v>
      </c>
      <c r="B299" s="1">
        <v>0.010048886474742</v>
      </c>
      <c r="C299" s="1">
        <v>0.0217273221075502</v>
      </c>
      <c r="D299" s="1">
        <v>0.032319391634981</v>
      </c>
      <c r="E299" s="1">
        <v>0.052417164584465</v>
      </c>
      <c r="F299" s="1">
        <v>0.0659967409016839</v>
      </c>
      <c r="G299" s="1">
        <v>0.102933188484519</v>
      </c>
      <c r="H299" s="1">
        <v>0.137425312330255</v>
      </c>
      <c r="I299" s="1">
        <v>0.217816404128191</v>
      </c>
      <c r="J299" s="1">
        <v>0.357414448669202</v>
      </c>
      <c r="K299">
        <f t="shared" si="4"/>
        <v>0.881586094513851</v>
      </c>
      <c r="L299" s="1">
        <v>1</v>
      </c>
    </row>
    <row r="300" spans="1:12">
      <c r="A300" s="1">
        <v>0</v>
      </c>
      <c r="B300" s="1">
        <v>0</v>
      </c>
      <c r="C300" s="1">
        <v>0.0108514190317195</v>
      </c>
      <c r="D300" s="1">
        <v>0.0267111853088481</v>
      </c>
      <c r="E300" s="1">
        <v>0.0559265442404007</v>
      </c>
      <c r="F300" s="1">
        <v>0.115191986644407</v>
      </c>
      <c r="G300" s="1">
        <v>0.186978297161937</v>
      </c>
      <c r="H300" s="1">
        <v>0.25542570951586</v>
      </c>
      <c r="I300" s="1">
        <v>0.277128547579299</v>
      </c>
      <c r="J300" s="1">
        <v>0.0717863105175292</v>
      </c>
      <c r="K300">
        <f t="shared" si="4"/>
        <v>0.906510851419032</v>
      </c>
      <c r="L300" s="1">
        <v>1</v>
      </c>
    </row>
  </sheetData>
  <pageMargins left="0.75" right="0.75" top="1" bottom="1" header="0.5" footer="0.5"/>
  <headerFooter/>
  <ignoredErrors>
    <ignoredError sqref="K1:K1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2021-09-03T03:01:00Z</dcterms:created>
  <dcterms:modified xsi:type="dcterms:W3CDTF">2021-09-29T02:48:50Z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B245851C05114CE5AB2E35A4603DCE5F</vt:lpwstr>
  </property>
  <property fmtid="{D5CDD505-2E9C-101B-9397-08002B2CF9AE}" pid="3" name="KSOProductBuildVer">
    <vt:lpwstr>2052-11.1.0.10938</vt:lpwstr>
  </property>
</Properties>
</file>