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topLeftCell="A91" workbookViewId="0">
      <selection activeCell="K2" sqref="K2"/>
    </sheetView>
  </sheetViews>
  <sheetFormatPr defaultColWidth="9" defaultRowHeight="14"/>
  <sheetData>
    <row r="1" spans="1:12">
      <c r="A1">
        <v>0.0286458333333333</v>
      </c>
      <c r="B1">
        <v>0.0833333333333333</v>
      </c>
      <c r="C1">
        <v>0.114583333333333</v>
      </c>
      <c r="D1">
        <v>0.174479166666667</v>
      </c>
      <c r="E1">
        <v>0.151041666666667</v>
      </c>
      <c r="F1">
        <v>0.158854166666667</v>
      </c>
      <c r="G1">
        <v>0.0989583333333333</v>
      </c>
      <c r="H1">
        <v>0.0963541666666667</v>
      </c>
      <c r="I1">
        <v>0.0755208333333333</v>
      </c>
      <c r="J1">
        <v>0.0182291666666667</v>
      </c>
      <c r="K1">
        <f t="shared" ref="K1:K64" si="0">SUM(F1:J1)</f>
        <v>0.447916666666667</v>
      </c>
      <c r="L1" s="1">
        <v>0</v>
      </c>
    </row>
    <row r="2" spans="1:12">
      <c r="A2">
        <v>0.0603588907014682</v>
      </c>
      <c r="B2">
        <v>0.233278955954323</v>
      </c>
      <c r="C2">
        <v>0.185970636215334</v>
      </c>
      <c r="D2">
        <v>0.163132137030995</v>
      </c>
      <c r="E2">
        <v>0.123980424143556</v>
      </c>
      <c r="F2">
        <v>0.104404567699837</v>
      </c>
      <c r="G2">
        <v>0.0619902120717781</v>
      </c>
      <c r="H2">
        <v>0.0440456769983687</v>
      </c>
      <c r="I2">
        <v>0.0195758564437194</v>
      </c>
      <c r="J2">
        <v>0.0032626427406199</v>
      </c>
      <c r="K2">
        <f t="shared" si="0"/>
        <v>0.233278955954323</v>
      </c>
      <c r="L2" s="1">
        <v>0</v>
      </c>
    </row>
    <row r="3" spans="1:12">
      <c r="A3">
        <v>0.225165562913907</v>
      </c>
      <c r="B3">
        <v>0.198675496688742</v>
      </c>
      <c r="C3">
        <v>0.158940397350993</v>
      </c>
      <c r="D3">
        <v>0.149006622516556</v>
      </c>
      <c r="E3">
        <v>0.0960264900662252</v>
      </c>
      <c r="F3">
        <v>0.0529801324503311</v>
      </c>
      <c r="G3">
        <v>0.0695364238410596</v>
      </c>
      <c r="H3">
        <v>0.0298013245033113</v>
      </c>
      <c r="I3">
        <v>0.0198675496688742</v>
      </c>
      <c r="J3">
        <v>0</v>
      </c>
      <c r="K3">
        <f t="shared" si="0"/>
        <v>0.172185430463576</v>
      </c>
      <c r="L3" s="1">
        <v>0</v>
      </c>
    </row>
    <row r="4" spans="1:12">
      <c r="A4">
        <v>0.0715883668903803</v>
      </c>
      <c r="B4">
        <v>0.181208053691275</v>
      </c>
      <c r="C4">
        <v>0.154362416107382</v>
      </c>
      <c r="D4">
        <v>0.145413870246085</v>
      </c>
      <c r="E4">
        <v>0.140939597315436</v>
      </c>
      <c r="F4">
        <v>0.120805369127517</v>
      </c>
      <c r="G4">
        <v>0.0984340044742729</v>
      </c>
      <c r="H4">
        <v>0.0693512304250559</v>
      </c>
      <c r="I4">
        <v>0.0156599552572707</v>
      </c>
      <c r="J4">
        <v>0.00223713646532439</v>
      </c>
      <c r="K4">
        <f t="shared" si="0"/>
        <v>0.306487695749441</v>
      </c>
      <c r="L4" s="1">
        <v>0</v>
      </c>
    </row>
    <row r="5" spans="1:12">
      <c r="A5">
        <v>0.119330076762038</v>
      </c>
      <c r="B5">
        <v>0.225401256106071</v>
      </c>
      <c r="C5">
        <v>0.164689462665736</v>
      </c>
      <c r="D5">
        <v>0.140963014654571</v>
      </c>
      <c r="E5">
        <v>0.122819260293091</v>
      </c>
      <c r="F5">
        <v>0.0983949755757153</v>
      </c>
      <c r="G5">
        <v>0.0739706908583392</v>
      </c>
      <c r="H5">
        <v>0.0418702023726448</v>
      </c>
      <c r="I5">
        <v>0.0118632240055827</v>
      </c>
      <c r="J5">
        <v>0.000697836706210747</v>
      </c>
      <c r="K5">
        <f t="shared" si="0"/>
        <v>0.226796929518493</v>
      </c>
      <c r="L5" s="1">
        <v>0</v>
      </c>
    </row>
    <row r="6" spans="1:12">
      <c r="A6">
        <v>0</v>
      </c>
      <c r="B6">
        <v>0</v>
      </c>
      <c r="C6">
        <v>0.015625</v>
      </c>
      <c r="D6">
        <v>0.02734375</v>
      </c>
      <c r="E6">
        <v>0.046875</v>
      </c>
      <c r="F6">
        <v>0.08984375</v>
      </c>
      <c r="G6">
        <v>0.08203125</v>
      </c>
      <c r="H6">
        <v>0.1953125</v>
      </c>
      <c r="I6">
        <v>0.3515625</v>
      </c>
      <c r="J6">
        <v>0.19140625</v>
      </c>
      <c r="K6">
        <f t="shared" si="0"/>
        <v>0.91015625</v>
      </c>
      <c r="L6" s="1">
        <v>0</v>
      </c>
    </row>
    <row r="7" spans="1:12">
      <c r="A7">
        <v>0.285971223021583</v>
      </c>
      <c r="B7">
        <v>0.276978417266187</v>
      </c>
      <c r="C7">
        <v>0.154676258992806</v>
      </c>
      <c r="D7">
        <v>0.091726618705036</v>
      </c>
      <c r="E7">
        <v>0.0701438848920863</v>
      </c>
      <c r="F7">
        <v>0.0377697841726619</v>
      </c>
      <c r="G7">
        <v>0.0377697841726619</v>
      </c>
      <c r="H7">
        <v>0.0323741007194245</v>
      </c>
      <c r="I7">
        <v>0.012589928057554</v>
      </c>
      <c r="J7">
        <v>0</v>
      </c>
      <c r="K7">
        <f t="shared" si="0"/>
        <v>0.120503597122302</v>
      </c>
      <c r="L7" s="1">
        <v>0</v>
      </c>
    </row>
    <row r="8" spans="1:12">
      <c r="A8">
        <v>0.0135658914728682</v>
      </c>
      <c r="B8">
        <v>0.0329457364341085</v>
      </c>
      <c r="C8">
        <v>0.0542635658914729</v>
      </c>
      <c r="D8">
        <v>0.0930232558139535</v>
      </c>
      <c r="E8">
        <v>0.0891472868217054</v>
      </c>
      <c r="F8">
        <v>0.106589147286822</v>
      </c>
      <c r="G8">
        <v>0.156976744186047</v>
      </c>
      <c r="H8">
        <v>0.184108527131783</v>
      </c>
      <c r="I8">
        <v>0.207364341085271</v>
      </c>
      <c r="J8">
        <v>0.062015503875969</v>
      </c>
      <c r="K8">
        <f t="shared" si="0"/>
        <v>0.717054263565892</v>
      </c>
      <c r="L8" s="1">
        <v>0</v>
      </c>
    </row>
    <row r="9" spans="1:12">
      <c r="A9">
        <v>0.0127659574468085</v>
      </c>
      <c r="B9">
        <v>0.0170212765957447</v>
      </c>
      <c r="C9">
        <v>0.0553191489361702</v>
      </c>
      <c r="D9">
        <v>0.0936170212765957</v>
      </c>
      <c r="E9">
        <v>0.182978723404255</v>
      </c>
      <c r="F9">
        <v>0.11063829787234</v>
      </c>
      <c r="G9">
        <v>0.161702127659575</v>
      </c>
      <c r="H9">
        <v>0.182978723404255</v>
      </c>
      <c r="I9">
        <v>0.148936170212766</v>
      </c>
      <c r="J9">
        <v>0.0340425531914894</v>
      </c>
      <c r="K9">
        <f t="shared" si="0"/>
        <v>0.638297872340425</v>
      </c>
      <c r="L9" s="1">
        <v>0</v>
      </c>
    </row>
    <row r="10" spans="1:12">
      <c r="A10">
        <v>0.0159574468085106</v>
      </c>
      <c r="B10">
        <v>0.0301418439716312</v>
      </c>
      <c r="C10">
        <v>0.0691489361702128</v>
      </c>
      <c r="D10">
        <v>0.127659574468085</v>
      </c>
      <c r="E10">
        <v>0.147163120567376</v>
      </c>
      <c r="F10">
        <v>0.175531914893617</v>
      </c>
      <c r="G10">
        <v>0.157801418439716</v>
      </c>
      <c r="H10">
        <v>0.179078014184397</v>
      </c>
      <c r="I10">
        <v>0.074468085106383</v>
      </c>
      <c r="J10">
        <v>0.0230496453900709</v>
      </c>
      <c r="K10">
        <f t="shared" si="0"/>
        <v>0.609929078014184</v>
      </c>
      <c r="L10" s="1">
        <v>0</v>
      </c>
    </row>
    <row r="11" spans="1:12">
      <c r="A11">
        <v>0.110220440881763</v>
      </c>
      <c r="B11">
        <v>0.244488977955912</v>
      </c>
      <c r="C11">
        <v>0.196392785571142</v>
      </c>
      <c r="D11">
        <v>0.124248496993988</v>
      </c>
      <c r="E11">
        <v>0.138276553106212</v>
      </c>
      <c r="F11">
        <v>0.0761523046092184</v>
      </c>
      <c r="G11">
        <v>0.0480961923847695</v>
      </c>
      <c r="H11">
        <v>0.0440881763527054</v>
      </c>
      <c r="I11">
        <v>0.0180360721442886</v>
      </c>
      <c r="J11">
        <v>0</v>
      </c>
      <c r="K11">
        <f t="shared" si="0"/>
        <v>0.186372745490982</v>
      </c>
      <c r="L11" s="1">
        <v>0</v>
      </c>
    </row>
    <row r="12" spans="1:12">
      <c r="A12">
        <v>0.0835117773019272</v>
      </c>
      <c r="B12">
        <v>0.13169164882227</v>
      </c>
      <c r="C12">
        <v>0.144539614561028</v>
      </c>
      <c r="D12">
        <v>0.125267665952891</v>
      </c>
      <c r="E12">
        <v>0.134903640256959</v>
      </c>
      <c r="F12">
        <v>0.109207708779443</v>
      </c>
      <c r="G12">
        <v>0.112419700214133</v>
      </c>
      <c r="H12">
        <v>0.0749464668094218</v>
      </c>
      <c r="I12">
        <v>0.0588865096359743</v>
      </c>
      <c r="J12">
        <v>0.0246252676659529</v>
      </c>
      <c r="K12">
        <f t="shared" si="0"/>
        <v>0.380085653104925</v>
      </c>
      <c r="L12" s="1">
        <v>0</v>
      </c>
    </row>
    <row r="13" spans="1:12">
      <c r="A13">
        <v>0.031055900621118</v>
      </c>
      <c r="B13">
        <v>0.107660455486542</v>
      </c>
      <c r="C13">
        <v>0.101449275362319</v>
      </c>
      <c r="D13">
        <v>0.107660455486542</v>
      </c>
      <c r="E13">
        <v>0.111801242236025</v>
      </c>
      <c r="F13">
        <v>0.142857142857143</v>
      </c>
      <c r="G13">
        <v>0.115942028985507</v>
      </c>
      <c r="H13">
        <v>0.107660455486542</v>
      </c>
      <c r="I13">
        <v>0.115942028985507</v>
      </c>
      <c r="J13">
        <v>0.0579710144927536</v>
      </c>
      <c r="K13">
        <f t="shared" si="0"/>
        <v>0.540372670807453</v>
      </c>
      <c r="L13" s="1">
        <v>0</v>
      </c>
    </row>
    <row r="14" spans="1:12">
      <c r="A14">
        <v>0.00625488663017983</v>
      </c>
      <c r="B14">
        <v>0.0508209538702111</v>
      </c>
      <c r="C14">
        <v>0.0930414386239249</v>
      </c>
      <c r="D14">
        <v>0.106333072713057</v>
      </c>
      <c r="E14">
        <v>0.126661454261142</v>
      </c>
      <c r="F14">
        <v>0.121188428459734</v>
      </c>
      <c r="G14">
        <v>0.138389366692729</v>
      </c>
      <c r="H14">
        <v>0.157935887412041</v>
      </c>
      <c r="I14">
        <v>0.140734949179046</v>
      </c>
      <c r="J14">
        <v>0.0586395621579359</v>
      </c>
      <c r="K14">
        <f t="shared" si="0"/>
        <v>0.616888193901486</v>
      </c>
      <c r="L14" s="1">
        <v>0</v>
      </c>
    </row>
    <row r="15" spans="1:12">
      <c r="A15">
        <v>0.0495495495495496</v>
      </c>
      <c r="B15">
        <v>0.126126126126126</v>
      </c>
      <c r="C15">
        <v>0.137387387387387</v>
      </c>
      <c r="D15">
        <v>0.164414414414414</v>
      </c>
      <c r="E15">
        <v>0.146396396396396</v>
      </c>
      <c r="F15">
        <v>0.117117117117117</v>
      </c>
      <c r="G15">
        <v>0.101351351351351</v>
      </c>
      <c r="H15">
        <v>0.0630630630630631</v>
      </c>
      <c r="I15">
        <v>0.0653153153153153</v>
      </c>
      <c r="J15">
        <v>0.0292792792792793</v>
      </c>
      <c r="K15">
        <f t="shared" si="0"/>
        <v>0.376126126126126</v>
      </c>
      <c r="L15" s="1">
        <v>0</v>
      </c>
    </row>
    <row r="16" spans="1:12">
      <c r="A16">
        <v>0</v>
      </c>
      <c r="B16">
        <v>0.00480769230769231</v>
      </c>
      <c r="C16">
        <v>0</v>
      </c>
      <c r="D16">
        <v>0.03125</v>
      </c>
      <c r="E16">
        <v>0.0649038461538462</v>
      </c>
      <c r="F16">
        <v>0.09375</v>
      </c>
      <c r="G16">
        <v>0.158653846153846</v>
      </c>
      <c r="H16">
        <v>0.230769230769231</v>
      </c>
      <c r="I16">
        <v>0.25</v>
      </c>
      <c r="J16">
        <v>0.165865384615385</v>
      </c>
      <c r="K16">
        <f t="shared" si="0"/>
        <v>0.899038461538462</v>
      </c>
      <c r="L16" s="1">
        <v>0</v>
      </c>
    </row>
    <row r="17" spans="1:12">
      <c r="A17">
        <v>0.0119670905011219</v>
      </c>
      <c r="B17">
        <v>0.0605833956619297</v>
      </c>
      <c r="C17">
        <v>0.074794315632012</v>
      </c>
      <c r="D17">
        <v>0.100972326103216</v>
      </c>
      <c r="E17">
        <v>0.1226626776365</v>
      </c>
      <c r="F17">
        <v>0.113687359760658</v>
      </c>
      <c r="G17">
        <v>0.133881824981301</v>
      </c>
      <c r="H17">
        <v>0.145848915482423</v>
      </c>
      <c r="I17">
        <v>0.151832460732984</v>
      </c>
      <c r="J17">
        <v>0.0837696335078534</v>
      </c>
      <c r="K17">
        <f t="shared" si="0"/>
        <v>0.629020194465219</v>
      </c>
      <c r="L17" s="1">
        <v>0</v>
      </c>
    </row>
    <row r="18" spans="1:12">
      <c r="A18">
        <v>0.125</v>
      </c>
      <c r="B18">
        <v>0.214285714285714</v>
      </c>
      <c r="C18">
        <v>0.19047619047619</v>
      </c>
      <c r="D18">
        <v>0.146428571428571</v>
      </c>
      <c r="E18">
        <v>0.0916666666666667</v>
      </c>
      <c r="F18">
        <v>0.0785714285714286</v>
      </c>
      <c r="G18">
        <v>0.0738095238095238</v>
      </c>
      <c r="H18">
        <v>0.0607142857142857</v>
      </c>
      <c r="I18">
        <v>0.0178571428571429</v>
      </c>
      <c r="J18">
        <v>0.00119047619047619</v>
      </c>
      <c r="K18">
        <f t="shared" si="0"/>
        <v>0.232142857142857</v>
      </c>
      <c r="L18" s="1">
        <v>0</v>
      </c>
    </row>
    <row r="19" spans="1:12">
      <c r="A19">
        <v>0.475524475524476</v>
      </c>
      <c r="B19">
        <v>0.221445221445221</v>
      </c>
      <c r="C19">
        <v>0.118881118881119</v>
      </c>
      <c r="D19">
        <v>0.0629370629370629</v>
      </c>
      <c r="E19">
        <v>0.034965034965035</v>
      </c>
      <c r="F19">
        <v>0.0372960372960373</v>
      </c>
      <c r="G19">
        <v>0.0186480186480187</v>
      </c>
      <c r="H19">
        <v>0.020979020979021</v>
      </c>
      <c r="I19">
        <v>0.00699300699300699</v>
      </c>
      <c r="J19">
        <v>0.00233100233100233</v>
      </c>
      <c r="K19">
        <f t="shared" si="0"/>
        <v>0.0862470862470863</v>
      </c>
      <c r="L19" s="1">
        <v>0</v>
      </c>
    </row>
    <row r="20" spans="1:12">
      <c r="A20">
        <v>0.0107307102708227</v>
      </c>
      <c r="B20">
        <v>0.0470107307102708</v>
      </c>
      <c r="C20">
        <v>0.0740929994890138</v>
      </c>
      <c r="D20">
        <v>0.143587123147675</v>
      </c>
      <c r="E20">
        <v>0.167347981604497</v>
      </c>
      <c r="F20">
        <v>0.183444047010731</v>
      </c>
      <c r="G20">
        <v>0.160449667858968</v>
      </c>
      <c r="H20">
        <v>0.118293306080736</v>
      </c>
      <c r="I20">
        <v>0.0761369443025038</v>
      </c>
      <c r="J20">
        <v>0.0189064895247828</v>
      </c>
      <c r="K20">
        <f t="shared" si="0"/>
        <v>0.557230454777722</v>
      </c>
      <c r="L20" s="1">
        <v>0</v>
      </c>
    </row>
    <row r="21" spans="1:12">
      <c r="A21">
        <v>0.102604577742699</v>
      </c>
      <c r="B21">
        <v>0.176006314127861</v>
      </c>
      <c r="C21">
        <v>0.172849250197317</v>
      </c>
      <c r="D21">
        <v>0.131807419100237</v>
      </c>
      <c r="E21">
        <v>0.115232833464878</v>
      </c>
      <c r="F21">
        <v>0.100236779794791</v>
      </c>
      <c r="G21">
        <v>0.0939226519337017</v>
      </c>
      <c r="H21">
        <v>0.0710339384372533</v>
      </c>
      <c r="I21">
        <v>0.0307813733228098</v>
      </c>
      <c r="J21">
        <v>0.00552486187845304</v>
      </c>
      <c r="K21">
        <f t="shared" si="0"/>
        <v>0.301499605367009</v>
      </c>
      <c r="L21" s="1">
        <v>0</v>
      </c>
    </row>
    <row r="22" spans="1:12">
      <c r="A22">
        <v>0.209813084112149</v>
      </c>
      <c r="B22">
        <v>0.146728971962617</v>
      </c>
      <c r="C22">
        <v>0.115420560747664</v>
      </c>
      <c r="D22">
        <v>0.116822429906542</v>
      </c>
      <c r="E22">
        <v>0.105140186915888</v>
      </c>
      <c r="F22">
        <v>0.107009345794393</v>
      </c>
      <c r="G22">
        <v>0.0953271028037383</v>
      </c>
      <c r="H22">
        <v>0.0574766355140187</v>
      </c>
      <c r="I22">
        <v>0.0341121495327103</v>
      </c>
      <c r="J22">
        <v>0.0121495327102804</v>
      </c>
      <c r="K22">
        <f t="shared" si="0"/>
        <v>0.306074766355141</v>
      </c>
      <c r="L22" s="1">
        <v>0</v>
      </c>
    </row>
    <row r="23" spans="1:12">
      <c r="A23">
        <v>0.135116598079561</v>
      </c>
      <c r="B23">
        <v>0.199588477366255</v>
      </c>
      <c r="C23">
        <v>0.181069958847737</v>
      </c>
      <c r="D23">
        <v>0.151577503429355</v>
      </c>
      <c r="E23">
        <v>0.107681755829904</v>
      </c>
      <c r="F23">
        <v>0.0809327846364883</v>
      </c>
      <c r="G23">
        <v>0.0617283950617284</v>
      </c>
      <c r="H23">
        <v>0.0452674897119342</v>
      </c>
      <c r="I23">
        <v>0.0294924554183813</v>
      </c>
      <c r="J23">
        <v>0.00754458161865569</v>
      </c>
      <c r="K23">
        <f t="shared" si="0"/>
        <v>0.224965706447188</v>
      </c>
      <c r="L23" s="1">
        <v>0</v>
      </c>
    </row>
    <row r="24" spans="1:12">
      <c r="A24">
        <v>0.0350877192982456</v>
      </c>
      <c r="B24">
        <v>0.102493074792244</v>
      </c>
      <c r="C24">
        <v>0.116343490304709</v>
      </c>
      <c r="D24">
        <v>0.145891043397969</v>
      </c>
      <c r="E24">
        <v>0.155124653739612</v>
      </c>
      <c r="F24">
        <v>0.118190212373038</v>
      </c>
      <c r="G24">
        <v>0.120036934441367</v>
      </c>
      <c r="H24">
        <v>0.119113573407202</v>
      </c>
      <c r="I24">
        <v>0.074792243767313</v>
      </c>
      <c r="J24">
        <v>0.012927054478301</v>
      </c>
      <c r="K24">
        <f t="shared" si="0"/>
        <v>0.445060018467221</v>
      </c>
      <c r="L24" s="1">
        <v>0</v>
      </c>
    </row>
    <row r="25" spans="1:12">
      <c r="A25">
        <v>0.0595813204508857</v>
      </c>
      <c r="B25">
        <v>0.173913043478261</v>
      </c>
      <c r="C25">
        <v>0.19645732689211</v>
      </c>
      <c r="D25">
        <v>0.162640901771337</v>
      </c>
      <c r="E25">
        <v>0.146537842190016</v>
      </c>
      <c r="F25">
        <v>0.128824476650564</v>
      </c>
      <c r="G25">
        <v>0.0772946859903382</v>
      </c>
      <c r="H25">
        <v>0.0418679549114332</v>
      </c>
      <c r="I25">
        <v>0.0112721417069243</v>
      </c>
      <c r="J25">
        <v>0.00161030595813205</v>
      </c>
      <c r="K25">
        <f t="shared" si="0"/>
        <v>0.260869565217392</v>
      </c>
      <c r="L25" s="1">
        <v>0</v>
      </c>
    </row>
    <row r="26" spans="1:12">
      <c r="A26">
        <v>0.129071170084439</v>
      </c>
      <c r="B26">
        <v>0.243667068757539</v>
      </c>
      <c r="C26">
        <v>0.212303980699638</v>
      </c>
      <c r="D26">
        <v>0.13751507840772</v>
      </c>
      <c r="E26">
        <v>0.120627261761158</v>
      </c>
      <c r="F26">
        <v>0.0579010856453559</v>
      </c>
      <c r="G26">
        <v>0.0446320868516285</v>
      </c>
      <c r="H26">
        <v>0.0289505428226779</v>
      </c>
      <c r="I26">
        <v>0.02291917973462</v>
      </c>
      <c r="J26">
        <v>0.00241254523522316</v>
      </c>
      <c r="K26">
        <f t="shared" si="0"/>
        <v>0.156815440289505</v>
      </c>
      <c r="L26" s="1">
        <v>0</v>
      </c>
    </row>
    <row r="27" spans="1:12">
      <c r="A27">
        <v>0.152808988764045</v>
      </c>
      <c r="B27">
        <v>0.258426966292135</v>
      </c>
      <c r="C27">
        <v>0.150561797752809</v>
      </c>
      <c r="D27">
        <v>0.130337078651685</v>
      </c>
      <c r="E27">
        <v>0.0966292134831461</v>
      </c>
      <c r="F27">
        <v>0.0898876404494382</v>
      </c>
      <c r="G27">
        <v>0.0539325842696629</v>
      </c>
      <c r="H27">
        <v>0.0404494382022472</v>
      </c>
      <c r="I27">
        <v>0.0179775280898876</v>
      </c>
      <c r="J27">
        <v>0.00898876404494382</v>
      </c>
      <c r="K27">
        <f t="shared" si="0"/>
        <v>0.21123595505618</v>
      </c>
      <c r="L27" s="1">
        <v>0</v>
      </c>
    </row>
    <row r="28" spans="1:12">
      <c r="A28">
        <v>0.243609022556391</v>
      </c>
      <c r="B28">
        <v>0.219548872180451</v>
      </c>
      <c r="C28">
        <v>0.148872180451128</v>
      </c>
      <c r="D28">
        <v>0.108270676691729</v>
      </c>
      <c r="E28">
        <v>0.0766917293233083</v>
      </c>
      <c r="F28">
        <v>0.0511278195488722</v>
      </c>
      <c r="G28">
        <v>0.0616541353383459</v>
      </c>
      <c r="H28">
        <v>0.0360902255639098</v>
      </c>
      <c r="I28">
        <v>0.043609022556391</v>
      </c>
      <c r="J28">
        <v>0.0105263157894737</v>
      </c>
      <c r="K28">
        <f t="shared" si="0"/>
        <v>0.203007518796993</v>
      </c>
      <c r="L28" s="1">
        <v>0</v>
      </c>
    </row>
    <row r="29" spans="1:12">
      <c r="A29">
        <v>0.0393835616438356</v>
      </c>
      <c r="B29">
        <v>0.148972602739726</v>
      </c>
      <c r="C29">
        <v>0.184360730593607</v>
      </c>
      <c r="D29">
        <v>0.172945205479452</v>
      </c>
      <c r="E29">
        <v>0.174086757990868</v>
      </c>
      <c r="F29">
        <v>0.128995433789954</v>
      </c>
      <c r="G29">
        <v>0.0770547945205479</v>
      </c>
      <c r="H29">
        <v>0.0450913242009132</v>
      </c>
      <c r="I29">
        <v>0.0256849315068493</v>
      </c>
      <c r="J29">
        <v>0.00342465753424658</v>
      </c>
      <c r="K29">
        <f t="shared" si="0"/>
        <v>0.280251141552511</v>
      </c>
      <c r="L29" s="1">
        <v>0</v>
      </c>
    </row>
    <row r="30" spans="1:12">
      <c r="A30">
        <v>0.264737991266375</v>
      </c>
      <c r="B30">
        <v>0.247816593886463</v>
      </c>
      <c r="C30">
        <v>0.165393013100437</v>
      </c>
      <c r="D30">
        <v>0.107532751091703</v>
      </c>
      <c r="E30">
        <v>0.0813318777292576</v>
      </c>
      <c r="F30">
        <v>0.0671397379912664</v>
      </c>
      <c r="G30">
        <v>0.037117903930131</v>
      </c>
      <c r="H30">
        <v>0.023471615720524</v>
      </c>
      <c r="I30">
        <v>0.00545851528384279</v>
      </c>
      <c r="J30">
        <v>0</v>
      </c>
      <c r="K30">
        <f t="shared" si="0"/>
        <v>0.133187772925764</v>
      </c>
      <c r="L30" s="1">
        <v>0</v>
      </c>
    </row>
    <row r="31" spans="1:12">
      <c r="A31">
        <v>0.0933470861268695</v>
      </c>
      <c r="B31">
        <v>0.173285198555957</v>
      </c>
      <c r="C31">
        <v>0.192367199587416</v>
      </c>
      <c r="D31">
        <v>0.143888602372357</v>
      </c>
      <c r="E31">
        <v>0.133574007220217</v>
      </c>
      <c r="F31">
        <v>0.106756059824652</v>
      </c>
      <c r="G31">
        <v>0.0845796802475503</v>
      </c>
      <c r="H31">
        <v>0.0536358947911295</v>
      </c>
      <c r="I31">
        <v>0.0134089736977824</v>
      </c>
      <c r="J31">
        <v>0.00515729757607014</v>
      </c>
      <c r="K31">
        <f t="shared" si="0"/>
        <v>0.263537906137184</v>
      </c>
      <c r="L31" s="1">
        <v>0</v>
      </c>
    </row>
    <row r="32" spans="1:12">
      <c r="A32">
        <v>0.0156806842480399</v>
      </c>
      <c r="B32">
        <v>0.121881682109765</v>
      </c>
      <c r="C32">
        <v>0.179615110477548</v>
      </c>
      <c r="D32">
        <v>0.196008553100499</v>
      </c>
      <c r="E32">
        <v>0.188168210976479</v>
      </c>
      <c r="F32">
        <v>0.127583749109052</v>
      </c>
      <c r="G32">
        <v>0.0983606557377049</v>
      </c>
      <c r="H32">
        <v>0.052744119743407</v>
      </c>
      <c r="I32">
        <v>0.0192444761225944</v>
      </c>
      <c r="J32">
        <v>0.000712758374910905</v>
      </c>
      <c r="K32">
        <f t="shared" si="0"/>
        <v>0.298645759087669</v>
      </c>
      <c r="L32" s="1">
        <v>0</v>
      </c>
    </row>
    <row r="33" spans="1:12">
      <c r="A33">
        <v>0.00497017892644135</v>
      </c>
      <c r="B33">
        <v>0.0228628230616302</v>
      </c>
      <c r="C33">
        <v>0.0894632206759443</v>
      </c>
      <c r="D33">
        <v>0.18986083499006</v>
      </c>
      <c r="E33">
        <v>0.24155069582505</v>
      </c>
      <c r="F33">
        <v>0.175944333996024</v>
      </c>
      <c r="G33">
        <v>0.124254473161034</v>
      </c>
      <c r="H33">
        <v>0.095427435387674</v>
      </c>
      <c r="I33">
        <v>0.0437375745526839</v>
      </c>
      <c r="J33">
        <v>0.0119284294234592</v>
      </c>
      <c r="K33">
        <f t="shared" si="0"/>
        <v>0.451292246520875</v>
      </c>
      <c r="L33" s="1">
        <v>0</v>
      </c>
    </row>
    <row r="34" spans="1:12">
      <c r="A34">
        <v>0.111667501251878</v>
      </c>
      <c r="B34">
        <v>0.199799699549324</v>
      </c>
      <c r="C34">
        <v>0.186780170255383</v>
      </c>
      <c r="D34">
        <v>0.161241862794191</v>
      </c>
      <c r="E34">
        <v>0.133199799699549</v>
      </c>
      <c r="F34">
        <v>0.101151727591387</v>
      </c>
      <c r="G34">
        <v>0.056584877315974</v>
      </c>
      <c r="H34">
        <v>0.0340510766149224</v>
      </c>
      <c r="I34">
        <v>0.0125187781672509</v>
      </c>
      <c r="J34">
        <v>0.00300450676014021</v>
      </c>
      <c r="K34">
        <f t="shared" si="0"/>
        <v>0.207310966449675</v>
      </c>
      <c r="L34" s="1">
        <v>0</v>
      </c>
    </row>
    <row r="35" spans="1:12">
      <c r="A35">
        <v>0.0614334470989761</v>
      </c>
      <c r="B35">
        <v>0.218430034129693</v>
      </c>
      <c r="C35">
        <v>0.226962457337884</v>
      </c>
      <c r="D35">
        <v>0.201365187713311</v>
      </c>
      <c r="E35">
        <v>0.121160409556314</v>
      </c>
      <c r="F35">
        <v>0.0733788395904437</v>
      </c>
      <c r="G35">
        <v>0.0614334470989761</v>
      </c>
      <c r="H35">
        <v>0.0238907849829352</v>
      </c>
      <c r="I35">
        <v>0.0119453924914676</v>
      </c>
      <c r="J35">
        <v>0</v>
      </c>
      <c r="K35">
        <f t="shared" si="0"/>
        <v>0.170648464163823</v>
      </c>
      <c r="L35" s="1">
        <v>0</v>
      </c>
    </row>
    <row r="36" spans="1:12">
      <c r="A36">
        <v>0.442622950819672</v>
      </c>
      <c r="B36">
        <v>0.236794171220401</v>
      </c>
      <c r="C36">
        <v>0.120218579234973</v>
      </c>
      <c r="D36">
        <v>0.0673952641165756</v>
      </c>
      <c r="E36">
        <v>0.0528233151183971</v>
      </c>
      <c r="F36">
        <v>0.0382513661202186</v>
      </c>
      <c r="G36">
        <v>0.0182149362477231</v>
      </c>
      <c r="H36">
        <v>0.0127504553734062</v>
      </c>
      <c r="I36">
        <v>0.0109289617486339</v>
      </c>
      <c r="J36">
        <v>0</v>
      </c>
      <c r="K36">
        <f t="shared" si="0"/>
        <v>0.0801457194899818</v>
      </c>
      <c r="L36" s="1">
        <v>0</v>
      </c>
    </row>
    <row r="37" spans="1:12">
      <c r="A37">
        <v>0.0857142857142857</v>
      </c>
      <c r="B37">
        <v>0.138345864661654</v>
      </c>
      <c r="C37">
        <v>0.165413533834587</v>
      </c>
      <c r="D37">
        <v>0.168421052631579</v>
      </c>
      <c r="E37">
        <v>0.121804511278195</v>
      </c>
      <c r="F37">
        <v>0.121804511278195</v>
      </c>
      <c r="G37">
        <v>0.0902255639097744</v>
      </c>
      <c r="H37">
        <v>0.081203007518797</v>
      </c>
      <c r="I37">
        <v>0.0210526315789474</v>
      </c>
      <c r="J37">
        <v>0.00601503759398496</v>
      </c>
      <c r="K37">
        <f t="shared" si="0"/>
        <v>0.320300751879699</v>
      </c>
      <c r="L37" s="1">
        <v>0</v>
      </c>
    </row>
    <row r="38" spans="1:12">
      <c r="A38">
        <v>0.0276381909547739</v>
      </c>
      <c r="B38">
        <v>0.0760050251256281</v>
      </c>
      <c r="C38">
        <v>0.12248743718593</v>
      </c>
      <c r="D38">
        <v>0.165829145728643</v>
      </c>
      <c r="E38">
        <v>0.157663316582915</v>
      </c>
      <c r="F38">
        <v>0.151381909547739</v>
      </c>
      <c r="G38">
        <v>0.125628140703518</v>
      </c>
      <c r="H38">
        <v>0.0979899497487437</v>
      </c>
      <c r="I38">
        <v>0.0621859296482412</v>
      </c>
      <c r="J38">
        <v>0.0131909547738694</v>
      </c>
      <c r="K38">
        <f t="shared" si="0"/>
        <v>0.450376884422111</v>
      </c>
      <c r="L38" s="1">
        <v>0</v>
      </c>
    </row>
    <row r="39" spans="1:12">
      <c r="A39">
        <v>0.118560915780867</v>
      </c>
      <c r="B39">
        <v>0.133278822567457</v>
      </c>
      <c r="C39">
        <v>0.132461161079313</v>
      </c>
      <c r="D39">
        <v>0.100572363041701</v>
      </c>
      <c r="E39">
        <v>0.103843008994276</v>
      </c>
      <c r="F39">
        <v>0.117743254292723</v>
      </c>
      <c r="G39">
        <v>0.101390024529845</v>
      </c>
      <c r="H39">
        <v>0.10874897792314</v>
      </c>
      <c r="I39">
        <v>0.062142273098937</v>
      </c>
      <c r="J39">
        <v>0.0212591986917416</v>
      </c>
      <c r="K39">
        <f t="shared" si="0"/>
        <v>0.411283728536387</v>
      </c>
      <c r="L39" s="1">
        <v>0</v>
      </c>
    </row>
    <row r="40" spans="1:12">
      <c r="A40">
        <v>0.144985465116279</v>
      </c>
      <c r="B40">
        <v>0.237645348837209</v>
      </c>
      <c r="C40">
        <v>0.188226744186047</v>
      </c>
      <c r="D40">
        <v>0.133357558139535</v>
      </c>
      <c r="E40">
        <v>0.113372093023256</v>
      </c>
      <c r="F40">
        <v>0.0777616279069767</v>
      </c>
      <c r="G40">
        <v>0.0606831395348837</v>
      </c>
      <c r="H40">
        <v>0.0268895348837209</v>
      </c>
      <c r="I40">
        <v>0.0159883720930233</v>
      </c>
      <c r="J40">
        <v>0.00109011627906977</v>
      </c>
      <c r="K40">
        <f t="shared" si="0"/>
        <v>0.182412790697674</v>
      </c>
      <c r="L40" s="1">
        <v>0</v>
      </c>
    </row>
    <row r="41" spans="1:12">
      <c r="A41">
        <v>0.103253182461103</v>
      </c>
      <c r="B41">
        <v>0.176096181046676</v>
      </c>
      <c r="C41">
        <v>0.156294200848656</v>
      </c>
      <c r="D41">
        <v>0.152050919377652</v>
      </c>
      <c r="E41">
        <v>0.144978783592645</v>
      </c>
      <c r="F41">
        <v>0.120933521923621</v>
      </c>
      <c r="G41">
        <v>0.0657708628005658</v>
      </c>
      <c r="H41">
        <v>0.0586987270155587</v>
      </c>
      <c r="I41">
        <v>0.0205091937765205</v>
      </c>
      <c r="J41">
        <v>0.00141442715700141</v>
      </c>
      <c r="K41">
        <f t="shared" si="0"/>
        <v>0.267326732673267</v>
      </c>
      <c r="L41" s="1">
        <v>0</v>
      </c>
    </row>
    <row r="42" spans="1:12">
      <c r="A42">
        <v>0.177377892030848</v>
      </c>
      <c r="B42">
        <v>0.170951156812339</v>
      </c>
      <c r="C42">
        <v>0.151670951156812</v>
      </c>
      <c r="D42">
        <v>0.109254498714653</v>
      </c>
      <c r="E42">
        <v>0.104113110539846</v>
      </c>
      <c r="F42">
        <v>0.0912596401028278</v>
      </c>
      <c r="G42">
        <v>0.0874035989717224</v>
      </c>
      <c r="H42">
        <v>0.0616966580976864</v>
      </c>
      <c r="I42">
        <v>0.038560411311054</v>
      </c>
      <c r="J42">
        <v>0.0077120822622108</v>
      </c>
      <c r="K42">
        <f t="shared" si="0"/>
        <v>0.286632390745501</v>
      </c>
      <c r="L42" s="1">
        <v>0</v>
      </c>
    </row>
    <row r="43" spans="1:12">
      <c r="A43">
        <v>0.0646950092421442</v>
      </c>
      <c r="B43">
        <v>0.158964879852126</v>
      </c>
      <c r="C43">
        <v>0.177449168207024</v>
      </c>
      <c r="D43">
        <v>0.170055452865065</v>
      </c>
      <c r="E43">
        <v>0.131238447319778</v>
      </c>
      <c r="F43">
        <v>0.123844731977819</v>
      </c>
      <c r="G43">
        <v>0.103512014787431</v>
      </c>
      <c r="H43">
        <v>0.0406654343807763</v>
      </c>
      <c r="I43">
        <v>0.0258780036968577</v>
      </c>
      <c r="J43">
        <v>0.00369685767097967</v>
      </c>
      <c r="K43">
        <f t="shared" si="0"/>
        <v>0.297597042513864</v>
      </c>
      <c r="L43" s="1">
        <v>0</v>
      </c>
    </row>
    <row r="44" spans="1:12">
      <c r="A44">
        <v>0.096</v>
      </c>
      <c r="B44">
        <v>0.088</v>
      </c>
      <c r="C44">
        <v>0.112</v>
      </c>
      <c r="D44">
        <v>0.136</v>
      </c>
      <c r="E44">
        <v>0.12</v>
      </c>
      <c r="F44">
        <v>0.16</v>
      </c>
      <c r="G44">
        <v>0.12</v>
      </c>
      <c r="H44">
        <v>0.064</v>
      </c>
      <c r="I44">
        <v>0.088</v>
      </c>
      <c r="J44">
        <v>0.016</v>
      </c>
      <c r="K44">
        <f t="shared" si="0"/>
        <v>0.448</v>
      </c>
      <c r="L44" s="1">
        <v>0</v>
      </c>
    </row>
    <row r="45" spans="1:12">
      <c r="A45">
        <v>0.360191637630662</v>
      </c>
      <c r="B45">
        <v>0.18815331010453</v>
      </c>
      <c r="C45">
        <v>0.131533101045296</v>
      </c>
      <c r="D45">
        <v>0.0897212543554007</v>
      </c>
      <c r="E45">
        <v>0.0831881533101045</v>
      </c>
      <c r="F45">
        <v>0.063588850174216</v>
      </c>
      <c r="G45">
        <v>0.0413763066202091</v>
      </c>
      <c r="H45">
        <v>0.0309233449477352</v>
      </c>
      <c r="I45">
        <v>0.0100174216027875</v>
      </c>
      <c r="J45">
        <v>0.00130662020905923</v>
      </c>
      <c r="K45">
        <f t="shared" si="0"/>
        <v>0.147212543554007</v>
      </c>
      <c r="L45" s="1">
        <v>0</v>
      </c>
    </row>
    <row r="46" spans="1:12">
      <c r="A46">
        <v>0.0271604938271605</v>
      </c>
      <c r="B46">
        <v>0.116049382716049</v>
      </c>
      <c r="C46">
        <v>0.172839506172839</v>
      </c>
      <c r="D46">
        <v>0.160493827160494</v>
      </c>
      <c r="E46">
        <v>0.162962962962963</v>
      </c>
      <c r="F46">
        <v>0.135802469135802</v>
      </c>
      <c r="G46">
        <v>0.0876543209876543</v>
      </c>
      <c r="H46">
        <v>0.0728395061728395</v>
      </c>
      <c r="I46">
        <v>0.0567901234567901</v>
      </c>
      <c r="J46">
        <v>0.00740740740740741</v>
      </c>
      <c r="K46">
        <f t="shared" si="0"/>
        <v>0.360493827160493</v>
      </c>
      <c r="L46" s="1">
        <v>0</v>
      </c>
    </row>
    <row r="47" spans="1:12">
      <c r="A47">
        <v>0.219607843137255</v>
      </c>
      <c r="B47">
        <v>0.196078431372549</v>
      </c>
      <c r="C47">
        <v>0.12156862745098</v>
      </c>
      <c r="D47">
        <v>0.117647058823529</v>
      </c>
      <c r="E47">
        <v>0.109803921568627</v>
      </c>
      <c r="F47">
        <v>0.0941176470588235</v>
      </c>
      <c r="G47">
        <v>0.0823529411764706</v>
      </c>
      <c r="H47">
        <v>0.0352941176470588</v>
      </c>
      <c r="I47">
        <v>0.0196078431372549</v>
      </c>
      <c r="J47">
        <v>0.00392156862745098</v>
      </c>
      <c r="K47">
        <f t="shared" si="0"/>
        <v>0.235294117647059</v>
      </c>
      <c r="L47" s="1">
        <v>0</v>
      </c>
    </row>
    <row r="48" spans="1:12">
      <c r="A48">
        <v>0.18018018018018</v>
      </c>
      <c r="B48">
        <v>0.312312312312312</v>
      </c>
      <c r="C48">
        <v>0.18018018018018</v>
      </c>
      <c r="D48">
        <v>0.124624624624625</v>
      </c>
      <c r="E48">
        <v>0.0840840840840841</v>
      </c>
      <c r="F48">
        <v>0.0675675675675676</v>
      </c>
      <c r="G48">
        <v>0.0315315315315315</v>
      </c>
      <c r="H48">
        <v>0.0135135135135135</v>
      </c>
      <c r="I48">
        <v>0.0045045045045045</v>
      </c>
      <c r="J48">
        <v>0.0015015015015015</v>
      </c>
      <c r="K48">
        <f t="shared" si="0"/>
        <v>0.118618618618619</v>
      </c>
      <c r="L48" s="1">
        <v>0</v>
      </c>
    </row>
    <row r="49" spans="1:12">
      <c r="A49">
        <v>0.0511247443762781</v>
      </c>
      <c r="B49">
        <v>0.155419222903885</v>
      </c>
      <c r="C49">
        <v>0.21881390593047</v>
      </c>
      <c r="D49">
        <v>0.167689161554192</v>
      </c>
      <c r="E49">
        <v>0.14519427402863</v>
      </c>
      <c r="F49">
        <v>0.118609406952965</v>
      </c>
      <c r="G49">
        <v>0.0715746421267894</v>
      </c>
      <c r="H49">
        <v>0.0429447852760736</v>
      </c>
      <c r="I49">
        <v>0.0265848670756646</v>
      </c>
      <c r="J49">
        <v>0.00204498977505112</v>
      </c>
      <c r="K49">
        <f t="shared" si="0"/>
        <v>0.261758691206544</v>
      </c>
      <c r="L49" s="1">
        <v>0</v>
      </c>
    </row>
    <row r="50" spans="1:12">
      <c r="A50">
        <v>0.0130718954248366</v>
      </c>
      <c r="B50">
        <v>0.104575163398693</v>
      </c>
      <c r="C50">
        <v>0.143790849673203</v>
      </c>
      <c r="D50">
        <v>0.150326797385621</v>
      </c>
      <c r="E50">
        <v>0.196078431372549</v>
      </c>
      <c r="F50">
        <v>0.176470588235294</v>
      </c>
      <c r="G50">
        <v>0.0980392156862745</v>
      </c>
      <c r="H50">
        <v>0.0849673202614379</v>
      </c>
      <c r="I50">
        <v>0.0326797385620915</v>
      </c>
      <c r="J50">
        <v>0</v>
      </c>
      <c r="K50">
        <f t="shared" si="0"/>
        <v>0.392156862745098</v>
      </c>
      <c r="L50" s="1">
        <v>0</v>
      </c>
    </row>
    <row r="51" spans="1:12">
      <c r="A51">
        <v>0.0190641247833622</v>
      </c>
      <c r="B51">
        <v>0.161178509532062</v>
      </c>
      <c r="C51">
        <v>0.204506065857886</v>
      </c>
      <c r="D51">
        <v>0.249566724436742</v>
      </c>
      <c r="E51">
        <v>0.169844020797227</v>
      </c>
      <c r="F51">
        <v>0.105719237435009</v>
      </c>
      <c r="G51">
        <v>0.0519930675909879</v>
      </c>
      <c r="H51">
        <v>0.024263431542461</v>
      </c>
      <c r="I51">
        <v>0.0138648180242634</v>
      </c>
      <c r="J51">
        <v>0</v>
      </c>
      <c r="K51">
        <f t="shared" si="0"/>
        <v>0.195840554592721</v>
      </c>
      <c r="L51" s="1">
        <v>0</v>
      </c>
    </row>
    <row r="52" spans="1:12">
      <c r="A52">
        <v>0</v>
      </c>
      <c r="B52">
        <v>0</v>
      </c>
      <c r="C52">
        <v>0.0285714285714286</v>
      </c>
      <c r="D52">
        <v>0.0571428571428571</v>
      </c>
      <c r="E52">
        <v>0.171428571428571</v>
      </c>
      <c r="F52">
        <v>0.0571428571428571</v>
      </c>
      <c r="G52">
        <v>0.285714285714286</v>
      </c>
      <c r="H52">
        <v>0.257142857142857</v>
      </c>
      <c r="I52">
        <v>0.114285714285714</v>
      </c>
      <c r="J52">
        <v>0.0285714285714286</v>
      </c>
      <c r="K52">
        <f t="shared" si="0"/>
        <v>0.742857142857143</v>
      </c>
      <c r="L52" s="1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0.037037037037037</v>
      </c>
      <c r="G53">
        <v>0.148148148148148</v>
      </c>
      <c r="H53">
        <v>0.333333333333333</v>
      </c>
      <c r="I53">
        <v>0.37037037037037</v>
      </c>
      <c r="J53">
        <v>0.111111111111111</v>
      </c>
      <c r="K53">
        <f t="shared" si="0"/>
        <v>0.999999999999999</v>
      </c>
      <c r="L53" s="1">
        <v>0</v>
      </c>
    </row>
    <row r="54" spans="1:12">
      <c r="A54">
        <v>0</v>
      </c>
      <c r="B54">
        <v>0</v>
      </c>
      <c r="C54">
        <v>0.00238095238095238</v>
      </c>
      <c r="D54">
        <v>0.00476190476190476</v>
      </c>
      <c r="E54">
        <v>0.019047619047619</v>
      </c>
      <c r="F54">
        <v>0.0214285714285714</v>
      </c>
      <c r="G54">
        <v>0.0333333333333333</v>
      </c>
      <c r="H54">
        <v>0.0571428571428571</v>
      </c>
      <c r="I54">
        <v>0.0880952380952381</v>
      </c>
      <c r="J54">
        <v>0.773809523809524</v>
      </c>
      <c r="K54">
        <f t="shared" si="0"/>
        <v>0.973809523809524</v>
      </c>
      <c r="L54" s="1">
        <v>0</v>
      </c>
    </row>
    <row r="55" spans="1:12">
      <c r="A55">
        <v>0.00847457627118644</v>
      </c>
      <c r="B55">
        <v>0.0254237288135593</v>
      </c>
      <c r="C55">
        <v>0.0847457627118644</v>
      </c>
      <c r="D55">
        <v>0.144067796610169</v>
      </c>
      <c r="E55">
        <v>0.203389830508475</v>
      </c>
      <c r="F55">
        <v>0.0932203389830508</v>
      </c>
      <c r="G55">
        <v>0.135593220338983</v>
      </c>
      <c r="H55">
        <v>0.169491525423729</v>
      </c>
      <c r="I55">
        <v>0.101694915254237</v>
      </c>
      <c r="J55">
        <v>0.0338983050847458</v>
      </c>
      <c r="K55">
        <f t="shared" si="0"/>
        <v>0.533898305084746</v>
      </c>
      <c r="L55" s="1">
        <v>0</v>
      </c>
    </row>
    <row r="56" spans="1:12">
      <c r="A56">
        <v>0</v>
      </c>
      <c r="B56">
        <v>0.00909090909090909</v>
      </c>
      <c r="C56">
        <v>0.0318181818181818</v>
      </c>
      <c r="D56">
        <v>0.0727272727272727</v>
      </c>
      <c r="E56">
        <v>0.109090909090909</v>
      </c>
      <c r="F56">
        <v>0.190909090909091</v>
      </c>
      <c r="G56">
        <v>0.163636363636364</v>
      </c>
      <c r="H56">
        <v>0.172727272727273</v>
      </c>
      <c r="I56">
        <v>0.2</v>
      </c>
      <c r="J56">
        <v>0.05</v>
      </c>
      <c r="K56">
        <f t="shared" si="0"/>
        <v>0.777272727272728</v>
      </c>
      <c r="L56" s="1">
        <v>0</v>
      </c>
    </row>
    <row r="57" spans="1:12">
      <c r="A57">
        <v>0.0148148148148148</v>
      </c>
      <c r="B57">
        <v>0.0722222222222222</v>
      </c>
      <c r="C57">
        <v>0.12962962962963</v>
      </c>
      <c r="D57">
        <v>0.164814814814815</v>
      </c>
      <c r="E57">
        <v>0.190740740740741</v>
      </c>
      <c r="F57">
        <v>0.157407407407407</v>
      </c>
      <c r="G57">
        <v>0.122222222222222</v>
      </c>
      <c r="H57">
        <v>0.103703703703704</v>
      </c>
      <c r="I57">
        <v>0.0388888888888889</v>
      </c>
      <c r="J57">
        <v>0.00555555555555556</v>
      </c>
      <c r="K57">
        <f t="shared" si="0"/>
        <v>0.427777777777777</v>
      </c>
      <c r="L57" s="1">
        <v>0</v>
      </c>
    </row>
    <row r="58" spans="1:12">
      <c r="A58">
        <v>0.0401234567901234</v>
      </c>
      <c r="B58">
        <v>0.0771604938271605</v>
      </c>
      <c r="C58">
        <v>0.0817901234567901</v>
      </c>
      <c r="D58">
        <v>0.117283950617284</v>
      </c>
      <c r="E58">
        <v>0.106481481481481</v>
      </c>
      <c r="F58">
        <v>0.132716049382716</v>
      </c>
      <c r="G58">
        <v>0.128086419753086</v>
      </c>
      <c r="H58">
        <v>0.151234567901235</v>
      </c>
      <c r="I58">
        <v>0.125</v>
      </c>
      <c r="J58">
        <v>0.0401234567901234</v>
      </c>
      <c r="K58">
        <f t="shared" si="0"/>
        <v>0.57716049382716</v>
      </c>
      <c r="L58" s="1">
        <v>0</v>
      </c>
    </row>
    <row r="59" spans="1:12">
      <c r="A59">
        <v>0</v>
      </c>
      <c r="B59">
        <v>0.04</v>
      </c>
      <c r="C59">
        <v>0.0888888888888889</v>
      </c>
      <c r="D59">
        <v>0.177777777777778</v>
      </c>
      <c r="E59">
        <v>0.226666666666667</v>
      </c>
      <c r="F59">
        <v>0.155555555555556</v>
      </c>
      <c r="G59">
        <v>0.137777777777778</v>
      </c>
      <c r="H59">
        <v>0.111111111111111</v>
      </c>
      <c r="I59">
        <v>0.0533333333333333</v>
      </c>
      <c r="J59">
        <v>0.00888888888888889</v>
      </c>
      <c r="K59">
        <f t="shared" si="0"/>
        <v>0.466666666666667</v>
      </c>
      <c r="L59" s="1">
        <v>0</v>
      </c>
    </row>
    <row r="60" spans="1:12">
      <c r="A60">
        <v>0.0665024630541872</v>
      </c>
      <c r="B60">
        <v>0.219211822660099</v>
      </c>
      <c r="C60">
        <v>0.152709359605911</v>
      </c>
      <c r="D60">
        <v>0.113300492610837</v>
      </c>
      <c r="E60">
        <v>0.118226600985222</v>
      </c>
      <c r="F60">
        <v>0.0911330049261084</v>
      </c>
      <c r="G60">
        <v>0.0886699507389163</v>
      </c>
      <c r="H60">
        <v>0.0665024630541872</v>
      </c>
      <c r="I60">
        <v>0.0665024630541872</v>
      </c>
      <c r="J60">
        <v>0.0172413793103448</v>
      </c>
      <c r="K60">
        <f t="shared" si="0"/>
        <v>0.330049261083744</v>
      </c>
      <c r="L60" s="1">
        <v>0</v>
      </c>
    </row>
    <row r="61" spans="1:12">
      <c r="A61">
        <v>0.0688336520076482</v>
      </c>
      <c r="B61">
        <v>0.133843212237094</v>
      </c>
      <c r="C61">
        <v>0.107074569789675</v>
      </c>
      <c r="D61">
        <v>0.108986615678776</v>
      </c>
      <c r="E61">
        <v>0.149139579349904</v>
      </c>
      <c r="F61">
        <v>0.11472275334608</v>
      </c>
      <c r="G61">
        <v>0.103250478011472</v>
      </c>
      <c r="H61">
        <v>0.112810707456979</v>
      </c>
      <c r="I61">
        <v>0.0783938814531549</v>
      </c>
      <c r="J61">
        <v>0.0229445506692161</v>
      </c>
      <c r="K61">
        <f t="shared" si="0"/>
        <v>0.432122370936902</v>
      </c>
      <c r="L61" s="1">
        <v>0</v>
      </c>
    </row>
    <row r="62" spans="1:12">
      <c r="A62">
        <v>0</v>
      </c>
      <c r="B62">
        <v>0.0363636363636364</v>
      </c>
      <c r="C62">
        <v>0.109090909090909</v>
      </c>
      <c r="D62">
        <v>0.167272727272727</v>
      </c>
      <c r="E62">
        <v>0.156363636363636</v>
      </c>
      <c r="F62">
        <v>0.210909090909091</v>
      </c>
      <c r="G62">
        <v>0.16</v>
      </c>
      <c r="H62">
        <v>0.112727272727273</v>
      </c>
      <c r="I62">
        <v>0.0436363636363636</v>
      </c>
      <c r="J62">
        <v>0.00363636363636364</v>
      </c>
      <c r="K62">
        <f t="shared" si="0"/>
        <v>0.530909090909091</v>
      </c>
      <c r="L62" s="1">
        <v>0</v>
      </c>
    </row>
    <row r="63" spans="1:12">
      <c r="A63">
        <v>0.107858243451464</v>
      </c>
      <c r="B63">
        <v>0.112480739599384</v>
      </c>
      <c r="C63">
        <v>0.0785824345146379</v>
      </c>
      <c r="D63">
        <v>0.0832049306625578</v>
      </c>
      <c r="E63">
        <v>0.101694915254237</v>
      </c>
      <c r="F63">
        <v>0.126348228043143</v>
      </c>
      <c r="G63">
        <v>0.10939907550077</v>
      </c>
      <c r="H63">
        <v>0.151001540832049</v>
      </c>
      <c r="I63">
        <v>0.106317411402157</v>
      </c>
      <c r="J63">
        <v>0.0231124807395994</v>
      </c>
      <c r="K63">
        <f t="shared" si="0"/>
        <v>0.516178736517718</v>
      </c>
      <c r="L63" s="1">
        <v>0</v>
      </c>
    </row>
    <row r="64" spans="1:12">
      <c r="A64">
        <v>0.0018450184501845</v>
      </c>
      <c r="B64">
        <v>0.0202952029520295</v>
      </c>
      <c r="C64">
        <v>0.0885608856088561</v>
      </c>
      <c r="D64">
        <v>0.127306273062731</v>
      </c>
      <c r="E64">
        <v>0.173431734317343</v>
      </c>
      <c r="F64">
        <v>0.156826568265683</v>
      </c>
      <c r="G64">
        <v>0.190036900369004</v>
      </c>
      <c r="H64">
        <v>0.1309963099631</v>
      </c>
      <c r="I64">
        <v>0.0922509225092251</v>
      </c>
      <c r="J64">
        <v>0.018450184501845</v>
      </c>
      <c r="K64">
        <f t="shared" si="0"/>
        <v>0.588560885608857</v>
      </c>
      <c r="L64" s="1">
        <v>0</v>
      </c>
    </row>
    <row r="65" spans="1:12">
      <c r="A65">
        <v>0.121951219512195</v>
      </c>
      <c r="B65">
        <v>0.333333333333333</v>
      </c>
      <c r="C65">
        <v>0.178861788617886</v>
      </c>
      <c r="D65">
        <v>0.235772357723577</v>
      </c>
      <c r="E65">
        <v>0.0731707317073171</v>
      </c>
      <c r="F65">
        <v>0.056910569105691</v>
      </c>
      <c r="G65">
        <v>0</v>
      </c>
      <c r="H65">
        <v>0</v>
      </c>
      <c r="I65">
        <v>0</v>
      </c>
      <c r="J65">
        <v>0</v>
      </c>
      <c r="K65">
        <f t="shared" ref="K65:K100" si="1">SUM(F65:J65)</f>
        <v>0.056910569105691</v>
      </c>
      <c r="L65" s="1">
        <v>0</v>
      </c>
    </row>
    <row r="66" spans="1:12">
      <c r="A66">
        <v>0.0685045948203843</v>
      </c>
      <c r="B66">
        <v>0.128654970760234</v>
      </c>
      <c r="C66">
        <v>0.128654970760234</v>
      </c>
      <c r="D66">
        <v>0.126984126984127</v>
      </c>
      <c r="E66">
        <v>0.129490392648287</v>
      </c>
      <c r="F66">
        <v>0.120300751879699</v>
      </c>
      <c r="G66">
        <v>0.12531328320802</v>
      </c>
      <c r="H66">
        <v>0.0785296574770259</v>
      </c>
      <c r="I66">
        <v>0.0735171261487051</v>
      </c>
      <c r="J66">
        <v>0.0200501253132832</v>
      </c>
      <c r="K66">
        <f t="shared" si="1"/>
        <v>0.417710944026733</v>
      </c>
      <c r="L66" s="1">
        <v>0</v>
      </c>
    </row>
    <row r="67" spans="1:12">
      <c r="A67">
        <v>0.163235294117647</v>
      </c>
      <c r="B67">
        <v>0.225</v>
      </c>
      <c r="C67">
        <v>0.207352941176471</v>
      </c>
      <c r="D67">
        <v>0.104411764705882</v>
      </c>
      <c r="E67">
        <v>0.0970588235294118</v>
      </c>
      <c r="F67">
        <v>0.0676470588235294</v>
      </c>
      <c r="G67">
        <v>0.0573529411764706</v>
      </c>
      <c r="H67">
        <v>0.0338235294117647</v>
      </c>
      <c r="I67">
        <v>0.0279411764705882</v>
      </c>
      <c r="J67">
        <v>0.0161764705882353</v>
      </c>
      <c r="K67">
        <f t="shared" si="1"/>
        <v>0.202941176470588</v>
      </c>
      <c r="L67" s="1">
        <v>0</v>
      </c>
    </row>
    <row r="68" spans="1:12">
      <c r="A68">
        <v>0.0118085767557489</v>
      </c>
      <c r="B68">
        <v>0.084213797389683</v>
      </c>
      <c r="C68">
        <v>0.146674953387197</v>
      </c>
      <c r="D68">
        <v>0.175574891236793</v>
      </c>
      <c r="E68">
        <v>0.165941578620261</v>
      </c>
      <c r="F68">
        <v>0.146364201367309</v>
      </c>
      <c r="G68">
        <v>0.105966438781852</v>
      </c>
      <c r="H68">
        <v>0.0860783095090118</v>
      </c>
      <c r="I68">
        <v>0.0581106277190802</v>
      </c>
      <c r="J68">
        <v>0.019266625233064</v>
      </c>
      <c r="K68">
        <f t="shared" si="1"/>
        <v>0.415786202610317</v>
      </c>
      <c r="L68" s="1">
        <v>0</v>
      </c>
    </row>
    <row r="69" spans="1:12">
      <c r="A69">
        <v>0.0247699929228592</v>
      </c>
      <c r="B69">
        <v>0.0580325548478415</v>
      </c>
      <c r="C69">
        <v>0.126680820948337</v>
      </c>
      <c r="D69">
        <v>0.160651096956829</v>
      </c>
      <c r="E69">
        <v>0.181882519462137</v>
      </c>
      <c r="F69">
        <v>0.175513092710545</v>
      </c>
      <c r="G69">
        <v>0.133050247699929</v>
      </c>
      <c r="H69">
        <v>0.0849256900212314</v>
      </c>
      <c r="I69">
        <v>0.0438782731776362</v>
      </c>
      <c r="J69">
        <v>0.0106157112526539</v>
      </c>
      <c r="K69">
        <f t="shared" si="1"/>
        <v>0.447983014861995</v>
      </c>
      <c r="L69" s="1">
        <v>0</v>
      </c>
    </row>
    <row r="70" spans="1:12">
      <c r="A70">
        <v>0.0131789137380192</v>
      </c>
      <c r="B70">
        <v>0.0710862619808307</v>
      </c>
      <c r="C70">
        <v>0.171325878594249</v>
      </c>
      <c r="D70">
        <v>0.269169329073483</v>
      </c>
      <c r="E70">
        <v>0.211261980830671</v>
      </c>
      <c r="F70">
        <v>0.130990415335463</v>
      </c>
      <c r="G70">
        <v>0.0778753993610224</v>
      </c>
      <c r="H70">
        <v>0.0387380191693291</v>
      </c>
      <c r="I70">
        <v>0.0151757188498402</v>
      </c>
      <c r="J70">
        <v>0.00119808306709265</v>
      </c>
      <c r="K70">
        <f t="shared" si="1"/>
        <v>0.263977635782747</v>
      </c>
      <c r="L70" s="1">
        <v>0</v>
      </c>
    </row>
    <row r="71" spans="1:12">
      <c r="A71">
        <v>0.585874799357945</v>
      </c>
      <c r="B71">
        <v>0.217228464419476</v>
      </c>
      <c r="C71">
        <v>0.0909577314071696</v>
      </c>
      <c r="D71">
        <v>0.0454788657035848</v>
      </c>
      <c r="E71">
        <v>0.0278223649010166</v>
      </c>
      <c r="F71">
        <v>0.0155163188871054</v>
      </c>
      <c r="G71">
        <v>0.0117710005350455</v>
      </c>
      <c r="H71">
        <v>0.00481540930979133</v>
      </c>
      <c r="I71">
        <v>0.000535045478865704</v>
      </c>
      <c r="J71">
        <v>0</v>
      </c>
      <c r="K71">
        <f t="shared" si="1"/>
        <v>0.0326377742108079</v>
      </c>
      <c r="L71" s="1">
        <v>0</v>
      </c>
    </row>
    <row r="72" spans="1:12">
      <c r="A72">
        <v>0.140070921985816</v>
      </c>
      <c r="B72">
        <v>0.240248226950355</v>
      </c>
      <c r="C72">
        <v>0.217198581560284</v>
      </c>
      <c r="D72">
        <v>0.145390070921986</v>
      </c>
      <c r="E72">
        <v>0.11613475177305</v>
      </c>
      <c r="F72">
        <v>0.0629432624113475</v>
      </c>
      <c r="G72">
        <v>0.0425531914893617</v>
      </c>
      <c r="H72">
        <v>0.0168439716312057</v>
      </c>
      <c r="I72">
        <v>0.0186170212765957</v>
      </c>
      <c r="J72">
        <v>0</v>
      </c>
      <c r="K72">
        <f t="shared" si="1"/>
        <v>0.140957446808511</v>
      </c>
      <c r="L72" s="1">
        <v>0</v>
      </c>
    </row>
    <row r="73" spans="1:12">
      <c r="A73">
        <v>0.19281045751634</v>
      </c>
      <c r="B73">
        <v>0.200435729847495</v>
      </c>
      <c r="C73">
        <v>0.167755991285403</v>
      </c>
      <c r="D73">
        <v>0.136165577342048</v>
      </c>
      <c r="E73">
        <v>0.105301379811184</v>
      </c>
      <c r="F73">
        <v>0.0682643427741467</v>
      </c>
      <c r="G73">
        <v>0.0519244734931009</v>
      </c>
      <c r="H73">
        <v>0.0374001452432825</v>
      </c>
      <c r="I73">
        <v>0.0286855482933914</v>
      </c>
      <c r="J73">
        <v>0.0112563543936093</v>
      </c>
      <c r="K73">
        <f t="shared" si="1"/>
        <v>0.197530864197531</v>
      </c>
      <c r="L73" s="1">
        <v>0</v>
      </c>
    </row>
    <row r="74" spans="1:12">
      <c r="A74">
        <v>0.297788309636651</v>
      </c>
      <c r="B74">
        <v>0.262243285939968</v>
      </c>
      <c r="C74">
        <v>0.139020537124803</v>
      </c>
      <c r="D74">
        <v>0.106635071090047</v>
      </c>
      <c r="E74">
        <v>0.0600315955766193</v>
      </c>
      <c r="F74">
        <v>0.0505529225908373</v>
      </c>
      <c r="G74">
        <v>0.0537124802527646</v>
      </c>
      <c r="H74">
        <v>0.0221169036334913</v>
      </c>
      <c r="I74">
        <v>0.00710900473933649</v>
      </c>
      <c r="J74">
        <v>0.000789889415481833</v>
      </c>
      <c r="K74">
        <f t="shared" si="1"/>
        <v>0.134281200631912</v>
      </c>
      <c r="L74" s="1">
        <v>0</v>
      </c>
    </row>
    <row r="75" spans="1:12">
      <c r="A75">
        <v>0.00293685756240822</v>
      </c>
      <c r="B75">
        <v>0.0117474302496329</v>
      </c>
      <c r="C75">
        <v>0.0484581497797357</v>
      </c>
      <c r="D75">
        <v>0.0837004405286344</v>
      </c>
      <c r="E75">
        <v>0.129221732745962</v>
      </c>
      <c r="F75">
        <v>0.133627019089574</v>
      </c>
      <c r="G75">
        <v>0.160058737151248</v>
      </c>
      <c r="H75">
        <v>0.192364170337739</v>
      </c>
      <c r="I75">
        <v>0.179148311306902</v>
      </c>
      <c r="J75">
        <v>0.0587371512481645</v>
      </c>
      <c r="K75">
        <f t="shared" si="1"/>
        <v>0.723935389133628</v>
      </c>
      <c r="L75" s="1">
        <v>1</v>
      </c>
    </row>
    <row r="76" spans="1:12">
      <c r="A76">
        <v>0.0231023102310231</v>
      </c>
      <c r="B76">
        <v>0.112211221122112</v>
      </c>
      <c r="C76">
        <v>0.112211221122112</v>
      </c>
      <c r="D76">
        <v>0.115511551155115</v>
      </c>
      <c r="E76">
        <v>0.118811881188119</v>
      </c>
      <c r="F76">
        <v>0.112211221122112</v>
      </c>
      <c r="G76">
        <v>0.115511551155115</v>
      </c>
      <c r="H76">
        <v>0.128712871287129</v>
      </c>
      <c r="I76">
        <v>0.141914191419142</v>
      </c>
      <c r="J76">
        <v>0.0198019801980198</v>
      </c>
      <c r="K76">
        <f t="shared" si="1"/>
        <v>0.518151815181518</v>
      </c>
      <c r="L76" s="1">
        <v>1</v>
      </c>
    </row>
    <row r="77" spans="1:12">
      <c r="A77">
        <v>0</v>
      </c>
      <c r="B77">
        <v>0.00663716814159292</v>
      </c>
      <c r="C77">
        <v>0.0176991150442478</v>
      </c>
      <c r="D77">
        <v>0.0309734513274336</v>
      </c>
      <c r="E77">
        <v>0.081858407079646</v>
      </c>
      <c r="F77">
        <v>0.0973451327433628</v>
      </c>
      <c r="G77">
        <v>0.126106194690265</v>
      </c>
      <c r="H77">
        <v>0.168141592920354</v>
      </c>
      <c r="I77">
        <v>0.230088495575221</v>
      </c>
      <c r="J77">
        <v>0.241150442477876</v>
      </c>
      <c r="K77">
        <f t="shared" si="1"/>
        <v>0.862831858407079</v>
      </c>
      <c r="L77" s="1">
        <v>1</v>
      </c>
    </row>
    <row r="78" spans="1:12">
      <c r="A78">
        <v>0</v>
      </c>
      <c r="B78">
        <v>0</v>
      </c>
      <c r="C78">
        <v>0.00590551181102362</v>
      </c>
      <c r="D78">
        <v>0.00984251968503937</v>
      </c>
      <c r="E78">
        <v>0.0236220472440945</v>
      </c>
      <c r="F78">
        <v>0.0551181102362205</v>
      </c>
      <c r="G78">
        <v>0.135826771653543</v>
      </c>
      <c r="H78">
        <v>0.230314960629921</v>
      </c>
      <c r="I78">
        <v>0.40748031496063</v>
      </c>
      <c r="J78">
        <v>0.131889763779527</v>
      </c>
      <c r="K78">
        <f t="shared" si="1"/>
        <v>0.960629921259841</v>
      </c>
      <c r="L78" s="1">
        <v>1</v>
      </c>
    </row>
    <row r="79" spans="1:12">
      <c r="A79">
        <v>0</v>
      </c>
      <c r="B79">
        <v>0</v>
      </c>
      <c r="C79">
        <v>0.00234192037470726</v>
      </c>
      <c r="D79">
        <v>0.00468384074941452</v>
      </c>
      <c r="E79">
        <v>0.00936768149882904</v>
      </c>
      <c r="F79">
        <v>0.0327868852459016</v>
      </c>
      <c r="G79">
        <v>0.0819672131147541</v>
      </c>
      <c r="H79">
        <v>0.18384074941452</v>
      </c>
      <c r="I79">
        <v>0.384074941451991</v>
      </c>
      <c r="J79">
        <v>0.300936768149883</v>
      </c>
      <c r="K79">
        <f t="shared" si="1"/>
        <v>0.98360655737705</v>
      </c>
      <c r="L79" s="1">
        <v>1</v>
      </c>
    </row>
    <row r="80" spans="1:12">
      <c r="A80">
        <v>0.00554016620498615</v>
      </c>
      <c r="B80">
        <v>0.038781163434903</v>
      </c>
      <c r="C80">
        <v>0.0415512465373961</v>
      </c>
      <c r="D80">
        <v>0.0692520775623269</v>
      </c>
      <c r="E80">
        <v>0.074792243767313</v>
      </c>
      <c r="F80">
        <v>0.0831024930747922</v>
      </c>
      <c r="G80">
        <v>0.113573407202216</v>
      </c>
      <c r="H80">
        <v>0.157894736842105</v>
      </c>
      <c r="I80">
        <v>0.193905817174515</v>
      </c>
      <c r="J80">
        <v>0.221606648199446</v>
      </c>
      <c r="K80">
        <f t="shared" si="1"/>
        <v>0.770083102493074</v>
      </c>
      <c r="L80" s="1">
        <v>1</v>
      </c>
    </row>
    <row r="81" spans="1:12">
      <c r="A81">
        <v>0.00240673886883273</v>
      </c>
      <c r="B81">
        <v>0.00601684717208183</v>
      </c>
      <c r="C81">
        <v>0.0192539109506619</v>
      </c>
      <c r="D81">
        <v>0.036101083032491</v>
      </c>
      <c r="E81">
        <v>0.0589651022864019</v>
      </c>
      <c r="F81">
        <v>0.0818291215403129</v>
      </c>
      <c r="G81">
        <v>0.139590854392298</v>
      </c>
      <c r="H81">
        <v>0.221419975932611</v>
      </c>
      <c r="I81">
        <v>0.257521058965102</v>
      </c>
      <c r="J81">
        <v>0.176895306859206</v>
      </c>
      <c r="K81">
        <f t="shared" si="1"/>
        <v>0.87725631768953</v>
      </c>
      <c r="L81" s="1">
        <v>1</v>
      </c>
    </row>
    <row r="82" spans="1:12">
      <c r="A82">
        <v>0</v>
      </c>
      <c r="B82">
        <v>0</v>
      </c>
      <c r="C82">
        <v>0.00986193293885602</v>
      </c>
      <c r="D82">
        <v>0.0138067061143984</v>
      </c>
      <c r="E82">
        <v>0.0453648915187377</v>
      </c>
      <c r="F82">
        <v>0.112426035502959</v>
      </c>
      <c r="G82">
        <v>0.165680473372781</v>
      </c>
      <c r="H82">
        <v>0.169625246548324</v>
      </c>
      <c r="I82">
        <v>0.250493096646943</v>
      </c>
      <c r="J82">
        <v>0.232741617357002</v>
      </c>
      <c r="K82">
        <f t="shared" si="1"/>
        <v>0.930966469428009</v>
      </c>
      <c r="L82" s="1">
        <v>1</v>
      </c>
    </row>
    <row r="83" spans="1:12">
      <c r="A83">
        <v>0.0191387559808612</v>
      </c>
      <c r="B83">
        <v>0.0966507177033493</v>
      </c>
      <c r="C83">
        <v>0.133492822966507</v>
      </c>
      <c r="D83">
        <v>0.154545454545455</v>
      </c>
      <c r="E83">
        <v>0.139712918660287</v>
      </c>
      <c r="F83">
        <v>0.122488038277512</v>
      </c>
      <c r="G83">
        <v>0.11866028708134</v>
      </c>
      <c r="H83">
        <v>0.106698564593301</v>
      </c>
      <c r="I83">
        <v>0.0794258373205742</v>
      </c>
      <c r="J83">
        <v>0.0291866028708134</v>
      </c>
      <c r="K83">
        <f t="shared" si="1"/>
        <v>0.456459330143541</v>
      </c>
      <c r="L83" s="1">
        <v>1</v>
      </c>
    </row>
    <row r="84" spans="1:12">
      <c r="A84">
        <v>0.0126767430521697</v>
      </c>
      <c r="B84">
        <v>0.0721599219892735</v>
      </c>
      <c r="C84">
        <v>0.0945880058508045</v>
      </c>
      <c r="D84">
        <v>0.098488542174549</v>
      </c>
      <c r="E84">
        <v>0.0994636762554851</v>
      </c>
      <c r="F84">
        <v>0.091175036567528</v>
      </c>
      <c r="G84">
        <v>0.110190151145782</v>
      </c>
      <c r="H84">
        <v>0.134080936128718</v>
      </c>
      <c r="I84">
        <v>0.165772793759142</v>
      </c>
      <c r="J84">
        <v>0.121404193076548</v>
      </c>
      <c r="K84">
        <f t="shared" si="1"/>
        <v>0.622623110677718</v>
      </c>
      <c r="L84" s="1">
        <v>1</v>
      </c>
    </row>
    <row r="85" spans="1:12">
      <c r="A85">
        <v>0.00167785234899329</v>
      </c>
      <c r="B85">
        <v>0.0100671140939597</v>
      </c>
      <c r="C85">
        <v>0.0313199105145414</v>
      </c>
      <c r="D85">
        <v>0.0480984340044743</v>
      </c>
      <c r="E85">
        <v>0.100671140939597</v>
      </c>
      <c r="F85">
        <v>0.140939597315436</v>
      </c>
      <c r="G85">
        <v>0.184004474272931</v>
      </c>
      <c r="H85">
        <v>0.218680089485459</v>
      </c>
      <c r="I85">
        <v>0.203579418344519</v>
      </c>
      <c r="J85">
        <v>0.0609619686800895</v>
      </c>
      <c r="K85">
        <f t="shared" si="1"/>
        <v>0.808165548098435</v>
      </c>
      <c r="L85" s="1">
        <v>1</v>
      </c>
    </row>
    <row r="86" spans="1:12">
      <c r="A86">
        <v>0.215423836838751</v>
      </c>
      <c r="B86">
        <v>0.162523900573614</v>
      </c>
      <c r="C86">
        <v>0.120458891013384</v>
      </c>
      <c r="D86">
        <v>0.0994263862332696</v>
      </c>
      <c r="E86">
        <v>0.0796685787125558</v>
      </c>
      <c r="F86">
        <v>0.0726577437858509</v>
      </c>
      <c r="G86">
        <v>0.0758444869343531</v>
      </c>
      <c r="H86">
        <v>0.0777565328234544</v>
      </c>
      <c r="I86">
        <v>0.0605481198215424</v>
      </c>
      <c r="J86">
        <v>0.035691523263225</v>
      </c>
      <c r="K86">
        <f t="shared" si="1"/>
        <v>0.322498406628426</v>
      </c>
      <c r="L86" s="1">
        <v>1</v>
      </c>
    </row>
    <row r="87" spans="1:12">
      <c r="A87">
        <v>0.0652777777777778</v>
      </c>
      <c r="B87">
        <v>0.143055555555555</v>
      </c>
      <c r="C87">
        <v>0.1125</v>
      </c>
      <c r="D87">
        <v>0.108333333333333</v>
      </c>
      <c r="E87">
        <v>0.0861111111111111</v>
      </c>
      <c r="F87">
        <v>0.116666666666667</v>
      </c>
      <c r="G87">
        <v>0.0902777777777778</v>
      </c>
      <c r="H87">
        <v>0.122222222222222</v>
      </c>
      <c r="I87">
        <v>0.106944444444444</v>
      </c>
      <c r="J87">
        <v>0.0486111111111111</v>
      </c>
      <c r="K87">
        <f t="shared" si="1"/>
        <v>0.484722222222222</v>
      </c>
      <c r="L87" s="1">
        <v>1</v>
      </c>
    </row>
    <row r="88" spans="1:12">
      <c r="A88">
        <v>0.00492206726825267</v>
      </c>
      <c r="B88">
        <v>0.0578342904019688</v>
      </c>
      <c r="C88">
        <v>0.116078753076292</v>
      </c>
      <c r="D88">
        <v>0.130024610336341</v>
      </c>
      <c r="E88">
        <v>0.149712879409352</v>
      </c>
      <c r="F88">
        <v>0.15422477440525</v>
      </c>
      <c r="G88">
        <v>0.160377358490566</v>
      </c>
      <c r="H88">
        <v>0.148892534864643</v>
      </c>
      <c r="I88">
        <v>0.0726004922067268</v>
      </c>
      <c r="J88">
        <v>0.00533223954060705</v>
      </c>
      <c r="K88">
        <f t="shared" si="1"/>
        <v>0.541427399507793</v>
      </c>
      <c r="L88" s="1">
        <v>1</v>
      </c>
    </row>
    <row r="89" spans="1:12">
      <c r="A89">
        <v>0.136543909348442</v>
      </c>
      <c r="B89">
        <v>0.179036827195467</v>
      </c>
      <c r="C89">
        <v>0.156373937677054</v>
      </c>
      <c r="D89">
        <v>0.138810198300283</v>
      </c>
      <c r="E89">
        <v>0.123512747875354</v>
      </c>
      <c r="F89">
        <v>0.101416430594901</v>
      </c>
      <c r="G89">
        <v>0.0719546742209632</v>
      </c>
      <c r="H89">
        <v>0.0611898016997167</v>
      </c>
      <c r="I89">
        <v>0.0226628895184136</v>
      </c>
      <c r="J89">
        <v>0.0084985835694051</v>
      </c>
      <c r="K89">
        <f t="shared" si="1"/>
        <v>0.2657223796034</v>
      </c>
      <c r="L89" s="1">
        <v>1</v>
      </c>
    </row>
    <row r="90" spans="1:12">
      <c r="A90">
        <v>0.0184547244094488</v>
      </c>
      <c r="B90">
        <v>0.0378937007874016</v>
      </c>
      <c r="C90">
        <v>0.0575787401574803</v>
      </c>
      <c r="D90">
        <v>0.0858759842519685</v>
      </c>
      <c r="E90">
        <v>0.0871062992125984</v>
      </c>
      <c r="F90">
        <v>0.0834153543307087</v>
      </c>
      <c r="G90">
        <v>0.0716043307086614</v>
      </c>
      <c r="H90">
        <v>0.105561023622047</v>
      </c>
      <c r="I90">
        <v>0.157234251968504</v>
      </c>
      <c r="J90">
        <v>0.295275590551181</v>
      </c>
      <c r="K90">
        <f t="shared" si="1"/>
        <v>0.713090551181102</v>
      </c>
      <c r="L90" s="1">
        <v>1</v>
      </c>
    </row>
    <row r="91" spans="1:12">
      <c r="A91">
        <v>0.00869565217391304</v>
      </c>
      <c r="B91">
        <v>0.0305958132045089</v>
      </c>
      <c r="C91">
        <v>0.0457326892109501</v>
      </c>
      <c r="D91">
        <v>0.0544283413848631</v>
      </c>
      <c r="E91">
        <v>0.0640901771336554</v>
      </c>
      <c r="F91">
        <v>0.0834138486312399</v>
      </c>
      <c r="G91">
        <v>0.147181964573269</v>
      </c>
      <c r="H91">
        <v>0.219967793880837</v>
      </c>
      <c r="I91">
        <v>0.25024154589372</v>
      </c>
      <c r="J91">
        <v>0.0956521739130435</v>
      </c>
      <c r="K91">
        <f t="shared" si="1"/>
        <v>0.796457326892109</v>
      </c>
      <c r="L91" s="1">
        <v>1</v>
      </c>
    </row>
    <row r="92" spans="1:12">
      <c r="A92">
        <v>0.0144927536231884</v>
      </c>
      <c r="B92">
        <v>0.0579710144927536</v>
      </c>
      <c r="C92">
        <v>0.0869565217391304</v>
      </c>
      <c r="D92">
        <v>0.118840579710145</v>
      </c>
      <c r="E92">
        <v>0.118840579710145</v>
      </c>
      <c r="F92">
        <v>0.12463768115942</v>
      </c>
      <c r="G92">
        <v>0.179710144927536</v>
      </c>
      <c r="H92">
        <v>0.150724637681159</v>
      </c>
      <c r="I92">
        <v>0.11304347826087</v>
      </c>
      <c r="J92">
        <v>0.0347826086956522</v>
      </c>
      <c r="K92">
        <f t="shared" si="1"/>
        <v>0.602898550724637</v>
      </c>
      <c r="L92" s="1">
        <v>1</v>
      </c>
    </row>
    <row r="93" spans="1:12">
      <c r="A93">
        <v>0</v>
      </c>
      <c r="B93">
        <v>0</v>
      </c>
      <c r="C93">
        <v>0.025</v>
      </c>
      <c r="D93">
        <v>0.1375</v>
      </c>
      <c r="E93">
        <v>0.2</v>
      </c>
      <c r="F93">
        <v>0.2125</v>
      </c>
      <c r="G93">
        <v>0.2625</v>
      </c>
      <c r="H93">
        <v>0.125</v>
      </c>
      <c r="I93">
        <v>0.0375</v>
      </c>
      <c r="J93">
        <v>0</v>
      </c>
      <c r="K93">
        <f t="shared" si="1"/>
        <v>0.6375</v>
      </c>
      <c r="L93" s="1">
        <v>1</v>
      </c>
    </row>
    <row r="94" spans="1:12">
      <c r="A94">
        <v>0</v>
      </c>
      <c r="B94">
        <v>0.0323886639676113</v>
      </c>
      <c r="C94">
        <v>0.0769230769230769</v>
      </c>
      <c r="D94">
        <v>0.0850202429149798</v>
      </c>
      <c r="E94">
        <v>0.097165991902834</v>
      </c>
      <c r="F94">
        <v>0.198380566801619</v>
      </c>
      <c r="G94">
        <v>0.153846153846154</v>
      </c>
      <c r="H94">
        <v>0.206477732793522</v>
      </c>
      <c r="I94">
        <v>0.11336032388664</v>
      </c>
      <c r="J94">
        <v>0.0364372469635627</v>
      </c>
      <c r="K94">
        <f t="shared" si="1"/>
        <v>0.708502024291498</v>
      </c>
      <c r="L94" s="1">
        <v>1</v>
      </c>
    </row>
    <row r="95" spans="1:12">
      <c r="A95">
        <v>0</v>
      </c>
      <c r="B95">
        <v>0.00833333333333333</v>
      </c>
      <c r="C95">
        <v>0.0291666666666667</v>
      </c>
      <c r="D95">
        <v>0.0833333333333333</v>
      </c>
      <c r="E95">
        <v>0.0583333333333333</v>
      </c>
      <c r="F95">
        <v>0.116666666666667</v>
      </c>
      <c r="G95">
        <v>0.158333333333333</v>
      </c>
      <c r="H95">
        <v>0.141666666666667</v>
      </c>
      <c r="I95">
        <v>0.225</v>
      </c>
      <c r="J95">
        <v>0.179166666666667</v>
      </c>
      <c r="K95">
        <f t="shared" si="1"/>
        <v>0.820833333333334</v>
      </c>
      <c r="L95" s="1">
        <v>1</v>
      </c>
    </row>
    <row r="96" spans="1:12">
      <c r="A96">
        <v>0.108219178082192</v>
      </c>
      <c r="B96">
        <v>0.158904109589041</v>
      </c>
      <c r="C96">
        <v>0.157534246575343</v>
      </c>
      <c r="D96">
        <v>0.138356164383562</v>
      </c>
      <c r="E96">
        <v>0.13013698630137</v>
      </c>
      <c r="F96">
        <v>0.113698630136986</v>
      </c>
      <c r="G96">
        <v>0.0808219178082192</v>
      </c>
      <c r="H96">
        <v>0.0643835616438356</v>
      </c>
      <c r="I96">
        <v>0.0342465753424658</v>
      </c>
      <c r="J96">
        <v>0.0136986301369863</v>
      </c>
      <c r="K96">
        <f t="shared" si="1"/>
        <v>0.306849315068493</v>
      </c>
      <c r="L96" s="1">
        <v>1</v>
      </c>
    </row>
    <row r="97" spans="1:12">
      <c r="A97">
        <v>0.00956022944550669</v>
      </c>
      <c r="B97">
        <v>0.0133843212237094</v>
      </c>
      <c r="C97">
        <v>0.0439770554493308</v>
      </c>
      <c r="D97">
        <v>0.0650095602294455</v>
      </c>
      <c r="E97">
        <v>0.0879541108986616</v>
      </c>
      <c r="F97">
        <v>0.126195028680688</v>
      </c>
      <c r="G97">
        <v>0.168260038240918</v>
      </c>
      <c r="H97">
        <v>0.141491395793499</v>
      </c>
      <c r="I97">
        <v>0.216061185468451</v>
      </c>
      <c r="J97">
        <v>0.12810707456979</v>
      </c>
      <c r="K97">
        <f t="shared" si="1"/>
        <v>0.780114722753346</v>
      </c>
      <c r="L97" s="1">
        <v>1</v>
      </c>
    </row>
    <row r="98" spans="1:12">
      <c r="A98">
        <v>0</v>
      </c>
      <c r="B98">
        <v>0.00291545189504373</v>
      </c>
      <c r="C98">
        <v>0.0145772594752187</v>
      </c>
      <c r="D98">
        <v>0.0670553935860058</v>
      </c>
      <c r="E98">
        <v>0.139941690962099</v>
      </c>
      <c r="F98">
        <v>0.189504373177843</v>
      </c>
      <c r="G98">
        <v>0.276967930029154</v>
      </c>
      <c r="H98">
        <v>0.230320699708455</v>
      </c>
      <c r="I98">
        <v>0.075801749271137</v>
      </c>
      <c r="J98">
        <v>0.00291545189504373</v>
      </c>
      <c r="K98">
        <f t="shared" si="1"/>
        <v>0.775510204081633</v>
      </c>
      <c r="L98" s="1">
        <v>1</v>
      </c>
    </row>
    <row r="99" spans="1:12">
      <c r="A99">
        <v>0.216326530612245</v>
      </c>
      <c r="B99">
        <v>0.220408163265306</v>
      </c>
      <c r="C99">
        <v>0.189795918367347</v>
      </c>
      <c r="D99">
        <v>0.102040816326531</v>
      </c>
      <c r="E99">
        <v>0.0979591836734694</v>
      </c>
      <c r="F99">
        <v>0.0653061224489796</v>
      </c>
      <c r="G99">
        <v>0.0591836734693878</v>
      </c>
      <c r="H99">
        <v>0.0306122448979592</v>
      </c>
      <c r="I99">
        <v>0.0163265306122449</v>
      </c>
      <c r="J99">
        <v>0.00204081632653061</v>
      </c>
      <c r="K99">
        <f t="shared" si="1"/>
        <v>0.173469387755102</v>
      </c>
      <c r="L99" s="1">
        <v>1</v>
      </c>
    </row>
    <row r="100" spans="1:12">
      <c r="A100">
        <v>0.1768</v>
      </c>
      <c r="B100">
        <v>0.2544</v>
      </c>
      <c r="C100">
        <v>0.1824</v>
      </c>
      <c r="D100">
        <v>0.1336</v>
      </c>
      <c r="E100">
        <v>0.0896</v>
      </c>
      <c r="F100">
        <v>0.0808</v>
      </c>
      <c r="G100">
        <v>0.0488</v>
      </c>
      <c r="H100">
        <v>0.0256</v>
      </c>
      <c r="I100">
        <v>0.008</v>
      </c>
      <c r="J100">
        <v>0</v>
      </c>
      <c r="K100">
        <f t="shared" si="1"/>
        <v>0.1632</v>
      </c>
      <c r="L100" s="1">
        <v>1</v>
      </c>
    </row>
  </sheetData>
  <pageMargins left="0.75" right="0.75" top="1" bottom="1" header="0.5" footer="0.5"/>
  <headerFooter/>
  <ignoredErrors>
    <ignoredError sqref="K1:K10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2021-09-04T02:18:00Z</dcterms:created>
  <dcterms:modified xsi:type="dcterms:W3CDTF">2021-09-18T02:42:11Z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CFBEA86A69F64B4D84E5EF8DC2C439A6</vt:lpwstr>
  </property>
  <property fmtid="{D5CDD505-2E9C-101B-9397-08002B2CF9AE}" pid="3" name="KSOProductBuildVer">
    <vt:lpwstr>2052-11.1.0.10938</vt:lpwstr>
  </property>
</Properties>
</file>