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7130"/>
  </bookViews>
  <sheets>
    <sheet name="feature_MSS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18" fillId="8" borderId="2" applyNumberFormat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0"/>
  <sheetViews>
    <sheetView tabSelected="1" topLeftCell="A289" workbookViewId="0">
      <selection activeCell="K295" sqref="K295"/>
    </sheetView>
  </sheetViews>
  <sheetFormatPr defaultColWidth="9" defaultRowHeight="14"/>
  <cols>
    <col min="11" max="11" width="12.8181818181818"/>
  </cols>
  <sheetData>
    <row r="1" spans="1:12">
      <c r="A1">
        <v>0.174025974025974</v>
      </c>
      <c r="B1">
        <v>0.187012987012987</v>
      </c>
      <c r="C1">
        <v>0.184415584415584</v>
      </c>
      <c r="D1">
        <v>0.114285714285714</v>
      </c>
      <c r="E1">
        <v>0.106493506493507</v>
      </c>
      <c r="F1">
        <v>0.0935064935064935</v>
      </c>
      <c r="G1">
        <v>0.0753246753246753</v>
      </c>
      <c r="H1">
        <v>0.038961038961039</v>
      </c>
      <c r="I1">
        <v>0.0207792207792208</v>
      </c>
      <c r="J1">
        <v>0.00519480519480519</v>
      </c>
      <c r="K1">
        <f t="shared" ref="K1:K64" si="0">SUM(F1:J1)</f>
        <v>0.233766233766234</v>
      </c>
      <c r="L1" s="1">
        <v>0</v>
      </c>
    </row>
    <row r="2" spans="1:12">
      <c r="A2">
        <v>0.162972620599739</v>
      </c>
      <c r="B2">
        <v>0.239895697522816</v>
      </c>
      <c r="C2">
        <v>0.189048239895697</v>
      </c>
      <c r="D2">
        <v>0.132985658409387</v>
      </c>
      <c r="E2">
        <v>0.112125162972621</v>
      </c>
      <c r="F2">
        <v>0.0730117340286832</v>
      </c>
      <c r="G2">
        <v>0.0573663624511082</v>
      </c>
      <c r="H2">
        <v>0.0221642764015645</v>
      </c>
      <c r="I2">
        <v>0.0104302477183833</v>
      </c>
      <c r="J2">
        <v>0</v>
      </c>
      <c r="K2">
        <f t="shared" si="0"/>
        <v>0.162972620599739</v>
      </c>
      <c r="L2" s="1">
        <v>0</v>
      </c>
    </row>
    <row r="3" spans="1:12">
      <c r="A3">
        <v>0.187353629976581</v>
      </c>
      <c r="B3">
        <v>0.14519906323185</v>
      </c>
      <c r="C3">
        <v>0.103044496487119</v>
      </c>
      <c r="D3">
        <v>0.0819672131147541</v>
      </c>
      <c r="E3">
        <v>0.0772833723653396</v>
      </c>
      <c r="F3">
        <v>0.0866510538641686</v>
      </c>
      <c r="G3">
        <v>0.0702576112412178</v>
      </c>
      <c r="H3">
        <v>0.0725995316159251</v>
      </c>
      <c r="I3">
        <v>0.0843091334894614</v>
      </c>
      <c r="J3">
        <v>0.0913348946135831</v>
      </c>
      <c r="K3">
        <f t="shared" si="0"/>
        <v>0.405152224824356</v>
      </c>
      <c r="L3" s="1">
        <v>0</v>
      </c>
    </row>
    <row r="4" spans="1:12">
      <c r="A4">
        <v>0.35614849187935</v>
      </c>
      <c r="B4">
        <v>0.259860788863109</v>
      </c>
      <c r="C4">
        <v>0.154292343387471</v>
      </c>
      <c r="D4">
        <v>0.0951276102088167</v>
      </c>
      <c r="E4">
        <v>0.0556844547563805</v>
      </c>
      <c r="F4">
        <v>0.0464037122969838</v>
      </c>
      <c r="G4">
        <v>0.0127610208816705</v>
      </c>
      <c r="H4">
        <v>0.0127610208816705</v>
      </c>
      <c r="I4">
        <v>0.00696055684454756</v>
      </c>
      <c r="J4">
        <v>0</v>
      </c>
      <c r="K4">
        <f t="shared" si="0"/>
        <v>0.0788863109048724</v>
      </c>
      <c r="L4" s="1">
        <v>0</v>
      </c>
    </row>
    <row r="5" spans="1:12">
      <c r="A5">
        <v>0.0571428571428571</v>
      </c>
      <c r="B5">
        <v>0.142857142857143</v>
      </c>
      <c r="C5">
        <v>0.114285714285714</v>
      </c>
      <c r="D5">
        <v>0.0857142857142857</v>
      </c>
      <c r="E5">
        <v>0.142857142857143</v>
      </c>
      <c r="F5">
        <v>0.2</v>
      </c>
      <c r="G5">
        <v>0.114285714285714</v>
      </c>
      <c r="H5">
        <v>0.0285714285714286</v>
      </c>
      <c r="I5">
        <v>0.114285714285714</v>
      </c>
      <c r="J5">
        <v>0</v>
      </c>
      <c r="K5">
        <f t="shared" si="0"/>
        <v>0.457142857142857</v>
      </c>
      <c r="L5" s="1">
        <v>0</v>
      </c>
    </row>
    <row r="6" spans="1:12">
      <c r="A6">
        <v>0.0416666666666667</v>
      </c>
      <c r="B6">
        <v>0.0833333333333333</v>
      </c>
      <c r="C6">
        <v>0.125</v>
      </c>
      <c r="D6">
        <v>0.0416666666666667</v>
      </c>
      <c r="E6">
        <v>0.125</v>
      </c>
      <c r="F6">
        <v>0.25</v>
      </c>
      <c r="G6">
        <v>0.166666666666667</v>
      </c>
      <c r="H6">
        <v>0.125</v>
      </c>
      <c r="I6">
        <v>0.0416666666666667</v>
      </c>
      <c r="J6">
        <v>0</v>
      </c>
      <c r="K6">
        <f t="shared" si="0"/>
        <v>0.583333333333334</v>
      </c>
      <c r="L6" s="1">
        <v>0</v>
      </c>
    </row>
    <row r="7" spans="1:12">
      <c r="A7">
        <v>0.0842105263157895</v>
      </c>
      <c r="B7">
        <v>0.126315789473684</v>
      </c>
      <c r="C7">
        <v>0.142105263157895</v>
      </c>
      <c r="D7">
        <v>0.2</v>
      </c>
      <c r="E7">
        <v>0.105263157894737</v>
      </c>
      <c r="F7">
        <v>0.178947368421053</v>
      </c>
      <c r="G7">
        <v>0.110526315789474</v>
      </c>
      <c r="H7">
        <v>0.031578947368421</v>
      </c>
      <c r="I7">
        <v>0.0157894736842105</v>
      </c>
      <c r="J7">
        <v>0.00526315789473684</v>
      </c>
      <c r="K7">
        <f t="shared" si="0"/>
        <v>0.342105263157895</v>
      </c>
      <c r="L7" s="1">
        <v>0</v>
      </c>
    </row>
    <row r="8" spans="1:12">
      <c r="A8">
        <v>0.181159420289855</v>
      </c>
      <c r="B8">
        <v>0.210144927536232</v>
      </c>
      <c r="C8">
        <v>0.159420289855073</v>
      </c>
      <c r="D8">
        <v>0.202898550724638</v>
      </c>
      <c r="E8">
        <v>0.0507246376811594</v>
      </c>
      <c r="F8">
        <v>0.123188405797101</v>
      </c>
      <c r="G8">
        <v>0.036231884057971</v>
      </c>
      <c r="H8">
        <v>0.0144927536231884</v>
      </c>
      <c r="I8">
        <v>0.0144927536231884</v>
      </c>
      <c r="J8">
        <v>0.0072463768115942</v>
      </c>
      <c r="K8">
        <f t="shared" si="0"/>
        <v>0.195652173913043</v>
      </c>
      <c r="L8" s="1">
        <v>0</v>
      </c>
    </row>
    <row r="9" spans="1:12">
      <c r="A9">
        <v>0.096551724137931</v>
      </c>
      <c r="B9">
        <v>0.206896551724138</v>
      </c>
      <c r="C9">
        <v>0.206896551724138</v>
      </c>
      <c r="D9">
        <v>0.158620689655172</v>
      </c>
      <c r="E9">
        <v>0.155172413793104</v>
      </c>
      <c r="F9">
        <v>0.0827586206896552</v>
      </c>
      <c r="G9">
        <v>0.0275862068965517</v>
      </c>
      <c r="H9">
        <v>0.0413793103448276</v>
      </c>
      <c r="I9">
        <v>0.0137931034482759</v>
      </c>
      <c r="J9">
        <v>0.0103448275862069</v>
      </c>
      <c r="K9">
        <f t="shared" si="0"/>
        <v>0.175862068965517</v>
      </c>
      <c r="L9" s="1">
        <v>0</v>
      </c>
    </row>
    <row r="10" spans="1:12">
      <c r="A10">
        <v>0.0384615384615385</v>
      </c>
      <c r="B10">
        <v>0.192307692307692</v>
      </c>
      <c r="C10">
        <v>0.211538461538462</v>
      </c>
      <c r="D10">
        <v>0.153846153846154</v>
      </c>
      <c r="E10">
        <v>0.173076923076923</v>
      </c>
      <c r="F10">
        <v>0.0576923076923077</v>
      </c>
      <c r="G10">
        <v>0.115384615384615</v>
      </c>
      <c r="H10">
        <v>0.0576923076923077</v>
      </c>
      <c r="I10">
        <v>0</v>
      </c>
      <c r="J10">
        <v>0</v>
      </c>
      <c r="K10">
        <f t="shared" si="0"/>
        <v>0.23076923076923</v>
      </c>
      <c r="L10" s="1">
        <v>0</v>
      </c>
    </row>
    <row r="11" spans="1:12">
      <c r="A11">
        <v>0.00884955752212389</v>
      </c>
      <c r="B11">
        <v>0.079646017699115</v>
      </c>
      <c r="C11">
        <v>0.0884955752212389</v>
      </c>
      <c r="D11">
        <v>0.141592920353982</v>
      </c>
      <c r="E11">
        <v>0.150442477876106</v>
      </c>
      <c r="F11">
        <v>0.176991150442478</v>
      </c>
      <c r="G11">
        <v>0.132743362831858</v>
      </c>
      <c r="H11">
        <v>0.176991150442478</v>
      </c>
      <c r="I11">
        <v>0.0353982300884956</v>
      </c>
      <c r="J11">
        <v>0.00884955752212389</v>
      </c>
      <c r="K11">
        <f t="shared" si="0"/>
        <v>0.530973451327434</v>
      </c>
      <c r="L11" s="1">
        <v>0</v>
      </c>
    </row>
    <row r="12" spans="1:12">
      <c r="A12">
        <v>0.426229508196721</v>
      </c>
      <c r="B12">
        <v>0.147540983606557</v>
      </c>
      <c r="C12">
        <v>0.163934426229508</v>
      </c>
      <c r="D12">
        <v>0.0655737704918033</v>
      </c>
      <c r="E12">
        <v>0.0819672131147541</v>
      </c>
      <c r="F12">
        <v>0.0655737704918033</v>
      </c>
      <c r="G12">
        <v>0.0491803278688525</v>
      </c>
      <c r="H12">
        <v>0</v>
      </c>
      <c r="I12">
        <v>0</v>
      </c>
      <c r="J12">
        <v>0</v>
      </c>
      <c r="K12">
        <f t="shared" si="0"/>
        <v>0.114754098360656</v>
      </c>
      <c r="L12" s="1">
        <v>0</v>
      </c>
    </row>
    <row r="13" spans="1:12">
      <c r="A13">
        <v>0</v>
      </c>
      <c r="B13">
        <v>0.139240506329114</v>
      </c>
      <c r="C13">
        <v>0.253164556962025</v>
      </c>
      <c r="D13">
        <v>0.164556962025316</v>
      </c>
      <c r="E13">
        <v>0.227848101265823</v>
      </c>
      <c r="F13">
        <v>0.164556962025316</v>
      </c>
      <c r="G13">
        <v>0.0379746835443038</v>
      </c>
      <c r="H13">
        <v>0</v>
      </c>
      <c r="I13">
        <v>0.0126582278481013</v>
      </c>
      <c r="J13">
        <v>0</v>
      </c>
      <c r="K13">
        <f t="shared" si="0"/>
        <v>0.215189873417721</v>
      </c>
      <c r="L13" s="1">
        <v>0</v>
      </c>
    </row>
    <row r="14" spans="1:12">
      <c r="A14">
        <v>0.19047619047619</v>
      </c>
      <c r="B14">
        <v>0.345238095238095</v>
      </c>
      <c r="C14">
        <v>0.202380952380952</v>
      </c>
      <c r="D14">
        <v>0.142857142857143</v>
      </c>
      <c r="E14">
        <v>0.0595238095238095</v>
      </c>
      <c r="F14">
        <v>0.0238095238095238</v>
      </c>
      <c r="G14">
        <v>0</v>
      </c>
      <c r="H14">
        <v>0.0119047619047619</v>
      </c>
      <c r="I14">
        <v>0.0238095238095238</v>
      </c>
      <c r="J14">
        <v>0</v>
      </c>
      <c r="K14">
        <f t="shared" si="0"/>
        <v>0.0595238095238095</v>
      </c>
      <c r="L14" s="1">
        <v>0</v>
      </c>
    </row>
    <row r="15" spans="1:12">
      <c r="A15">
        <v>0.02</v>
      </c>
      <c r="B15">
        <v>0.08</v>
      </c>
      <c r="C15">
        <v>0.26</v>
      </c>
      <c r="D15">
        <v>0.34</v>
      </c>
      <c r="E15">
        <v>0.12</v>
      </c>
      <c r="F15">
        <v>0.06</v>
      </c>
      <c r="G15">
        <v>0.06</v>
      </c>
      <c r="H15">
        <v>0.02</v>
      </c>
      <c r="I15">
        <v>0.04</v>
      </c>
      <c r="J15">
        <v>0</v>
      </c>
      <c r="K15">
        <f t="shared" si="0"/>
        <v>0.18</v>
      </c>
      <c r="L15" s="1">
        <v>0</v>
      </c>
    </row>
    <row r="16" spans="1:12">
      <c r="A16">
        <v>0.181208053691275</v>
      </c>
      <c r="B16">
        <v>0.275167785234899</v>
      </c>
      <c r="C16">
        <v>0.161073825503356</v>
      </c>
      <c r="D16">
        <v>0.154362416107382</v>
      </c>
      <c r="E16">
        <v>0.0939597315436242</v>
      </c>
      <c r="F16">
        <v>0.0671140939597315</v>
      </c>
      <c r="G16">
        <v>0.0268456375838926</v>
      </c>
      <c r="H16">
        <v>0.0134228187919463</v>
      </c>
      <c r="I16">
        <v>0.0201342281879195</v>
      </c>
      <c r="J16">
        <v>0.00671140939597315</v>
      </c>
      <c r="K16">
        <f t="shared" si="0"/>
        <v>0.134228187919463</v>
      </c>
      <c r="L16" s="1">
        <v>0</v>
      </c>
    </row>
    <row r="17" spans="1:12">
      <c r="A17">
        <v>0.0795454545454545</v>
      </c>
      <c r="B17">
        <v>0.130681818181818</v>
      </c>
      <c r="C17">
        <v>0.221590909090909</v>
      </c>
      <c r="D17">
        <v>0.198863636363636</v>
      </c>
      <c r="E17">
        <v>0.176136363636364</v>
      </c>
      <c r="F17">
        <v>0.102272727272727</v>
      </c>
      <c r="G17">
        <v>0.0511363636363636</v>
      </c>
      <c r="H17">
        <v>0.0170454545454545</v>
      </c>
      <c r="I17">
        <v>0.00568181818181818</v>
      </c>
      <c r="J17">
        <v>0.0170454545454545</v>
      </c>
      <c r="K17">
        <f t="shared" si="0"/>
        <v>0.193181818181818</v>
      </c>
      <c r="L17" s="1">
        <v>0</v>
      </c>
    </row>
    <row r="18" spans="1:12">
      <c r="A18">
        <v>0.00289855072463768</v>
      </c>
      <c r="B18">
        <v>0.0231884057971014</v>
      </c>
      <c r="C18">
        <v>0.121739130434783</v>
      </c>
      <c r="D18">
        <v>0.147826086956522</v>
      </c>
      <c r="E18">
        <v>0.16231884057971</v>
      </c>
      <c r="F18">
        <v>0.136231884057971</v>
      </c>
      <c r="G18">
        <v>0.179710144927536</v>
      </c>
      <c r="H18">
        <v>0.127536231884058</v>
      </c>
      <c r="I18">
        <v>0.0782608695652174</v>
      </c>
      <c r="J18">
        <v>0.0202898550724638</v>
      </c>
      <c r="K18">
        <f t="shared" si="0"/>
        <v>0.542028985507246</v>
      </c>
      <c r="L18" s="1">
        <v>0</v>
      </c>
    </row>
    <row r="19" spans="1:12">
      <c r="A19">
        <v>0.254098360655738</v>
      </c>
      <c r="B19">
        <v>0.270491803278688</v>
      </c>
      <c r="C19">
        <v>0.163934426229508</v>
      </c>
      <c r="D19">
        <v>0.0901639344262295</v>
      </c>
      <c r="E19">
        <v>0.0491803278688525</v>
      </c>
      <c r="F19">
        <v>0.0491803278688525</v>
      </c>
      <c r="G19">
        <v>0.0655737704918033</v>
      </c>
      <c r="H19">
        <v>0.0327868852459016</v>
      </c>
      <c r="I19">
        <v>0.0163934426229508</v>
      </c>
      <c r="J19">
        <v>0.00819672131147541</v>
      </c>
      <c r="K19">
        <f t="shared" si="0"/>
        <v>0.172131147540984</v>
      </c>
      <c r="L19" s="1">
        <v>0</v>
      </c>
    </row>
    <row r="20" spans="1:12">
      <c r="A20">
        <v>0.173553719008264</v>
      </c>
      <c r="B20">
        <v>0.239669421487603</v>
      </c>
      <c r="C20">
        <v>0.173553719008264</v>
      </c>
      <c r="D20">
        <v>0.165289256198347</v>
      </c>
      <c r="E20">
        <v>0.0991735537190083</v>
      </c>
      <c r="F20">
        <v>0.0330578512396694</v>
      </c>
      <c r="G20">
        <v>0.0661157024793388</v>
      </c>
      <c r="H20">
        <v>0.0247933884297521</v>
      </c>
      <c r="I20">
        <v>0.0247933884297521</v>
      </c>
      <c r="J20">
        <v>0</v>
      </c>
      <c r="K20">
        <f t="shared" si="0"/>
        <v>0.148760330578512</v>
      </c>
      <c r="L20" s="1">
        <v>0</v>
      </c>
    </row>
    <row r="21" spans="1:12">
      <c r="A21">
        <v>0.145631067961165</v>
      </c>
      <c r="B21">
        <v>0.349514563106796</v>
      </c>
      <c r="C21">
        <v>0.203883495145631</v>
      </c>
      <c r="D21">
        <v>0.12621359223301</v>
      </c>
      <c r="E21">
        <v>0.0679611650485437</v>
      </c>
      <c r="F21">
        <v>0.0776699029126214</v>
      </c>
      <c r="G21">
        <v>0.0194174757281553</v>
      </c>
      <c r="H21">
        <v>0.00970873786407767</v>
      </c>
      <c r="I21">
        <v>0</v>
      </c>
      <c r="J21">
        <v>0</v>
      </c>
      <c r="K21">
        <f t="shared" si="0"/>
        <v>0.106796116504854</v>
      </c>
      <c r="L21" s="1">
        <v>0</v>
      </c>
    </row>
    <row r="22" spans="1:12">
      <c r="A22">
        <v>0.0444444444444445</v>
      </c>
      <c r="B22">
        <v>0.122222222222222</v>
      </c>
      <c r="C22">
        <v>0.211111111111111</v>
      </c>
      <c r="D22">
        <v>0.188888888888889</v>
      </c>
      <c r="E22">
        <v>0.177777777777778</v>
      </c>
      <c r="F22">
        <v>0.1</v>
      </c>
      <c r="G22">
        <v>0.0888888888888889</v>
      </c>
      <c r="H22">
        <v>0.0444444444444445</v>
      </c>
      <c r="I22">
        <v>0.0222222222222222</v>
      </c>
      <c r="J22">
        <v>0</v>
      </c>
      <c r="K22">
        <f t="shared" si="0"/>
        <v>0.255555555555556</v>
      </c>
      <c r="L22" s="1">
        <v>0</v>
      </c>
    </row>
    <row r="23" spans="1:12">
      <c r="A23">
        <v>0.0238095238095238</v>
      </c>
      <c r="B23">
        <v>0.119047619047619</v>
      </c>
      <c r="C23">
        <v>0.119047619047619</v>
      </c>
      <c r="D23">
        <v>0.0714285714285714</v>
      </c>
      <c r="E23">
        <v>0.0476190476190476</v>
      </c>
      <c r="F23">
        <v>0.119047619047619</v>
      </c>
      <c r="G23">
        <v>0.142857142857143</v>
      </c>
      <c r="H23">
        <v>0.261904761904762</v>
      </c>
      <c r="I23">
        <v>0.0952380952380952</v>
      </c>
      <c r="J23">
        <v>0</v>
      </c>
      <c r="K23">
        <f t="shared" si="0"/>
        <v>0.619047619047619</v>
      </c>
      <c r="L23" s="1">
        <v>0</v>
      </c>
    </row>
    <row r="24" spans="1:12">
      <c r="A24">
        <v>0</v>
      </c>
      <c r="B24">
        <v>0.116883116883117</v>
      </c>
      <c r="C24">
        <v>0.155844155844156</v>
      </c>
      <c r="D24">
        <v>0.0909090909090909</v>
      </c>
      <c r="E24">
        <v>0.220779220779221</v>
      </c>
      <c r="F24">
        <v>0.155844155844156</v>
      </c>
      <c r="G24">
        <v>0.142857142857143</v>
      </c>
      <c r="H24">
        <v>0.0649350649350649</v>
      </c>
      <c r="I24">
        <v>0.025974025974026</v>
      </c>
      <c r="J24">
        <v>0.025974025974026</v>
      </c>
      <c r="K24">
        <f t="shared" si="0"/>
        <v>0.415584415584416</v>
      </c>
      <c r="L24" s="1">
        <v>0</v>
      </c>
    </row>
    <row r="25" spans="1:12">
      <c r="A25">
        <v>0.0277777777777778</v>
      </c>
      <c r="B25">
        <v>0.194444444444444</v>
      </c>
      <c r="C25">
        <v>0.25</v>
      </c>
      <c r="D25">
        <v>0.194444444444444</v>
      </c>
      <c r="E25">
        <v>0.138888888888889</v>
      </c>
      <c r="F25">
        <v>0.0833333333333333</v>
      </c>
      <c r="G25">
        <v>0.111111111111111</v>
      </c>
      <c r="H25">
        <v>0</v>
      </c>
      <c r="I25">
        <v>0</v>
      </c>
      <c r="J25">
        <v>0</v>
      </c>
      <c r="K25">
        <f t="shared" si="0"/>
        <v>0.194444444444444</v>
      </c>
      <c r="L25" s="1">
        <v>0</v>
      </c>
    </row>
    <row r="26" spans="1:12">
      <c r="A26">
        <v>0</v>
      </c>
      <c r="B26">
        <v>0.0229885057471264</v>
      </c>
      <c r="C26">
        <v>0.0459770114942529</v>
      </c>
      <c r="D26">
        <v>0.103448275862069</v>
      </c>
      <c r="E26">
        <v>0.160919540229885</v>
      </c>
      <c r="F26">
        <v>0.137931034482759</v>
      </c>
      <c r="G26">
        <v>0.206896551724138</v>
      </c>
      <c r="H26">
        <v>0.126436781609195</v>
      </c>
      <c r="I26">
        <v>0.149425287356322</v>
      </c>
      <c r="J26">
        <v>0.0459770114942529</v>
      </c>
      <c r="K26">
        <f t="shared" si="0"/>
        <v>0.666666666666667</v>
      </c>
      <c r="L26" s="1">
        <v>0</v>
      </c>
    </row>
    <row r="27" spans="1:12">
      <c r="A27">
        <v>0</v>
      </c>
      <c r="B27">
        <v>0.0212765957446809</v>
      </c>
      <c r="C27">
        <v>0</v>
      </c>
      <c r="D27">
        <v>0.0851063829787234</v>
      </c>
      <c r="E27">
        <v>0.0638297872340425</v>
      </c>
      <c r="F27">
        <v>0.106382978723404</v>
      </c>
      <c r="G27">
        <v>0.0851063829787234</v>
      </c>
      <c r="H27">
        <v>0.212765957446809</v>
      </c>
      <c r="I27">
        <v>0.212765957446809</v>
      </c>
      <c r="J27">
        <v>0.212765957446809</v>
      </c>
      <c r="K27">
        <f t="shared" si="0"/>
        <v>0.829787234042554</v>
      </c>
      <c r="L27" s="1">
        <v>0</v>
      </c>
    </row>
    <row r="28" spans="1:12">
      <c r="A28">
        <v>0.246031746031746</v>
      </c>
      <c r="B28">
        <v>0.277777777777778</v>
      </c>
      <c r="C28">
        <v>0.166666666666667</v>
      </c>
      <c r="D28">
        <v>0.142857142857143</v>
      </c>
      <c r="E28">
        <v>0.0952380952380952</v>
      </c>
      <c r="F28">
        <v>0.0396825396825397</v>
      </c>
      <c r="G28">
        <v>0.00793650793650794</v>
      </c>
      <c r="H28">
        <v>0.00793650793650794</v>
      </c>
      <c r="I28">
        <v>0.0158730158730159</v>
      </c>
      <c r="J28">
        <v>0</v>
      </c>
      <c r="K28">
        <f t="shared" si="0"/>
        <v>0.0714285714285715</v>
      </c>
      <c r="L28" s="1">
        <v>0</v>
      </c>
    </row>
    <row r="29" spans="1:12">
      <c r="A29">
        <v>0.165714285714286</v>
      </c>
      <c r="B29">
        <v>0.245714285714286</v>
      </c>
      <c r="C29">
        <v>0.188571428571429</v>
      </c>
      <c r="D29">
        <v>0.148571428571429</v>
      </c>
      <c r="E29">
        <v>0.0857142857142857</v>
      </c>
      <c r="F29">
        <v>0.0628571428571429</v>
      </c>
      <c r="G29">
        <v>0.0685714285714286</v>
      </c>
      <c r="H29">
        <v>0.0228571428571429</v>
      </c>
      <c r="I29">
        <v>0.0114285714285714</v>
      </c>
      <c r="J29">
        <v>0</v>
      </c>
      <c r="K29">
        <f t="shared" si="0"/>
        <v>0.165714285714286</v>
      </c>
      <c r="L29" s="1">
        <v>0</v>
      </c>
    </row>
    <row r="30" spans="1:12">
      <c r="A30">
        <v>0.0062111801242236</v>
      </c>
      <c r="B30">
        <v>0</v>
      </c>
      <c r="C30">
        <v>0.0372670807453416</v>
      </c>
      <c r="D30">
        <v>0.15527950310559</v>
      </c>
      <c r="E30">
        <v>0.192546583850932</v>
      </c>
      <c r="F30">
        <v>0.161490683229814</v>
      </c>
      <c r="G30">
        <v>0.142857142857143</v>
      </c>
      <c r="H30">
        <v>0.192546583850932</v>
      </c>
      <c r="I30">
        <v>0.0807453416149068</v>
      </c>
      <c r="J30">
        <v>0.031055900621118</v>
      </c>
      <c r="K30">
        <f t="shared" si="0"/>
        <v>0.608695652173914</v>
      </c>
      <c r="L30" s="1">
        <v>0</v>
      </c>
    </row>
    <row r="31" spans="1:12">
      <c r="A31">
        <v>0.142857142857143</v>
      </c>
      <c r="B31">
        <v>0.178571428571429</v>
      </c>
      <c r="C31">
        <v>0.214285714285714</v>
      </c>
      <c r="D31">
        <v>0.178571428571429</v>
      </c>
      <c r="E31">
        <v>0.0357142857142857</v>
      </c>
      <c r="F31">
        <v>0.125</v>
      </c>
      <c r="G31">
        <v>0.0535714285714286</v>
      </c>
      <c r="H31">
        <v>0.0535714285714286</v>
      </c>
      <c r="I31">
        <v>0.0178571428571429</v>
      </c>
      <c r="J31">
        <v>0</v>
      </c>
      <c r="K31">
        <f t="shared" si="0"/>
        <v>0.25</v>
      </c>
      <c r="L31" s="1">
        <v>0</v>
      </c>
    </row>
    <row r="32" spans="1:12">
      <c r="A32">
        <v>0.0186915887850467</v>
      </c>
      <c r="B32">
        <v>0.0467289719626168</v>
      </c>
      <c r="C32">
        <v>0.177570093457944</v>
      </c>
      <c r="D32">
        <v>0.177570093457944</v>
      </c>
      <c r="E32">
        <v>0.140186915887851</v>
      </c>
      <c r="F32">
        <v>0.149532710280374</v>
      </c>
      <c r="G32">
        <v>0.130841121495327</v>
      </c>
      <c r="H32">
        <v>0.0654205607476635</v>
      </c>
      <c r="I32">
        <v>0.0747663551401869</v>
      </c>
      <c r="J32">
        <v>0.0186915887850467</v>
      </c>
      <c r="K32">
        <f t="shared" si="0"/>
        <v>0.439252336448598</v>
      </c>
      <c r="L32" s="1">
        <v>0</v>
      </c>
    </row>
    <row r="33" spans="1:12">
      <c r="A33">
        <v>0.0384615384615385</v>
      </c>
      <c r="B33">
        <v>0.171328671328671</v>
      </c>
      <c r="C33">
        <v>0.178321678321678</v>
      </c>
      <c r="D33">
        <v>0.195804195804196</v>
      </c>
      <c r="E33">
        <v>0.111888111888112</v>
      </c>
      <c r="F33">
        <v>0.111888111888112</v>
      </c>
      <c r="G33">
        <v>0.0874125874125874</v>
      </c>
      <c r="H33">
        <v>0.0524475524475524</v>
      </c>
      <c r="I33">
        <v>0.034965034965035</v>
      </c>
      <c r="J33">
        <v>0.0174825174825175</v>
      </c>
      <c r="K33">
        <f t="shared" si="0"/>
        <v>0.304195804195804</v>
      </c>
      <c r="L33" s="1">
        <v>0</v>
      </c>
    </row>
    <row r="34" spans="1:12">
      <c r="A34">
        <v>0.425287356321839</v>
      </c>
      <c r="B34">
        <v>0.28735632183908</v>
      </c>
      <c r="C34">
        <v>0.103448275862069</v>
      </c>
      <c r="D34">
        <v>0.0574712643678161</v>
      </c>
      <c r="E34">
        <v>0.0689655172413793</v>
      </c>
      <c r="F34">
        <v>0</v>
      </c>
      <c r="G34">
        <v>0.0344827586206896</v>
      </c>
      <c r="H34">
        <v>0.0114942528735632</v>
      </c>
      <c r="I34">
        <v>0</v>
      </c>
      <c r="J34">
        <v>0.0114942528735632</v>
      </c>
      <c r="K34">
        <f t="shared" si="0"/>
        <v>0.057471264367816</v>
      </c>
      <c r="L34" s="1">
        <v>0</v>
      </c>
    </row>
    <row r="35" spans="1:12">
      <c r="A35">
        <v>0.276967930029154</v>
      </c>
      <c r="B35">
        <v>0.274052478134111</v>
      </c>
      <c r="C35">
        <v>0.151603498542274</v>
      </c>
      <c r="D35">
        <v>0.119533527696793</v>
      </c>
      <c r="E35">
        <v>0.075801749271137</v>
      </c>
      <c r="F35">
        <v>0.0553935860058309</v>
      </c>
      <c r="G35">
        <v>0.0204081632653061</v>
      </c>
      <c r="H35">
        <v>0.0174927113702624</v>
      </c>
      <c r="I35">
        <v>0.0087463556851312</v>
      </c>
      <c r="J35">
        <v>0</v>
      </c>
      <c r="K35">
        <f t="shared" si="0"/>
        <v>0.102040816326531</v>
      </c>
      <c r="L35" s="1">
        <v>0</v>
      </c>
    </row>
    <row r="36" spans="1:12">
      <c r="A36">
        <v>0.305825242718447</v>
      </c>
      <c r="B36">
        <v>0.247572815533981</v>
      </c>
      <c r="C36">
        <v>0.145631067961165</v>
      </c>
      <c r="D36">
        <v>0.116504854368932</v>
      </c>
      <c r="E36">
        <v>0.058252427184466</v>
      </c>
      <c r="F36">
        <v>0.0679611650485437</v>
      </c>
      <c r="G36">
        <v>0.029126213592233</v>
      </c>
      <c r="H36">
        <v>0.0145631067961165</v>
      </c>
      <c r="I36">
        <v>0.00485436893203884</v>
      </c>
      <c r="J36">
        <v>0.00970873786407767</v>
      </c>
      <c r="K36">
        <f t="shared" si="0"/>
        <v>0.12621359223301</v>
      </c>
      <c r="L36" s="1">
        <v>0</v>
      </c>
    </row>
    <row r="37" spans="1:12">
      <c r="A37">
        <v>0.357894736842105</v>
      </c>
      <c r="B37">
        <v>0.257894736842105</v>
      </c>
      <c r="C37">
        <v>0.121052631578947</v>
      </c>
      <c r="D37">
        <v>0.0842105263157895</v>
      </c>
      <c r="E37">
        <v>0.0421052631578947</v>
      </c>
      <c r="F37">
        <v>0.0736842105263158</v>
      </c>
      <c r="G37">
        <v>0.031578947368421</v>
      </c>
      <c r="H37">
        <v>0.0157894736842105</v>
      </c>
      <c r="I37">
        <v>0.0157894736842105</v>
      </c>
      <c r="J37">
        <v>0</v>
      </c>
      <c r="K37">
        <f t="shared" si="0"/>
        <v>0.136842105263158</v>
      </c>
      <c r="L37" s="1">
        <v>0</v>
      </c>
    </row>
    <row r="38" spans="1:12">
      <c r="A38">
        <v>0.0252100840336134</v>
      </c>
      <c r="B38">
        <v>0.0420168067226891</v>
      </c>
      <c r="C38">
        <v>0.134453781512605</v>
      </c>
      <c r="D38">
        <v>0.0840336134453782</v>
      </c>
      <c r="E38">
        <v>0.117647058823529</v>
      </c>
      <c r="F38">
        <v>0.109243697478992</v>
      </c>
      <c r="G38">
        <v>0.176470588235294</v>
      </c>
      <c r="H38">
        <v>0.159663865546219</v>
      </c>
      <c r="I38">
        <v>0.109243697478992</v>
      </c>
      <c r="J38">
        <v>0.0420168067226891</v>
      </c>
      <c r="K38">
        <f t="shared" si="0"/>
        <v>0.596638655462186</v>
      </c>
      <c r="L38" s="1">
        <v>0</v>
      </c>
    </row>
    <row r="39" spans="1:12">
      <c r="A39">
        <v>0</v>
      </c>
      <c r="B39">
        <v>0.0459770114942529</v>
      </c>
      <c r="C39">
        <v>0.0919540229885057</v>
      </c>
      <c r="D39">
        <v>0.149425287356322</v>
      </c>
      <c r="E39">
        <v>0.218390804597701</v>
      </c>
      <c r="F39">
        <v>0.241379310344828</v>
      </c>
      <c r="G39">
        <v>0.0804597701149425</v>
      </c>
      <c r="H39">
        <v>0.126436781609195</v>
      </c>
      <c r="I39">
        <v>0.0344827586206896</v>
      </c>
      <c r="J39">
        <v>0.0114942528735632</v>
      </c>
      <c r="K39">
        <f t="shared" si="0"/>
        <v>0.494252873563218</v>
      </c>
      <c r="L39" s="1">
        <v>0</v>
      </c>
    </row>
    <row r="40" spans="1:12">
      <c r="A40">
        <v>0.217522658610272</v>
      </c>
      <c r="B40">
        <v>0.193353474320242</v>
      </c>
      <c r="C40">
        <v>0.114803625377644</v>
      </c>
      <c r="D40">
        <v>0.0966767371601208</v>
      </c>
      <c r="E40">
        <v>0.0936555891238671</v>
      </c>
      <c r="F40">
        <v>0.0876132930513595</v>
      </c>
      <c r="G40">
        <v>0.081570996978852</v>
      </c>
      <c r="H40">
        <v>0.0634441087613293</v>
      </c>
      <c r="I40">
        <v>0.0362537764350453</v>
      </c>
      <c r="J40">
        <v>0.0151057401812689</v>
      </c>
      <c r="K40">
        <f t="shared" si="0"/>
        <v>0.283987915407855</v>
      </c>
      <c r="L40" s="1">
        <v>0</v>
      </c>
    </row>
    <row r="41" spans="1:12">
      <c r="A41">
        <v>0.172131147540984</v>
      </c>
      <c r="B41">
        <v>0.401639344262295</v>
      </c>
      <c r="C41">
        <v>0.163934426229508</v>
      </c>
      <c r="D41">
        <v>0.0901639344262295</v>
      </c>
      <c r="E41">
        <v>0.0655737704918033</v>
      </c>
      <c r="F41">
        <v>0.0491803278688525</v>
      </c>
      <c r="G41">
        <v>0.0327868852459016</v>
      </c>
      <c r="H41">
        <v>0.0245901639344262</v>
      </c>
      <c r="I41">
        <v>0</v>
      </c>
      <c r="J41">
        <v>0</v>
      </c>
      <c r="K41">
        <f t="shared" si="0"/>
        <v>0.10655737704918</v>
      </c>
      <c r="L41" s="1">
        <v>0</v>
      </c>
    </row>
    <row r="42" spans="1:12">
      <c r="A42">
        <v>0.0645161290322581</v>
      </c>
      <c r="B42">
        <v>0.0645161290322581</v>
      </c>
      <c r="C42">
        <v>0.0645161290322581</v>
      </c>
      <c r="D42">
        <v>0.0645161290322581</v>
      </c>
      <c r="E42">
        <v>0.0645161290322581</v>
      </c>
      <c r="F42">
        <v>0.0967741935483871</v>
      </c>
      <c r="G42">
        <v>0.225806451612903</v>
      </c>
      <c r="H42">
        <v>0.225806451612903</v>
      </c>
      <c r="I42">
        <v>0.0967741935483871</v>
      </c>
      <c r="J42">
        <v>0.032258064516129</v>
      </c>
      <c r="K42">
        <f t="shared" si="0"/>
        <v>0.677419354838709</v>
      </c>
      <c r="L42" s="1">
        <v>0</v>
      </c>
    </row>
    <row r="43" spans="1:12">
      <c r="A43">
        <v>0.1</v>
      </c>
      <c r="B43">
        <v>0</v>
      </c>
      <c r="C43">
        <v>0</v>
      </c>
      <c r="D43">
        <v>0.1</v>
      </c>
      <c r="E43">
        <v>0.2</v>
      </c>
      <c r="F43">
        <v>0.2</v>
      </c>
      <c r="G43">
        <v>0.1</v>
      </c>
      <c r="H43">
        <v>0.1</v>
      </c>
      <c r="I43">
        <v>0.2</v>
      </c>
      <c r="J43">
        <v>0</v>
      </c>
      <c r="K43">
        <f t="shared" si="0"/>
        <v>0.6</v>
      </c>
      <c r="L43" s="1">
        <v>0</v>
      </c>
    </row>
    <row r="44" spans="1:12">
      <c r="A44">
        <v>0.0434782608695652</v>
      </c>
      <c r="B44">
        <v>0.347826086956522</v>
      </c>
      <c r="C44">
        <v>0.0434782608695652</v>
      </c>
      <c r="D44">
        <v>0.0869565217391304</v>
      </c>
      <c r="E44">
        <v>0.130434782608696</v>
      </c>
      <c r="F44">
        <v>0.217391304347826</v>
      </c>
      <c r="G44">
        <v>0.130434782608696</v>
      </c>
      <c r="H44">
        <v>0</v>
      </c>
      <c r="I44">
        <v>0</v>
      </c>
      <c r="J44">
        <v>0</v>
      </c>
      <c r="K44">
        <f t="shared" si="0"/>
        <v>0.347826086956522</v>
      </c>
      <c r="L44" s="1">
        <v>0</v>
      </c>
    </row>
    <row r="45" spans="1:12">
      <c r="A45">
        <v>0.0140845070422535</v>
      </c>
      <c r="B45">
        <v>0.0845070422535211</v>
      </c>
      <c r="C45">
        <v>0.126760563380282</v>
      </c>
      <c r="D45">
        <v>0.154929577464789</v>
      </c>
      <c r="E45">
        <v>0.169014084507042</v>
      </c>
      <c r="F45">
        <v>0.169014084507042</v>
      </c>
      <c r="G45">
        <v>0.140845070422535</v>
      </c>
      <c r="H45">
        <v>0.112676056338028</v>
      </c>
      <c r="I45">
        <v>0.028169014084507</v>
      </c>
      <c r="J45">
        <v>0</v>
      </c>
      <c r="K45">
        <f t="shared" si="0"/>
        <v>0.450704225352112</v>
      </c>
      <c r="L45" s="1">
        <v>0</v>
      </c>
    </row>
    <row r="46" spans="1:12">
      <c r="A46">
        <v>0.0746268656716418</v>
      </c>
      <c r="B46">
        <v>0.111940298507463</v>
      </c>
      <c r="C46">
        <v>0.134328358208955</v>
      </c>
      <c r="D46">
        <v>0.104477611940299</v>
      </c>
      <c r="E46">
        <v>0.156716417910448</v>
      </c>
      <c r="F46">
        <v>0.156716417910448</v>
      </c>
      <c r="G46">
        <v>0.0895522388059701</v>
      </c>
      <c r="H46">
        <v>0.134328358208955</v>
      </c>
      <c r="I46">
        <v>0.0298507462686567</v>
      </c>
      <c r="J46">
        <v>0.00746268656716418</v>
      </c>
      <c r="K46">
        <f t="shared" si="0"/>
        <v>0.417910447761194</v>
      </c>
      <c r="L46" s="1">
        <v>0</v>
      </c>
    </row>
    <row r="47" spans="1:12">
      <c r="A47">
        <v>0.01</v>
      </c>
      <c r="B47">
        <v>0.075</v>
      </c>
      <c r="C47">
        <v>0.17</v>
      </c>
      <c r="D47">
        <v>0.095</v>
      </c>
      <c r="E47">
        <v>0.165</v>
      </c>
      <c r="F47">
        <v>0.14</v>
      </c>
      <c r="G47">
        <v>0.15</v>
      </c>
      <c r="H47">
        <v>0.14</v>
      </c>
      <c r="I47">
        <v>0.045</v>
      </c>
      <c r="J47">
        <v>0.01</v>
      </c>
      <c r="K47">
        <f t="shared" si="0"/>
        <v>0.485</v>
      </c>
      <c r="L47" s="1">
        <v>0</v>
      </c>
    </row>
    <row r="48" spans="1:12">
      <c r="A48">
        <v>0.103448275862069</v>
      </c>
      <c r="B48">
        <v>0.149425287356322</v>
      </c>
      <c r="C48">
        <v>0.114942528735632</v>
      </c>
      <c r="D48">
        <v>0.0919540229885057</v>
      </c>
      <c r="E48">
        <v>0.149425287356322</v>
      </c>
      <c r="F48">
        <v>0.0689655172413793</v>
      </c>
      <c r="G48">
        <v>0.103448275862069</v>
      </c>
      <c r="H48">
        <v>0.172413793103448</v>
      </c>
      <c r="I48">
        <v>0.0459770114942529</v>
      </c>
      <c r="J48">
        <v>0</v>
      </c>
      <c r="K48">
        <f t="shared" si="0"/>
        <v>0.390804597701149</v>
      </c>
      <c r="L48" s="1">
        <v>0</v>
      </c>
    </row>
    <row r="49" spans="1:12">
      <c r="A49">
        <v>0</v>
      </c>
      <c r="B49">
        <v>0.0441176470588235</v>
      </c>
      <c r="C49">
        <v>0.102941176470588</v>
      </c>
      <c r="D49">
        <v>0.161764705882353</v>
      </c>
      <c r="E49">
        <v>0.191176470588235</v>
      </c>
      <c r="F49">
        <v>0.205882352941176</v>
      </c>
      <c r="G49">
        <v>0.132352941176471</v>
      </c>
      <c r="H49">
        <v>0.0735294117647059</v>
      </c>
      <c r="I49">
        <v>0.0441176470588235</v>
      </c>
      <c r="J49">
        <v>0.0441176470588235</v>
      </c>
      <c r="K49">
        <f t="shared" si="0"/>
        <v>0.5</v>
      </c>
      <c r="L49" s="1">
        <v>0</v>
      </c>
    </row>
    <row r="50" spans="1:12">
      <c r="A50">
        <v>0.124748490945674</v>
      </c>
      <c r="B50">
        <v>0.221327967806841</v>
      </c>
      <c r="C50">
        <v>0.17102615694165</v>
      </c>
      <c r="D50">
        <v>0.173038229376258</v>
      </c>
      <c r="E50">
        <v>0.126760563380282</v>
      </c>
      <c r="F50">
        <v>0.0925553319919517</v>
      </c>
      <c r="G50">
        <v>0.0503018108651912</v>
      </c>
      <c r="H50">
        <v>0.0301810865191147</v>
      </c>
      <c r="I50">
        <v>0.0100603621730382</v>
      </c>
      <c r="J50">
        <v>0</v>
      </c>
      <c r="K50">
        <f t="shared" si="0"/>
        <v>0.183098591549296</v>
      </c>
      <c r="L50" s="1">
        <v>0</v>
      </c>
    </row>
    <row r="51" spans="1:12">
      <c r="A51">
        <v>0.013953488372093</v>
      </c>
      <c r="B51">
        <v>0.0930232558139535</v>
      </c>
      <c r="C51">
        <v>0.134883720930233</v>
      </c>
      <c r="D51">
        <v>0.153488372093023</v>
      </c>
      <c r="E51">
        <v>0.176744186046512</v>
      </c>
      <c r="F51">
        <v>0.13953488372093</v>
      </c>
      <c r="G51">
        <v>0.130232558139535</v>
      </c>
      <c r="H51">
        <v>0.0883720930232558</v>
      </c>
      <c r="I51">
        <v>0.0651162790697674</v>
      </c>
      <c r="J51">
        <v>0.00465116279069767</v>
      </c>
      <c r="K51">
        <f t="shared" si="0"/>
        <v>0.427906976744186</v>
      </c>
      <c r="L51" s="1">
        <v>0</v>
      </c>
    </row>
    <row r="52" spans="1:12">
      <c r="A52">
        <v>0.232704402515723</v>
      </c>
      <c r="B52">
        <v>0.19496855345912</v>
      </c>
      <c r="C52">
        <v>0.138364779874214</v>
      </c>
      <c r="D52">
        <v>0.10062893081761</v>
      </c>
      <c r="E52">
        <v>0.0943396226415094</v>
      </c>
      <c r="F52">
        <v>0.0943396226415094</v>
      </c>
      <c r="G52">
        <v>0.0817610062893082</v>
      </c>
      <c r="H52">
        <v>0.0314465408805031</v>
      </c>
      <c r="I52">
        <v>0.0251572327044025</v>
      </c>
      <c r="J52">
        <v>0.00628930817610063</v>
      </c>
      <c r="K52">
        <f t="shared" si="0"/>
        <v>0.238993710691824</v>
      </c>
      <c r="L52" s="1">
        <v>0</v>
      </c>
    </row>
    <row r="53" spans="1:12">
      <c r="A53">
        <v>0.100671140939597</v>
      </c>
      <c r="B53">
        <v>0.187919463087248</v>
      </c>
      <c r="C53">
        <v>0.144295302013423</v>
      </c>
      <c r="D53">
        <v>0.174496644295302</v>
      </c>
      <c r="E53">
        <v>0.134228187919463</v>
      </c>
      <c r="F53">
        <v>0.0906040268456376</v>
      </c>
      <c r="G53">
        <v>0.087248322147651</v>
      </c>
      <c r="H53">
        <v>0.0570469798657718</v>
      </c>
      <c r="I53">
        <v>0.023489932885906</v>
      </c>
      <c r="J53">
        <v>0</v>
      </c>
      <c r="K53">
        <f t="shared" si="0"/>
        <v>0.258389261744966</v>
      </c>
      <c r="L53" s="1">
        <v>0</v>
      </c>
    </row>
    <row r="54" spans="1:12">
      <c r="A54">
        <v>0.408730158730159</v>
      </c>
      <c r="B54">
        <v>0.170634920634921</v>
      </c>
      <c r="C54">
        <v>0.150793650793651</v>
      </c>
      <c r="D54">
        <v>0.0912698412698413</v>
      </c>
      <c r="E54">
        <v>0.0753968253968254</v>
      </c>
      <c r="F54">
        <v>0.0595238095238095</v>
      </c>
      <c r="G54">
        <v>0.0158730158730159</v>
      </c>
      <c r="H54">
        <v>0.0158730158730159</v>
      </c>
      <c r="I54">
        <v>0.0119047619047619</v>
      </c>
      <c r="J54">
        <v>0</v>
      </c>
      <c r="K54">
        <f t="shared" si="0"/>
        <v>0.103174603174603</v>
      </c>
      <c r="L54" s="1">
        <v>0</v>
      </c>
    </row>
    <row r="55" spans="1:12">
      <c r="A55">
        <v>0.178571428571429</v>
      </c>
      <c r="B55">
        <v>0.36038961038961</v>
      </c>
      <c r="C55">
        <v>0.188311688311688</v>
      </c>
      <c r="D55">
        <v>0.11038961038961</v>
      </c>
      <c r="E55">
        <v>0.0584415584415584</v>
      </c>
      <c r="F55">
        <v>0.0681818181818182</v>
      </c>
      <c r="G55">
        <v>0.0227272727272727</v>
      </c>
      <c r="H55">
        <v>0.00974025974025974</v>
      </c>
      <c r="I55">
        <v>0.00324675324675325</v>
      </c>
      <c r="J55">
        <v>0</v>
      </c>
      <c r="K55">
        <f t="shared" si="0"/>
        <v>0.103896103896104</v>
      </c>
      <c r="L55" s="1">
        <v>0</v>
      </c>
    </row>
    <row r="56" spans="1:12">
      <c r="A56">
        <v>0.0363636363636364</v>
      </c>
      <c r="B56">
        <v>0.190909090909091</v>
      </c>
      <c r="C56">
        <v>0.140909090909091</v>
      </c>
      <c r="D56">
        <v>0.113636363636364</v>
      </c>
      <c r="E56">
        <v>0.122727272727273</v>
      </c>
      <c r="F56">
        <v>0.140909090909091</v>
      </c>
      <c r="G56">
        <v>0.1</v>
      </c>
      <c r="H56">
        <v>0.0590909090909091</v>
      </c>
      <c r="I56">
        <v>0.0590909090909091</v>
      </c>
      <c r="J56">
        <v>0.0363636363636364</v>
      </c>
      <c r="K56">
        <f t="shared" si="0"/>
        <v>0.395454545454546</v>
      </c>
      <c r="L56" s="1">
        <v>0</v>
      </c>
    </row>
    <row r="57" spans="1:12">
      <c r="A57">
        <v>0.606811145510836</v>
      </c>
      <c r="B57">
        <v>0.164086687306502</v>
      </c>
      <c r="C57">
        <v>0.102167182662539</v>
      </c>
      <c r="D57">
        <v>0.0526315789473684</v>
      </c>
      <c r="E57">
        <v>0.0402476780185759</v>
      </c>
      <c r="F57">
        <v>0.0185758513931889</v>
      </c>
      <c r="G57">
        <v>0.0123839009287926</v>
      </c>
      <c r="H57">
        <v>0.00309597523219814</v>
      </c>
      <c r="I57">
        <v>0</v>
      </c>
      <c r="J57">
        <v>0</v>
      </c>
      <c r="K57">
        <f t="shared" si="0"/>
        <v>0.0340557275541796</v>
      </c>
      <c r="L57" s="1">
        <v>0</v>
      </c>
    </row>
    <row r="58" spans="1:12">
      <c r="A58">
        <v>0.247011952191235</v>
      </c>
      <c r="B58">
        <v>0.227091633466136</v>
      </c>
      <c r="C58">
        <v>0.207171314741036</v>
      </c>
      <c r="D58">
        <v>0.0836653386454183</v>
      </c>
      <c r="E58">
        <v>0.0637450199203187</v>
      </c>
      <c r="F58">
        <v>0.0756972111553785</v>
      </c>
      <c r="G58">
        <v>0.0597609561752988</v>
      </c>
      <c r="H58">
        <v>0.0239043824701195</v>
      </c>
      <c r="I58">
        <v>0.00796812749003984</v>
      </c>
      <c r="J58">
        <v>0.00398406374501992</v>
      </c>
      <c r="K58">
        <f t="shared" si="0"/>
        <v>0.171314741035857</v>
      </c>
      <c r="L58" s="1">
        <v>0</v>
      </c>
    </row>
    <row r="59" spans="1:12">
      <c r="A59">
        <v>0.135135135135135</v>
      </c>
      <c r="B59">
        <v>0.162162162162162</v>
      </c>
      <c r="C59">
        <v>0.162162162162162</v>
      </c>
      <c r="D59">
        <v>0</v>
      </c>
      <c r="E59">
        <v>0.108108108108108</v>
      </c>
      <c r="F59">
        <v>0.135135135135135</v>
      </c>
      <c r="G59">
        <v>0.162162162162162</v>
      </c>
      <c r="H59">
        <v>0.0540540540540541</v>
      </c>
      <c r="I59">
        <v>0.0810810810810811</v>
      </c>
      <c r="J59">
        <v>0</v>
      </c>
      <c r="K59">
        <f t="shared" si="0"/>
        <v>0.432432432432432</v>
      </c>
      <c r="L59" s="1">
        <v>0</v>
      </c>
    </row>
    <row r="60" spans="1:12">
      <c r="A60">
        <v>0</v>
      </c>
      <c r="B60">
        <v>0.111111111111111</v>
      </c>
      <c r="C60">
        <v>0.333333333333333</v>
      </c>
      <c r="D60">
        <v>0.111111111111111</v>
      </c>
      <c r="E60">
        <v>0.222222222222222</v>
      </c>
      <c r="F60">
        <v>0.111111111111111</v>
      </c>
      <c r="G60">
        <v>0.111111111111111</v>
      </c>
      <c r="H60">
        <v>0</v>
      </c>
      <c r="I60">
        <v>0</v>
      </c>
      <c r="J60">
        <v>0</v>
      </c>
      <c r="K60">
        <f t="shared" si="0"/>
        <v>0.222222222222222</v>
      </c>
      <c r="L60" s="1">
        <v>0</v>
      </c>
    </row>
    <row r="61" spans="1:12">
      <c r="A61">
        <v>0.09375</v>
      </c>
      <c r="B61">
        <v>0.14375</v>
      </c>
      <c r="C61">
        <v>0.125</v>
      </c>
      <c r="D61">
        <v>0.08125</v>
      </c>
      <c r="E61">
        <v>0.14375</v>
      </c>
      <c r="F61">
        <v>0.15</v>
      </c>
      <c r="G61">
        <v>0.075</v>
      </c>
      <c r="H61">
        <v>0.05</v>
      </c>
      <c r="I61">
        <v>0.075</v>
      </c>
      <c r="J61">
        <v>0.0625</v>
      </c>
      <c r="K61">
        <f t="shared" si="0"/>
        <v>0.4125</v>
      </c>
      <c r="L61" s="1">
        <v>0</v>
      </c>
    </row>
    <row r="62" spans="1:12">
      <c r="A62">
        <v>0.429657794676806</v>
      </c>
      <c r="B62">
        <v>0.216730038022814</v>
      </c>
      <c r="C62">
        <v>0.155893536121673</v>
      </c>
      <c r="D62">
        <v>0.0874524714828897</v>
      </c>
      <c r="E62">
        <v>0.0380228136882129</v>
      </c>
      <c r="F62">
        <v>0.0380228136882129</v>
      </c>
      <c r="G62">
        <v>0.0114068441064639</v>
      </c>
      <c r="H62">
        <v>0.0152091254752852</v>
      </c>
      <c r="I62">
        <v>0.00760456273764259</v>
      </c>
      <c r="J62">
        <v>0</v>
      </c>
      <c r="K62">
        <f t="shared" si="0"/>
        <v>0.0722433460076046</v>
      </c>
      <c r="L62" s="1">
        <v>0</v>
      </c>
    </row>
    <row r="63" spans="1:12">
      <c r="A63">
        <v>0.016260162601626</v>
      </c>
      <c r="B63">
        <v>0.040650406504065</v>
      </c>
      <c r="C63">
        <v>0.0813008130081301</v>
      </c>
      <c r="D63">
        <v>0.130081300813008</v>
      </c>
      <c r="E63">
        <v>0.16260162601626</v>
      </c>
      <c r="F63">
        <v>0.16260162601626</v>
      </c>
      <c r="G63">
        <v>0.121951219512195</v>
      </c>
      <c r="H63">
        <v>0.138211382113821</v>
      </c>
      <c r="I63">
        <v>0.0894308943089431</v>
      </c>
      <c r="J63">
        <v>0.056910569105691</v>
      </c>
      <c r="K63">
        <f t="shared" si="0"/>
        <v>0.56910569105691</v>
      </c>
      <c r="L63" s="1">
        <v>0</v>
      </c>
    </row>
    <row r="64" spans="1:12">
      <c r="A64">
        <v>0.366666666666667</v>
      </c>
      <c r="B64">
        <v>0.284615384615385</v>
      </c>
      <c r="C64">
        <v>0.128205128205128</v>
      </c>
      <c r="D64">
        <v>0.1</v>
      </c>
      <c r="E64">
        <v>0.0461538461538462</v>
      </c>
      <c r="F64">
        <v>0.0230769230769231</v>
      </c>
      <c r="G64">
        <v>0.017948717948718</v>
      </c>
      <c r="H64">
        <v>0.0153846153846154</v>
      </c>
      <c r="I64">
        <v>0.0153846153846154</v>
      </c>
      <c r="J64">
        <v>0.00256410256410256</v>
      </c>
      <c r="K64">
        <f t="shared" si="0"/>
        <v>0.0743589743589745</v>
      </c>
      <c r="L64" s="1">
        <v>0</v>
      </c>
    </row>
    <row r="65" spans="1:12">
      <c r="A65">
        <v>0.0252808988764045</v>
      </c>
      <c r="B65">
        <v>0.0674157303370786</v>
      </c>
      <c r="C65">
        <v>0.103932584269663</v>
      </c>
      <c r="D65">
        <v>0.143258426966292</v>
      </c>
      <c r="E65">
        <v>0.162921348314607</v>
      </c>
      <c r="F65">
        <v>0.154494382022472</v>
      </c>
      <c r="G65">
        <v>0.120786516853933</v>
      </c>
      <c r="H65">
        <v>0.117977528089888</v>
      </c>
      <c r="I65">
        <v>0.0758426966292135</v>
      </c>
      <c r="J65">
        <v>0.0280898876404494</v>
      </c>
      <c r="K65">
        <f t="shared" ref="K65:K128" si="1">SUM(F65:J65)</f>
        <v>0.497191011235956</v>
      </c>
      <c r="L65" s="1">
        <v>0</v>
      </c>
    </row>
    <row r="66" spans="1:12">
      <c r="A66">
        <v>0.0186666666666667</v>
      </c>
      <c r="B66">
        <v>0.0906666666666667</v>
      </c>
      <c r="C66">
        <v>0.141333333333333</v>
      </c>
      <c r="D66">
        <v>0.178666666666667</v>
      </c>
      <c r="E66">
        <v>0.165333333333333</v>
      </c>
      <c r="F66">
        <v>0.133333333333333</v>
      </c>
      <c r="G66">
        <v>0.138666666666667</v>
      </c>
      <c r="H66">
        <v>0.072</v>
      </c>
      <c r="I66">
        <v>0.048</v>
      </c>
      <c r="J66">
        <v>0.0133333333333333</v>
      </c>
      <c r="K66">
        <f t="shared" si="1"/>
        <v>0.405333333333333</v>
      </c>
      <c r="L66" s="1">
        <v>0</v>
      </c>
    </row>
    <row r="67" spans="1:12">
      <c r="A67">
        <v>0.08984375</v>
      </c>
      <c r="B67">
        <v>0.15625</v>
      </c>
      <c r="C67">
        <v>0.21484375</v>
      </c>
      <c r="D67">
        <v>0.1484375</v>
      </c>
      <c r="E67">
        <v>0.12109375</v>
      </c>
      <c r="F67">
        <v>0.0859375</v>
      </c>
      <c r="G67">
        <v>0.08203125</v>
      </c>
      <c r="H67">
        <v>0.0625</v>
      </c>
      <c r="I67">
        <v>0.02734375</v>
      </c>
      <c r="J67">
        <v>0.01171875</v>
      </c>
      <c r="K67">
        <f t="shared" si="1"/>
        <v>0.26953125</v>
      </c>
      <c r="L67" s="1">
        <v>0</v>
      </c>
    </row>
    <row r="68" spans="1:12">
      <c r="A68">
        <v>0.0421052631578947</v>
      </c>
      <c r="B68">
        <v>0.136842105263158</v>
      </c>
      <c r="C68">
        <v>0.164912280701754</v>
      </c>
      <c r="D68">
        <v>0.189473684210526</v>
      </c>
      <c r="E68">
        <v>0.154385964912281</v>
      </c>
      <c r="F68">
        <v>0.108771929824561</v>
      </c>
      <c r="G68">
        <v>0.0947368421052632</v>
      </c>
      <c r="H68">
        <v>0.0596491228070175</v>
      </c>
      <c r="I68">
        <v>0.0385964912280702</v>
      </c>
      <c r="J68">
        <v>0.0105263157894737</v>
      </c>
      <c r="K68">
        <f t="shared" si="1"/>
        <v>0.312280701754386</v>
      </c>
      <c r="L68" s="1">
        <v>0</v>
      </c>
    </row>
    <row r="69" spans="1:12">
      <c r="A69">
        <v>0.154054054054054</v>
      </c>
      <c r="B69">
        <v>0.213513513513513</v>
      </c>
      <c r="C69">
        <v>0.156756756756757</v>
      </c>
      <c r="D69">
        <v>0.159459459459459</v>
      </c>
      <c r="E69">
        <v>0.105405405405405</v>
      </c>
      <c r="F69">
        <v>0.0945945945945946</v>
      </c>
      <c r="G69">
        <v>0.0459459459459459</v>
      </c>
      <c r="H69">
        <v>0.0405405405405405</v>
      </c>
      <c r="I69">
        <v>0.0216216216216216</v>
      </c>
      <c r="J69">
        <v>0.00810810810810811</v>
      </c>
      <c r="K69">
        <f t="shared" si="1"/>
        <v>0.210810810810811</v>
      </c>
      <c r="L69" s="1">
        <v>0</v>
      </c>
    </row>
    <row r="70" spans="1:12">
      <c r="A70">
        <v>0.28996282527881</v>
      </c>
      <c r="B70">
        <v>0.394052044609665</v>
      </c>
      <c r="C70">
        <v>0.12639405204461</v>
      </c>
      <c r="D70">
        <v>0.104089219330855</v>
      </c>
      <c r="E70">
        <v>0.0408921933085502</v>
      </c>
      <c r="F70">
        <v>0.0297397769516729</v>
      </c>
      <c r="G70">
        <v>0.0111524163568773</v>
      </c>
      <c r="H70">
        <v>0.00371747211895911</v>
      </c>
      <c r="I70">
        <v>0</v>
      </c>
      <c r="J70">
        <v>0</v>
      </c>
      <c r="K70">
        <f t="shared" si="1"/>
        <v>0.0446096654275093</v>
      </c>
      <c r="L70" s="1">
        <v>0</v>
      </c>
    </row>
    <row r="71" spans="1:12">
      <c r="A71">
        <v>0.0443686006825939</v>
      </c>
      <c r="B71">
        <v>0.0819112627986348</v>
      </c>
      <c r="C71">
        <v>0.0989761092150171</v>
      </c>
      <c r="D71">
        <v>0.0750853242320819</v>
      </c>
      <c r="E71">
        <v>0.156996587030717</v>
      </c>
      <c r="F71">
        <v>0.116040955631399</v>
      </c>
      <c r="G71">
        <v>0.146757679180887</v>
      </c>
      <c r="H71">
        <v>0.119453924914676</v>
      </c>
      <c r="I71">
        <v>0.119453924914676</v>
      </c>
      <c r="J71">
        <v>0.0409556313993174</v>
      </c>
      <c r="K71">
        <f t="shared" si="1"/>
        <v>0.542662116040955</v>
      </c>
      <c r="L71" s="1">
        <v>0</v>
      </c>
    </row>
    <row r="72" spans="1:12">
      <c r="A72">
        <v>0.136170212765957</v>
      </c>
      <c r="B72">
        <v>0.270212765957447</v>
      </c>
      <c r="C72">
        <v>0.223404255319149</v>
      </c>
      <c r="D72">
        <v>0.174468085106383</v>
      </c>
      <c r="E72">
        <v>0.074468085106383</v>
      </c>
      <c r="F72">
        <v>0.0787234042553192</v>
      </c>
      <c r="G72">
        <v>0.0234042553191489</v>
      </c>
      <c r="H72">
        <v>0.0127659574468085</v>
      </c>
      <c r="I72">
        <v>0.00425531914893617</v>
      </c>
      <c r="J72">
        <v>0.00212765957446809</v>
      </c>
      <c r="K72">
        <f t="shared" si="1"/>
        <v>0.121276595744681</v>
      </c>
      <c r="L72" s="1">
        <v>0</v>
      </c>
    </row>
    <row r="73" spans="1:12">
      <c r="A73">
        <v>0.143266475644699</v>
      </c>
      <c r="B73">
        <v>0.166189111747851</v>
      </c>
      <c r="C73">
        <v>0.146131805157593</v>
      </c>
      <c r="D73">
        <v>0.148997134670487</v>
      </c>
      <c r="E73">
        <v>0.171919770773639</v>
      </c>
      <c r="F73">
        <v>0.106017191977077</v>
      </c>
      <c r="G73">
        <v>0.0544412607449857</v>
      </c>
      <c r="H73">
        <v>0.0487106017191977</v>
      </c>
      <c r="I73">
        <v>0.0143266475644699</v>
      </c>
      <c r="J73">
        <v>0</v>
      </c>
      <c r="K73">
        <f t="shared" si="1"/>
        <v>0.22349570200573</v>
      </c>
      <c r="L73" s="1">
        <v>0</v>
      </c>
    </row>
    <row r="74" spans="1:12">
      <c r="A74">
        <v>0.0774193548387097</v>
      </c>
      <c r="B74">
        <v>0.187096774193548</v>
      </c>
      <c r="C74">
        <v>0.193548387096774</v>
      </c>
      <c r="D74">
        <v>0.180645161290323</v>
      </c>
      <c r="E74">
        <v>0.12258064516129</v>
      </c>
      <c r="F74">
        <v>0.103225806451613</v>
      </c>
      <c r="G74">
        <v>0.0774193548387097</v>
      </c>
      <c r="H74">
        <v>0.0387096774193548</v>
      </c>
      <c r="I74">
        <v>0.0193548387096774</v>
      </c>
      <c r="J74">
        <v>0</v>
      </c>
      <c r="K74">
        <f t="shared" si="1"/>
        <v>0.238709677419355</v>
      </c>
      <c r="L74" s="1">
        <v>0</v>
      </c>
    </row>
    <row r="75" spans="1:12">
      <c r="A75">
        <v>0.186691312384473</v>
      </c>
      <c r="B75">
        <v>0.184842883548983</v>
      </c>
      <c r="C75">
        <v>0.136783733826248</v>
      </c>
      <c r="D75">
        <v>0.129390018484288</v>
      </c>
      <c r="E75">
        <v>0.105360443622921</v>
      </c>
      <c r="F75">
        <v>0.0757855822550832</v>
      </c>
      <c r="G75">
        <v>0.0868761552680222</v>
      </c>
      <c r="H75">
        <v>0.0536044362292052</v>
      </c>
      <c r="I75">
        <v>0.0351201478743068</v>
      </c>
      <c r="J75">
        <v>0.0055452865064695</v>
      </c>
      <c r="K75">
        <f t="shared" si="1"/>
        <v>0.256931608133087</v>
      </c>
      <c r="L75" s="1">
        <v>0</v>
      </c>
    </row>
    <row r="76" spans="1:12">
      <c r="A76">
        <v>0.101626016260163</v>
      </c>
      <c r="B76">
        <v>0.16869918699187</v>
      </c>
      <c r="C76">
        <v>0.189024390243902</v>
      </c>
      <c r="D76">
        <v>0.152439024390244</v>
      </c>
      <c r="E76">
        <v>0.160569105691057</v>
      </c>
      <c r="F76">
        <v>0.103658536585366</v>
      </c>
      <c r="G76">
        <v>0.0752032520325203</v>
      </c>
      <c r="H76">
        <v>0.040650406504065</v>
      </c>
      <c r="I76">
        <v>0.0040650406504065</v>
      </c>
      <c r="J76">
        <v>0.0040650406504065</v>
      </c>
      <c r="K76">
        <f t="shared" si="1"/>
        <v>0.227642276422764</v>
      </c>
      <c r="L76" s="1">
        <v>0</v>
      </c>
    </row>
    <row r="77" spans="1:12">
      <c r="A77">
        <v>0.189944134078212</v>
      </c>
      <c r="B77">
        <v>0.195530726256983</v>
      </c>
      <c r="C77">
        <v>0.11731843575419</v>
      </c>
      <c r="D77">
        <v>0.128491620111732</v>
      </c>
      <c r="E77">
        <v>0.128491620111732</v>
      </c>
      <c r="F77">
        <v>0.100558659217877</v>
      </c>
      <c r="G77">
        <v>0.0614525139664804</v>
      </c>
      <c r="H77">
        <v>0.0558659217877095</v>
      </c>
      <c r="I77">
        <v>0.0167597765363128</v>
      </c>
      <c r="J77">
        <v>0.00558659217877095</v>
      </c>
      <c r="K77">
        <f t="shared" si="1"/>
        <v>0.240223463687151</v>
      </c>
      <c r="L77" s="1">
        <v>0</v>
      </c>
    </row>
    <row r="78" spans="1:12">
      <c r="A78">
        <v>0.0921658986175115</v>
      </c>
      <c r="B78">
        <v>0.214285714285714</v>
      </c>
      <c r="C78">
        <v>0.225806451612903</v>
      </c>
      <c r="D78">
        <v>0.152073732718894</v>
      </c>
      <c r="E78">
        <v>0.152073732718894</v>
      </c>
      <c r="F78">
        <v>0.0783410138248848</v>
      </c>
      <c r="G78">
        <v>0.0460829493087558</v>
      </c>
      <c r="H78">
        <v>0.0253456221198157</v>
      </c>
      <c r="I78">
        <v>0.00921658986175115</v>
      </c>
      <c r="J78">
        <v>0.00460829493087558</v>
      </c>
      <c r="K78">
        <f t="shared" si="1"/>
        <v>0.163594470046083</v>
      </c>
      <c r="L78" s="1">
        <v>0</v>
      </c>
    </row>
    <row r="79" spans="1:12">
      <c r="A79">
        <v>0.146031746031746</v>
      </c>
      <c r="B79">
        <v>0.107936507936508</v>
      </c>
      <c r="C79">
        <v>0.111111111111111</v>
      </c>
      <c r="D79">
        <v>0.0888888888888889</v>
      </c>
      <c r="E79">
        <v>0.104761904761905</v>
      </c>
      <c r="F79">
        <v>0.120634920634921</v>
      </c>
      <c r="G79">
        <v>0.0952380952380952</v>
      </c>
      <c r="H79">
        <v>0.0920634920634921</v>
      </c>
      <c r="I79">
        <v>0.0634920634920635</v>
      </c>
      <c r="J79">
        <v>0.0698412698412698</v>
      </c>
      <c r="K79">
        <f t="shared" si="1"/>
        <v>0.441269841269842</v>
      </c>
      <c r="L79" s="1">
        <v>0</v>
      </c>
    </row>
    <row r="80" spans="1:12">
      <c r="A80">
        <v>0.0962566844919786</v>
      </c>
      <c r="B80">
        <v>0.176470588235294</v>
      </c>
      <c r="C80">
        <v>0.144385026737968</v>
      </c>
      <c r="D80">
        <v>0.213903743315508</v>
      </c>
      <c r="E80">
        <v>0.122994652406417</v>
      </c>
      <c r="F80">
        <v>0.0909090909090909</v>
      </c>
      <c r="G80">
        <v>0.0855614973262032</v>
      </c>
      <c r="H80">
        <v>0.0588235294117647</v>
      </c>
      <c r="I80">
        <v>0.0106951871657754</v>
      </c>
      <c r="J80">
        <v>0</v>
      </c>
      <c r="K80">
        <f t="shared" si="1"/>
        <v>0.245989304812834</v>
      </c>
      <c r="L80" s="1">
        <v>0</v>
      </c>
    </row>
    <row r="81" spans="1:12">
      <c r="A81">
        <v>0.101382488479263</v>
      </c>
      <c r="B81">
        <v>0.161290322580645</v>
      </c>
      <c r="C81">
        <v>0.161290322580645</v>
      </c>
      <c r="D81">
        <v>0.193548387096774</v>
      </c>
      <c r="E81">
        <v>0.105990783410138</v>
      </c>
      <c r="F81">
        <v>0.110599078341014</v>
      </c>
      <c r="G81">
        <v>0.0829493087557604</v>
      </c>
      <c r="H81">
        <v>0.0691244239631336</v>
      </c>
      <c r="I81">
        <v>0.00921658986175115</v>
      </c>
      <c r="J81">
        <v>0.00460829493087558</v>
      </c>
      <c r="K81">
        <f t="shared" si="1"/>
        <v>0.276497695852535</v>
      </c>
      <c r="L81" s="1">
        <v>0</v>
      </c>
    </row>
    <row r="82" spans="1:12">
      <c r="A82">
        <v>0.0333333333333333</v>
      </c>
      <c r="B82">
        <v>0.1</v>
      </c>
      <c r="C82">
        <v>0.15</v>
      </c>
      <c r="D82">
        <v>0.183333333333333</v>
      </c>
      <c r="E82">
        <v>0.158333333333333</v>
      </c>
      <c r="F82">
        <v>0.158333333333333</v>
      </c>
      <c r="G82">
        <v>0.1</v>
      </c>
      <c r="H82">
        <v>0.0666666666666667</v>
      </c>
      <c r="I82">
        <v>0.05</v>
      </c>
      <c r="J82">
        <v>0</v>
      </c>
      <c r="K82">
        <f t="shared" si="1"/>
        <v>0.375</v>
      </c>
      <c r="L82" s="1">
        <v>0</v>
      </c>
    </row>
    <row r="83" spans="1:12">
      <c r="A83">
        <v>0.0306122448979592</v>
      </c>
      <c r="B83">
        <v>0.0918367346938776</v>
      </c>
      <c r="C83">
        <v>0.173469387755102</v>
      </c>
      <c r="D83">
        <v>0.112244897959184</v>
      </c>
      <c r="E83">
        <v>0.163265306122449</v>
      </c>
      <c r="F83">
        <v>0.13265306122449</v>
      </c>
      <c r="G83">
        <v>0.163265306122449</v>
      </c>
      <c r="H83">
        <v>0.0714285714285714</v>
      </c>
      <c r="I83">
        <v>0.0102040816326531</v>
      </c>
      <c r="J83">
        <v>0.0510204081632653</v>
      </c>
      <c r="K83">
        <f t="shared" si="1"/>
        <v>0.428571428571429</v>
      </c>
      <c r="L83" s="1">
        <v>0</v>
      </c>
    </row>
    <row r="84" spans="1:12">
      <c r="A84">
        <v>0.072289156626506</v>
      </c>
      <c r="B84">
        <v>0.186746987951807</v>
      </c>
      <c r="C84">
        <v>0.174698795180723</v>
      </c>
      <c r="D84">
        <v>0.180722891566265</v>
      </c>
      <c r="E84">
        <v>0.120481927710843</v>
      </c>
      <c r="F84">
        <v>0.0783132530120482</v>
      </c>
      <c r="G84">
        <v>0.108433734939759</v>
      </c>
      <c r="H84">
        <v>0.0481927710843374</v>
      </c>
      <c r="I84">
        <v>0.0301204819277108</v>
      </c>
      <c r="J84">
        <v>0</v>
      </c>
      <c r="K84">
        <f t="shared" si="1"/>
        <v>0.265060240963855</v>
      </c>
      <c r="L84" s="1">
        <v>0</v>
      </c>
    </row>
    <row r="85" spans="1:12">
      <c r="A85">
        <v>0.142857142857143</v>
      </c>
      <c r="B85">
        <v>0.244897959183673</v>
      </c>
      <c r="C85">
        <v>0.163265306122449</v>
      </c>
      <c r="D85">
        <v>0.102040816326531</v>
      </c>
      <c r="E85">
        <v>0.142857142857143</v>
      </c>
      <c r="F85">
        <v>0.122448979591837</v>
      </c>
      <c r="G85">
        <v>0.0204081632653061</v>
      </c>
      <c r="H85">
        <v>0.0408163265306122</v>
      </c>
      <c r="I85">
        <v>0.0204081632653061</v>
      </c>
      <c r="J85">
        <v>0</v>
      </c>
      <c r="K85">
        <f t="shared" si="1"/>
        <v>0.204081632653061</v>
      </c>
      <c r="L85" s="1">
        <v>0</v>
      </c>
    </row>
    <row r="86" spans="1:12">
      <c r="A86">
        <v>0</v>
      </c>
      <c r="B86">
        <v>0.2</v>
      </c>
      <c r="C86">
        <v>0.4</v>
      </c>
      <c r="D86">
        <v>0.1</v>
      </c>
      <c r="E86">
        <v>0.2</v>
      </c>
      <c r="F86">
        <v>0</v>
      </c>
      <c r="G86">
        <v>0.1</v>
      </c>
      <c r="H86">
        <v>0</v>
      </c>
      <c r="I86">
        <v>0</v>
      </c>
      <c r="J86">
        <v>0</v>
      </c>
      <c r="K86">
        <f t="shared" si="1"/>
        <v>0.1</v>
      </c>
      <c r="L86" s="1">
        <v>0</v>
      </c>
    </row>
    <row r="87" spans="1:1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0.285714285714286</v>
      </c>
      <c r="H87">
        <v>0.571428571428571</v>
      </c>
      <c r="I87">
        <v>0.142857142857143</v>
      </c>
      <c r="J87">
        <v>0</v>
      </c>
      <c r="K87">
        <f t="shared" si="1"/>
        <v>1</v>
      </c>
      <c r="L87" s="1">
        <v>0</v>
      </c>
    </row>
    <row r="88" spans="1:12">
      <c r="A88">
        <v>0</v>
      </c>
      <c r="B88">
        <v>0.333333333333333</v>
      </c>
      <c r="C88">
        <v>0.666666666666667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  <c r="L88" s="1">
        <v>0</v>
      </c>
    </row>
    <row r="89" spans="1:12">
      <c r="A89">
        <v>0.416666666666667</v>
      </c>
      <c r="B89">
        <v>0.166666666666667</v>
      </c>
      <c r="C89">
        <v>0.166666666666667</v>
      </c>
      <c r="D89">
        <v>0.166666666666667</v>
      </c>
      <c r="E89">
        <v>0</v>
      </c>
      <c r="F89">
        <v>0</v>
      </c>
      <c r="G89">
        <v>0.0833333333333333</v>
      </c>
      <c r="H89">
        <v>0</v>
      </c>
      <c r="I89">
        <v>0</v>
      </c>
      <c r="J89">
        <v>0</v>
      </c>
      <c r="K89">
        <f t="shared" si="1"/>
        <v>0.0833333333333333</v>
      </c>
      <c r="L89" s="1">
        <v>0</v>
      </c>
    </row>
    <row r="90" spans="1:12">
      <c r="A90">
        <v>0</v>
      </c>
      <c r="B90">
        <v>0</v>
      </c>
      <c r="C90">
        <v>0.121212121212121</v>
      </c>
      <c r="D90">
        <v>0.0606060606060606</v>
      </c>
      <c r="E90">
        <v>0.212121212121212</v>
      </c>
      <c r="F90">
        <v>0.121212121212121</v>
      </c>
      <c r="G90">
        <v>0.212121212121212</v>
      </c>
      <c r="H90">
        <v>0.242424242424242</v>
      </c>
      <c r="I90">
        <v>0.0303030303030303</v>
      </c>
      <c r="J90">
        <v>0</v>
      </c>
      <c r="K90">
        <f t="shared" si="1"/>
        <v>0.606060606060605</v>
      </c>
      <c r="L90" s="1">
        <v>0</v>
      </c>
    </row>
    <row r="91" spans="1:12">
      <c r="A91">
        <v>0</v>
      </c>
      <c r="B91">
        <v>0.0869565217391304</v>
      </c>
      <c r="C91">
        <v>0</v>
      </c>
      <c r="D91">
        <v>0.0869565217391304</v>
      </c>
      <c r="E91">
        <v>0.130434782608696</v>
      </c>
      <c r="F91">
        <v>0.130434782608696</v>
      </c>
      <c r="G91">
        <v>0.173913043478261</v>
      </c>
      <c r="H91">
        <v>0.173913043478261</v>
      </c>
      <c r="I91">
        <v>0.173913043478261</v>
      </c>
      <c r="J91">
        <v>0.0434782608695652</v>
      </c>
      <c r="K91">
        <f t="shared" si="1"/>
        <v>0.695652173913044</v>
      </c>
      <c r="L91" s="1">
        <v>0</v>
      </c>
    </row>
    <row r="92" spans="1:12">
      <c r="A92">
        <v>0</v>
      </c>
      <c r="B92">
        <v>0.0263157894736842</v>
      </c>
      <c r="C92">
        <v>0.0789473684210526</v>
      </c>
      <c r="D92">
        <v>0.210526315789474</v>
      </c>
      <c r="E92">
        <v>0.131578947368421</v>
      </c>
      <c r="F92">
        <v>0.184210526315789</v>
      </c>
      <c r="G92">
        <v>0.131578947368421</v>
      </c>
      <c r="H92">
        <v>0.131578947368421</v>
      </c>
      <c r="I92">
        <v>0.0789473684210526</v>
      </c>
      <c r="J92">
        <v>0.0263157894736842</v>
      </c>
      <c r="K92">
        <f t="shared" si="1"/>
        <v>0.552631578947368</v>
      </c>
      <c r="L92" s="1">
        <v>0</v>
      </c>
    </row>
    <row r="93" spans="1:12">
      <c r="A93">
        <v>0.56989247311828</v>
      </c>
      <c r="B93">
        <v>0.175627240143369</v>
      </c>
      <c r="C93">
        <v>0.0716845878136201</v>
      </c>
      <c r="D93">
        <v>0.03584229390681</v>
      </c>
      <c r="E93">
        <v>0.032258064516129</v>
      </c>
      <c r="F93">
        <v>0.03584229390681</v>
      </c>
      <c r="G93">
        <v>0.0430107526881721</v>
      </c>
      <c r="H93">
        <v>0.010752688172043</v>
      </c>
      <c r="I93">
        <v>0.025089605734767</v>
      </c>
      <c r="J93">
        <v>0</v>
      </c>
      <c r="K93">
        <f t="shared" si="1"/>
        <v>0.114695340501792</v>
      </c>
      <c r="L93" s="1">
        <v>0</v>
      </c>
    </row>
    <row r="94" spans="1:12">
      <c r="A94">
        <v>0.571428571428571</v>
      </c>
      <c r="B94">
        <v>0.177142857142857</v>
      </c>
      <c r="C94">
        <v>0.148571428571429</v>
      </c>
      <c r="D94">
        <v>0.0285714285714286</v>
      </c>
      <c r="E94">
        <v>0.04</v>
      </c>
      <c r="F94">
        <v>0.00571428571428571</v>
      </c>
      <c r="G94">
        <v>0.0114285714285714</v>
      </c>
      <c r="H94">
        <v>0.00571428571428571</v>
      </c>
      <c r="I94">
        <v>0.0114285714285714</v>
      </c>
      <c r="J94">
        <v>0</v>
      </c>
      <c r="K94">
        <f t="shared" si="1"/>
        <v>0.0342857142857142</v>
      </c>
      <c r="L94" s="1">
        <v>0</v>
      </c>
    </row>
    <row r="95" spans="1:12">
      <c r="A95">
        <v>0.0636704119850187</v>
      </c>
      <c r="B95">
        <v>0.112359550561798</v>
      </c>
      <c r="C95">
        <v>0.153558052434457</v>
      </c>
      <c r="D95">
        <v>0.153558052434457</v>
      </c>
      <c r="E95">
        <v>0.0861423220973783</v>
      </c>
      <c r="F95">
        <v>0.0861423220973783</v>
      </c>
      <c r="G95">
        <v>0.104868913857678</v>
      </c>
      <c r="H95">
        <v>0.0749063670411985</v>
      </c>
      <c r="I95">
        <v>0.112359550561798</v>
      </c>
      <c r="J95">
        <v>0.0524344569288389</v>
      </c>
      <c r="K95">
        <f t="shared" si="1"/>
        <v>0.430711610486892</v>
      </c>
      <c r="L95" s="1">
        <v>0</v>
      </c>
    </row>
    <row r="96" spans="1:12">
      <c r="A96">
        <v>0.115485564304462</v>
      </c>
      <c r="B96">
        <v>0.215223097112861</v>
      </c>
      <c r="C96">
        <v>0.170603674540682</v>
      </c>
      <c r="D96">
        <v>0.165354330708661</v>
      </c>
      <c r="E96">
        <v>0.10498687664042</v>
      </c>
      <c r="F96">
        <v>0.0918635170603675</v>
      </c>
      <c r="G96">
        <v>0.0551181102362205</v>
      </c>
      <c r="H96">
        <v>0.041994750656168</v>
      </c>
      <c r="I96">
        <v>0.0393700787401575</v>
      </c>
      <c r="J96">
        <v>0</v>
      </c>
      <c r="K96">
        <f t="shared" si="1"/>
        <v>0.228346456692913</v>
      </c>
      <c r="L96" s="1">
        <v>0</v>
      </c>
    </row>
    <row r="97" spans="1:12">
      <c r="A97">
        <v>0.0613026819923372</v>
      </c>
      <c r="B97">
        <v>0.103448275862069</v>
      </c>
      <c r="C97">
        <v>0.18007662835249</v>
      </c>
      <c r="D97">
        <v>0.168582375478927</v>
      </c>
      <c r="E97">
        <v>0.134099616858238</v>
      </c>
      <c r="F97">
        <v>0.0957854406130268</v>
      </c>
      <c r="G97">
        <v>0.103448275862069</v>
      </c>
      <c r="H97">
        <v>0.0804597701149425</v>
      </c>
      <c r="I97">
        <v>0.0459770114942529</v>
      </c>
      <c r="J97">
        <v>0.0268199233716475</v>
      </c>
      <c r="K97">
        <f t="shared" si="1"/>
        <v>0.352490421455939</v>
      </c>
      <c r="L97" s="1">
        <v>0</v>
      </c>
    </row>
    <row r="98" spans="1:12">
      <c r="A98">
        <v>0.294545454545455</v>
      </c>
      <c r="B98">
        <v>0.261818181818182</v>
      </c>
      <c r="C98">
        <v>0.185454545454546</v>
      </c>
      <c r="D98">
        <v>0.101818181818182</v>
      </c>
      <c r="E98">
        <v>0.0472727272727273</v>
      </c>
      <c r="F98">
        <v>0.0618181818181818</v>
      </c>
      <c r="G98">
        <v>0.0290909090909091</v>
      </c>
      <c r="H98">
        <v>0.0145454545454546</v>
      </c>
      <c r="I98">
        <v>0.00363636363636364</v>
      </c>
      <c r="J98">
        <v>0</v>
      </c>
      <c r="K98">
        <f t="shared" si="1"/>
        <v>0.109090909090909</v>
      </c>
      <c r="L98" s="1">
        <v>0</v>
      </c>
    </row>
    <row r="99" spans="1:12">
      <c r="A99">
        <v>0.179310344827586</v>
      </c>
      <c r="B99">
        <v>0.158620689655172</v>
      </c>
      <c r="C99">
        <v>0.16551724137931</v>
      </c>
      <c r="D99">
        <v>0.186206896551724</v>
      </c>
      <c r="E99">
        <v>0.0896551724137931</v>
      </c>
      <c r="F99">
        <v>0.096551724137931</v>
      </c>
      <c r="G99">
        <v>0.0758620689655172</v>
      </c>
      <c r="H99">
        <v>0.0482758620689655</v>
      </c>
      <c r="I99">
        <v>0</v>
      </c>
      <c r="J99">
        <v>0</v>
      </c>
      <c r="K99">
        <f t="shared" si="1"/>
        <v>0.220689655172414</v>
      </c>
      <c r="L99" s="1">
        <v>0</v>
      </c>
    </row>
    <row r="100" spans="1:12">
      <c r="A100">
        <v>0.209302325581395</v>
      </c>
      <c r="B100">
        <v>0.217054263565891</v>
      </c>
      <c r="C100">
        <v>0.131782945736434</v>
      </c>
      <c r="D100">
        <v>0.131782945736434</v>
      </c>
      <c r="E100">
        <v>0.131782945736434</v>
      </c>
      <c r="F100">
        <v>0.0542635658914729</v>
      </c>
      <c r="G100">
        <v>0.0310077519379845</v>
      </c>
      <c r="H100">
        <v>0.062015503875969</v>
      </c>
      <c r="I100">
        <v>0.0310077519379845</v>
      </c>
      <c r="J100">
        <v>0</v>
      </c>
      <c r="K100">
        <f t="shared" si="1"/>
        <v>0.178294573643411</v>
      </c>
      <c r="L100" s="1">
        <v>0</v>
      </c>
    </row>
    <row r="101" spans="1:12">
      <c r="A101">
        <v>0.364705882352941</v>
      </c>
      <c r="B101">
        <v>0.238235294117647</v>
      </c>
      <c r="C101">
        <v>0.158823529411765</v>
      </c>
      <c r="D101">
        <v>0.0735294117647059</v>
      </c>
      <c r="E101">
        <v>0.0647058823529412</v>
      </c>
      <c r="F101">
        <v>0.0558823529411765</v>
      </c>
      <c r="G101">
        <v>0.0323529411764706</v>
      </c>
      <c r="H101">
        <v>0.0117647058823529</v>
      </c>
      <c r="I101">
        <v>0</v>
      </c>
      <c r="J101">
        <v>0</v>
      </c>
      <c r="K101">
        <f t="shared" si="1"/>
        <v>0.1</v>
      </c>
      <c r="L101" s="1">
        <v>0</v>
      </c>
    </row>
    <row r="102" spans="1:12">
      <c r="A102">
        <v>0.117056856187291</v>
      </c>
      <c r="B102">
        <v>0.197324414715719</v>
      </c>
      <c r="C102">
        <v>0.197324414715719</v>
      </c>
      <c r="D102">
        <v>0.140468227424749</v>
      </c>
      <c r="E102">
        <v>0.147157190635451</v>
      </c>
      <c r="F102">
        <v>0.100334448160535</v>
      </c>
      <c r="G102">
        <v>0.0468227424749164</v>
      </c>
      <c r="H102">
        <v>0.0334448160535117</v>
      </c>
      <c r="I102">
        <v>0.020066889632107</v>
      </c>
      <c r="J102">
        <v>0</v>
      </c>
      <c r="K102">
        <f t="shared" si="1"/>
        <v>0.20066889632107</v>
      </c>
      <c r="L102" s="1">
        <v>0</v>
      </c>
    </row>
    <row r="103" spans="1:12">
      <c r="A103">
        <v>0.363414634146342</v>
      </c>
      <c r="B103">
        <v>0.273170731707317</v>
      </c>
      <c r="C103">
        <v>0.141463414634146</v>
      </c>
      <c r="D103">
        <v>0.114634146341463</v>
      </c>
      <c r="E103">
        <v>0.0536585365853659</v>
      </c>
      <c r="F103">
        <v>0.0317073170731707</v>
      </c>
      <c r="G103">
        <v>0.00731707317073171</v>
      </c>
      <c r="H103">
        <v>0.00975609756097561</v>
      </c>
      <c r="I103">
        <v>0.0048780487804878</v>
      </c>
      <c r="J103">
        <v>0</v>
      </c>
      <c r="K103">
        <f t="shared" si="1"/>
        <v>0.0536585365853658</v>
      </c>
      <c r="L103" s="1">
        <v>0</v>
      </c>
    </row>
    <row r="104" spans="1:12">
      <c r="A104">
        <v>0.0204081632653061</v>
      </c>
      <c r="B104">
        <v>0.193877551020408</v>
      </c>
      <c r="C104">
        <v>0.214285714285714</v>
      </c>
      <c r="D104">
        <v>0.204081632653061</v>
      </c>
      <c r="E104">
        <v>0.13265306122449</v>
      </c>
      <c r="F104">
        <v>0.142857142857143</v>
      </c>
      <c r="G104">
        <v>0.0306122448979592</v>
      </c>
      <c r="H104">
        <v>0.0510204081632653</v>
      </c>
      <c r="I104">
        <v>0.0102040816326531</v>
      </c>
      <c r="J104">
        <v>0</v>
      </c>
      <c r="K104">
        <f t="shared" si="1"/>
        <v>0.234693877551021</v>
      </c>
      <c r="L104" s="1">
        <v>0</v>
      </c>
    </row>
    <row r="105" spans="1:12">
      <c r="A105">
        <v>0.0864864864864865</v>
      </c>
      <c r="B105">
        <v>0.227027027027027</v>
      </c>
      <c r="C105">
        <v>0.135135135135135</v>
      </c>
      <c r="D105">
        <v>0.156756756756757</v>
      </c>
      <c r="E105">
        <v>0.167567567567568</v>
      </c>
      <c r="F105">
        <v>0.0918918918918919</v>
      </c>
      <c r="G105">
        <v>0.0810810810810811</v>
      </c>
      <c r="H105">
        <v>0.0378378378378378</v>
      </c>
      <c r="I105">
        <v>0.0108108108108108</v>
      </c>
      <c r="J105">
        <v>0.00540540540540541</v>
      </c>
      <c r="K105">
        <f t="shared" si="1"/>
        <v>0.227027027027027</v>
      </c>
      <c r="L105" s="1">
        <v>0</v>
      </c>
    </row>
    <row r="106" spans="1:12">
      <c r="A106">
        <v>0.174025974025974</v>
      </c>
      <c r="B106">
        <v>0.179220779220779</v>
      </c>
      <c r="C106">
        <v>0.158441558441558</v>
      </c>
      <c r="D106">
        <v>0.137662337662338</v>
      </c>
      <c r="E106">
        <v>0.0753246753246753</v>
      </c>
      <c r="F106">
        <v>0.0961038961038961</v>
      </c>
      <c r="G106">
        <v>0.0961038961038961</v>
      </c>
      <c r="H106">
        <v>0.0441558441558442</v>
      </c>
      <c r="I106">
        <v>0.0337662337662338</v>
      </c>
      <c r="J106">
        <v>0.00519480519480519</v>
      </c>
      <c r="K106">
        <f t="shared" si="1"/>
        <v>0.275324675324675</v>
      </c>
      <c r="L106" s="1">
        <v>0</v>
      </c>
    </row>
    <row r="107" spans="1:12">
      <c r="A107">
        <v>0.425373134328358</v>
      </c>
      <c r="B107">
        <v>0.236318407960199</v>
      </c>
      <c r="C107">
        <v>0.0945273631840796</v>
      </c>
      <c r="D107">
        <v>0.0721393034825871</v>
      </c>
      <c r="E107">
        <v>0.0447761194029851</v>
      </c>
      <c r="F107">
        <v>0.0671641791044776</v>
      </c>
      <c r="G107">
        <v>0.0398009950248756</v>
      </c>
      <c r="H107">
        <v>0.0124378109452736</v>
      </c>
      <c r="I107">
        <v>0.00746268656716418</v>
      </c>
      <c r="J107">
        <v>0</v>
      </c>
      <c r="K107">
        <f t="shared" si="1"/>
        <v>0.126865671641791</v>
      </c>
      <c r="L107" s="1">
        <v>0</v>
      </c>
    </row>
    <row r="108" spans="1:12">
      <c r="A108">
        <v>0.467914438502674</v>
      </c>
      <c r="B108">
        <v>0.20855614973262</v>
      </c>
      <c r="C108">
        <v>0.147058823529412</v>
      </c>
      <c r="D108">
        <v>0.053475935828877</v>
      </c>
      <c r="E108">
        <v>0.0454545454545455</v>
      </c>
      <c r="F108">
        <v>0.0320855614973262</v>
      </c>
      <c r="G108">
        <v>0.0320855614973262</v>
      </c>
      <c r="H108">
        <v>0.00267379679144385</v>
      </c>
      <c r="I108">
        <v>0.0053475935828877</v>
      </c>
      <c r="J108">
        <v>0.0053475935828877</v>
      </c>
      <c r="K108">
        <f t="shared" si="1"/>
        <v>0.0775401069518716</v>
      </c>
      <c r="L108" s="1">
        <v>0</v>
      </c>
    </row>
    <row r="109" spans="1:12">
      <c r="A109">
        <v>0.188679245283019</v>
      </c>
      <c r="B109">
        <v>0.213836477987421</v>
      </c>
      <c r="C109">
        <v>0.182389937106918</v>
      </c>
      <c r="D109">
        <v>0.157232704402516</v>
      </c>
      <c r="E109">
        <v>0.0880503144654088</v>
      </c>
      <c r="F109">
        <v>0.0880503144654088</v>
      </c>
      <c r="G109">
        <v>0.0188679245283019</v>
      </c>
      <c r="H109">
        <v>0.050314465408805</v>
      </c>
      <c r="I109">
        <v>0.0125786163522013</v>
      </c>
      <c r="J109">
        <v>0</v>
      </c>
      <c r="K109">
        <f t="shared" si="1"/>
        <v>0.169811320754717</v>
      </c>
      <c r="L109" s="1">
        <v>0</v>
      </c>
    </row>
    <row r="110" spans="1:12">
      <c r="A110">
        <v>0.00671140939597315</v>
      </c>
      <c r="B110">
        <v>0.0536912751677852</v>
      </c>
      <c r="C110">
        <v>0.100671140939597</v>
      </c>
      <c r="D110">
        <v>0.174496644295302</v>
      </c>
      <c r="E110">
        <v>0.12751677852349</v>
      </c>
      <c r="F110">
        <v>0.0939597315436242</v>
      </c>
      <c r="G110">
        <v>0.114093959731544</v>
      </c>
      <c r="H110">
        <v>0.12751677852349</v>
      </c>
      <c r="I110">
        <v>0.134228187919463</v>
      </c>
      <c r="J110">
        <v>0.0671140939597315</v>
      </c>
      <c r="K110">
        <f t="shared" si="1"/>
        <v>0.536912751677853</v>
      </c>
      <c r="L110" s="1">
        <v>0</v>
      </c>
    </row>
    <row r="111" spans="1:12">
      <c r="A111">
        <v>0.419354838709677</v>
      </c>
      <c r="B111">
        <v>0.209677419354839</v>
      </c>
      <c r="C111">
        <v>0.103225806451613</v>
      </c>
      <c r="D111">
        <v>0.0612903225806452</v>
      </c>
      <c r="E111">
        <v>0.0838709677419355</v>
      </c>
      <c r="F111">
        <v>0.0548387096774194</v>
      </c>
      <c r="G111">
        <v>0.0354838709677419</v>
      </c>
      <c r="H111">
        <v>0.0225806451612903</v>
      </c>
      <c r="I111">
        <v>0.00645161290322581</v>
      </c>
      <c r="J111">
        <v>0.0032258064516129</v>
      </c>
      <c r="K111">
        <f t="shared" si="1"/>
        <v>0.12258064516129</v>
      </c>
      <c r="L111" s="1">
        <v>0</v>
      </c>
    </row>
    <row r="112" spans="1:12">
      <c r="A112">
        <v>0.12</v>
      </c>
      <c r="B112">
        <v>0.212</v>
      </c>
      <c r="C112">
        <v>0.156</v>
      </c>
      <c r="D112">
        <v>0.18</v>
      </c>
      <c r="E112">
        <v>0.096</v>
      </c>
      <c r="F112">
        <v>0.084</v>
      </c>
      <c r="G112">
        <v>0.056</v>
      </c>
      <c r="H112">
        <v>0.064</v>
      </c>
      <c r="I112">
        <v>0.032</v>
      </c>
      <c r="J112">
        <v>0</v>
      </c>
      <c r="K112">
        <f t="shared" si="1"/>
        <v>0.236</v>
      </c>
      <c r="L112" s="1">
        <v>0</v>
      </c>
    </row>
    <row r="113" spans="1:12">
      <c r="A113">
        <v>0.0898876404494382</v>
      </c>
      <c r="B113">
        <v>0.112359550561798</v>
      </c>
      <c r="C113">
        <v>0.168539325842697</v>
      </c>
      <c r="D113">
        <v>0.134831460674157</v>
      </c>
      <c r="E113">
        <v>0.157303370786517</v>
      </c>
      <c r="F113">
        <v>0.146067415730337</v>
      </c>
      <c r="G113">
        <v>0.0561797752808989</v>
      </c>
      <c r="H113">
        <v>0.123595505617977</v>
      </c>
      <c r="I113">
        <v>0.0112359550561798</v>
      </c>
      <c r="J113">
        <v>0</v>
      </c>
      <c r="K113">
        <f t="shared" si="1"/>
        <v>0.337078651685393</v>
      </c>
      <c r="L113" s="1">
        <v>0</v>
      </c>
    </row>
    <row r="114" spans="1:12">
      <c r="A114">
        <v>0.191536748329621</v>
      </c>
      <c r="B114">
        <v>0.184855233853007</v>
      </c>
      <c r="C114">
        <v>0.135857461024499</v>
      </c>
      <c r="D114">
        <v>0.115812917594655</v>
      </c>
      <c r="E114">
        <v>0.102449888641425</v>
      </c>
      <c r="F114">
        <v>0.0801781737193764</v>
      </c>
      <c r="G114">
        <v>0.0824053452115813</v>
      </c>
      <c r="H114">
        <v>0.0579064587973274</v>
      </c>
      <c r="I114">
        <v>0.0378619153674833</v>
      </c>
      <c r="J114">
        <v>0.0111358574610245</v>
      </c>
      <c r="K114">
        <f t="shared" si="1"/>
        <v>0.269487750556793</v>
      </c>
      <c r="L114" s="1">
        <v>0</v>
      </c>
    </row>
    <row r="115" spans="1:12">
      <c r="A115">
        <v>0.204892966360856</v>
      </c>
      <c r="B115">
        <v>0.18960244648318</v>
      </c>
      <c r="C115">
        <v>0.195718654434251</v>
      </c>
      <c r="D115">
        <v>0.152905198776758</v>
      </c>
      <c r="E115">
        <v>0.113149847094801</v>
      </c>
      <c r="F115">
        <v>0.0489296636085627</v>
      </c>
      <c r="G115">
        <v>0.0519877675840979</v>
      </c>
      <c r="H115">
        <v>0.0244648318042813</v>
      </c>
      <c r="I115">
        <v>0.0152905198776758</v>
      </c>
      <c r="J115">
        <v>0.00305810397553517</v>
      </c>
      <c r="K115">
        <f t="shared" si="1"/>
        <v>0.143730886850153</v>
      </c>
      <c r="L115" s="1">
        <v>0</v>
      </c>
    </row>
    <row r="116" spans="1:12">
      <c r="A116">
        <v>0.221538461538461</v>
      </c>
      <c r="B116">
        <v>0.192307692307692</v>
      </c>
      <c r="C116">
        <v>0.146153846153846</v>
      </c>
      <c r="D116">
        <v>0.135384615384615</v>
      </c>
      <c r="E116">
        <v>0.0953846153846154</v>
      </c>
      <c r="F116">
        <v>0.0769230769230769</v>
      </c>
      <c r="G116">
        <v>0.0569230769230769</v>
      </c>
      <c r="H116">
        <v>0.0353846153846154</v>
      </c>
      <c r="I116">
        <v>0.0338461538461539</v>
      </c>
      <c r="J116">
        <v>0.00615384615384615</v>
      </c>
      <c r="K116">
        <f t="shared" si="1"/>
        <v>0.209230769230769</v>
      </c>
      <c r="L116" s="1">
        <v>0</v>
      </c>
    </row>
    <row r="117" spans="1:12">
      <c r="A117">
        <v>0.258687258687259</v>
      </c>
      <c r="B117">
        <v>0.258687258687259</v>
      </c>
      <c r="C117">
        <v>0.150579150579151</v>
      </c>
      <c r="D117">
        <v>0.127413127413127</v>
      </c>
      <c r="E117">
        <v>0.0965250965250965</v>
      </c>
      <c r="F117">
        <v>0.0540540540540541</v>
      </c>
      <c r="G117">
        <v>0.0347490347490347</v>
      </c>
      <c r="H117">
        <v>0.00772200772200772</v>
      </c>
      <c r="I117">
        <v>0.00772200772200772</v>
      </c>
      <c r="J117">
        <v>0.00386100386100386</v>
      </c>
      <c r="K117">
        <f t="shared" si="1"/>
        <v>0.108108108108108</v>
      </c>
      <c r="L117" s="1">
        <v>0</v>
      </c>
    </row>
    <row r="118" spans="1:12">
      <c r="A118">
        <v>0.559398496240601</v>
      </c>
      <c r="B118">
        <v>0.22406015037594</v>
      </c>
      <c r="C118">
        <v>0.0827067669172932</v>
      </c>
      <c r="D118">
        <v>0.0706766917293233</v>
      </c>
      <c r="E118">
        <v>0.0300751879699248</v>
      </c>
      <c r="F118">
        <v>0.0225563909774436</v>
      </c>
      <c r="G118">
        <v>0.00601503759398496</v>
      </c>
      <c r="H118">
        <v>0.00300751879699248</v>
      </c>
      <c r="I118">
        <v>0.00150375939849624</v>
      </c>
      <c r="J118">
        <v>0</v>
      </c>
      <c r="K118">
        <f t="shared" si="1"/>
        <v>0.0330827067669173</v>
      </c>
      <c r="L118" s="1">
        <v>0</v>
      </c>
    </row>
    <row r="119" spans="1:12">
      <c r="A119">
        <v>0.0859598853868195</v>
      </c>
      <c r="B119">
        <v>0.123209169054441</v>
      </c>
      <c r="C119">
        <v>0.131805157593123</v>
      </c>
      <c r="D119">
        <v>0.106017191977077</v>
      </c>
      <c r="E119">
        <v>0.126074498567335</v>
      </c>
      <c r="F119">
        <v>0.114613180515759</v>
      </c>
      <c r="G119">
        <v>0.123209169054441</v>
      </c>
      <c r="H119">
        <v>0.0974212034383954</v>
      </c>
      <c r="I119">
        <v>0.0773638968481375</v>
      </c>
      <c r="J119">
        <v>0.0143266475644699</v>
      </c>
      <c r="K119">
        <f t="shared" si="1"/>
        <v>0.426934097421203</v>
      </c>
      <c r="L119" s="1">
        <v>0</v>
      </c>
    </row>
    <row r="120" spans="1:12">
      <c r="A120">
        <v>0.614571092831962</v>
      </c>
      <c r="B120">
        <v>0.205640423031727</v>
      </c>
      <c r="C120">
        <v>0.072855464159812</v>
      </c>
      <c r="D120">
        <v>0.0340775558166862</v>
      </c>
      <c r="E120">
        <v>0.0211515863689777</v>
      </c>
      <c r="F120">
        <v>0.0211515863689777</v>
      </c>
      <c r="G120">
        <v>0.0188014101057579</v>
      </c>
      <c r="H120">
        <v>0.00470035252643948</v>
      </c>
      <c r="I120">
        <v>0.00470035252643948</v>
      </c>
      <c r="J120">
        <v>0.00235017626321974</v>
      </c>
      <c r="K120">
        <f t="shared" si="1"/>
        <v>0.0517038777908343</v>
      </c>
      <c r="L120" s="1">
        <v>0</v>
      </c>
    </row>
    <row r="121" spans="1:12">
      <c r="A121">
        <v>0.0706713780918728</v>
      </c>
      <c r="B121">
        <v>0.159010600706714</v>
      </c>
      <c r="C121">
        <v>0.180212014134276</v>
      </c>
      <c r="D121">
        <v>0.123674911660777</v>
      </c>
      <c r="E121">
        <v>0.144876325088339</v>
      </c>
      <c r="F121">
        <v>0.123674911660777</v>
      </c>
      <c r="G121">
        <v>0.0777385159010601</v>
      </c>
      <c r="H121">
        <v>0.0777385159010601</v>
      </c>
      <c r="I121">
        <v>0.0424028268551237</v>
      </c>
      <c r="J121">
        <v>0</v>
      </c>
      <c r="K121">
        <f t="shared" si="1"/>
        <v>0.321554770318021</v>
      </c>
      <c r="L121" s="1">
        <v>0</v>
      </c>
    </row>
    <row r="122" spans="1:12">
      <c r="A122">
        <v>0.390946502057613</v>
      </c>
      <c r="B122">
        <v>0.238683127572017</v>
      </c>
      <c r="C122">
        <v>0.123456790123457</v>
      </c>
      <c r="D122">
        <v>0.0864197530864197</v>
      </c>
      <c r="E122">
        <v>0.0823045267489712</v>
      </c>
      <c r="F122">
        <v>0.0452674897119342</v>
      </c>
      <c r="G122">
        <v>0.0246913580246914</v>
      </c>
      <c r="H122">
        <v>0.00823045267489712</v>
      </c>
      <c r="I122">
        <v>0</v>
      </c>
      <c r="J122">
        <v>0</v>
      </c>
      <c r="K122">
        <f t="shared" si="1"/>
        <v>0.0781893004115227</v>
      </c>
      <c r="L122" s="1">
        <v>0</v>
      </c>
    </row>
    <row r="123" spans="1:12">
      <c r="A123">
        <v>0.0871934604904632</v>
      </c>
      <c r="B123">
        <v>0.138964577656676</v>
      </c>
      <c r="C123">
        <v>0.128065395095368</v>
      </c>
      <c r="D123">
        <v>0.138964577656676</v>
      </c>
      <c r="E123">
        <v>0.158038147138965</v>
      </c>
      <c r="F123">
        <v>0.106267029972752</v>
      </c>
      <c r="G123">
        <v>0.103542234332425</v>
      </c>
      <c r="H123">
        <v>0.0626702997275204</v>
      </c>
      <c r="I123">
        <v>0.0517711171662125</v>
      </c>
      <c r="J123">
        <v>0.0245231607629428</v>
      </c>
      <c r="K123">
        <f t="shared" si="1"/>
        <v>0.348773841961853</v>
      </c>
      <c r="L123" s="1">
        <v>0</v>
      </c>
    </row>
    <row r="124" spans="1:12">
      <c r="A124">
        <v>0.0185185185185185</v>
      </c>
      <c r="B124">
        <v>0.037037037037037</v>
      </c>
      <c r="C124">
        <v>0.148148148148148</v>
      </c>
      <c r="D124">
        <v>0.12962962962963</v>
      </c>
      <c r="E124">
        <v>0.203703703703704</v>
      </c>
      <c r="F124">
        <v>0.185185185185185</v>
      </c>
      <c r="G124">
        <v>0.0740740740740741</v>
      </c>
      <c r="H124">
        <v>0.0740740740740741</v>
      </c>
      <c r="I124">
        <v>0.111111111111111</v>
      </c>
      <c r="J124">
        <v>0.0185185185185185</v>
      </c>
      <c r="K124">
        <f t="shared" si="1"/>
        <v>0.462962962962963</v>
      </c>
      <c r="L124" s="1">
        <v>0</v>
      </c>
    </row>
    <row r="125" spans="1:12">
      <c r="A125">
        <v>0.0333333333333333</v>
      </c>
      <c r="B125">
        <v>0.216666666666667</v>
      </c>
      <c r="C125">
        <v>0.183333333333333</v>
      </c>
      <c r="D125">
        <v>0.183333333333333</v>
      </c>
      <c r="E125">
        <v>0.166666666666667</v>
      </c>
      <c r="F125">
        <v>0.1</v>
      </c>
      <c r="G125">
        <v>0.0666666666666667</v>
      </c>
      <c r="H125">
        <v>0.0333333333333333</v>
      </c>
      <c r="I125">
        <v>0.0166666666666667</v>
      </c>
      <c r="J125">
        <v>0</v>
      </c>
      <c r="K125">
        <f t="shared" si="1"/>
        <v>0.216666666666667</v>
      </c>
      <c r="L125" s="1">
        <v>0</v>
      </c>
    </row>
    <row r="126" spans="1:12">
      <c r="A126">
        <v>0</v>
      </c>
      <c r="B126">
        <v>0.0425531914893617</v>
      </c>
      <c r="C126">
        <v>0.0638297872340425</v>
      </c>
      <c r="D126">
        <v>0.0851063829787234</v>
      </c>
      <c r="E126">
        <v>0.212765957446809</v>
      </c>
      <c r="F126">
        <v>0.148936170212766</v>
      </c>
      <c r="G126">
        <v>0.191489361702128</v>
      </c>
      <c r="H126">
        <v>0.127659574468085</v>
      </c>
      <c r="I126">
        <v>0.0851063829787234</v>
      </c>
      <c r="J126">
        <v>0.0425531914893617</v>
      </c>
      <c r="K126">
        <f t="shared" si="1"/>
        <v>0.595744680851064</v>
      </c>
      <c r="L126" s="1">
        <v>0</v>
      </c>
    </row>
    <row r="127" spans="1:12">
      <c r="A127">
        <v>0.025</v>
      </c>
      <c r="B127">
        <v>0.1</v>
      </c>
      <c r="C127">
        <v>0.275</v>
      </c>
      <c r="D127">
        <v>0.2</v>
      </c>
      <c r="E127">
        <v>0.15</v>
      </c>
      <c r="F127">
        <v>0.1</v>
      </c>
      <c r="G127">
        <v>0.1</v>
      </c>
      <c r="H127">
        <v>0.05</v>
      </c>
      <c r="I127">
        <v>0</v>
      </c>
      <c r="J127">
        <v>0</v>
      </c>
      <c r="K127">
        <f t="shared" si="1"/>
        <v>0.25</v>
      </c>
      <c r="L127" s="1">
        <v>0</v>
      </c>
    </row>
    <row r="128" spans="1:12">
      <c r="A128">
        <v>0.0571428571428571</v>
      </c>
      <c r="B128">
        <v>0.171428571428571</v>
      </c>
      <c r="C128">
        <v>0.128571428571429</v>
      </c>
      <c r="D128">
        <v>0.2</v>
      </c>
      <c r="E128">
        <v>0.2</v>
      </c>
      <c r="F128">
        <v>0.114285714285714</v>
      </c>
      <c r="G128">
        <v>0.1</v>
      </c>
      <c r="H128">
        <v>0.0285714285714286</v>
      </c>
      <c r="I128">
        <v>0</v>
      </c>
      <c r="J128">
        <v>0</v>
      </c>
      <c r="K128">
        <f t="shared" si="1"/>
        <v>0.242857142857143</v>
      </c>
      <c r="L128" s="1">
        <v>0</v>
      </c>
    </row>
    <row r="129" spans="1:12">
      <c r="A129">
        <v>0.0123456790123457</v>
      </c>
      <c r="B129">
        <v>0.0123456790123457</v>
      </c>
      <c r="C129">
        <v>0.0617283950617284</v>
      </c>
      <c r="D129">
        <v>0.12962962962963</v>
      </c>
      <c r="E129">
        <v>0.185185185185185</v>
      </c>
      <c r="F129">
        <v>0.197530864197531</v>
      </c>
      <c r="G129">
        <v>0.123456790123457</v>
      </c>
      <c r="H129">
        <v>0.0864197530864197</v>
      </c>
      <c r="I129">
        <v>0.123456790123457</v>
      </c>
      <c r="J129">
        <v>0.0679012345679012</v>
      </c>
      <c r="K129">
        <f t="shared" ref="K129:K192" si="2">SUM(F129:J129)</f>
        <v>0.598765432098766</v>
      </c>
      <c r="L129" s="1">
        <v>0</v>
      </c>
    </row>
    <row r="130" spans="1:12">
      <c r="A130">
        <v>0.217948717948718</v>
      </c>
      <c r="B130">
        <v>0.205128205128205</v>
      </c>
      <c r="C130">
        <v>0.153846153846154</v>
      </c>
      <c r="D130">
        <v>0.141025641025641</v>
      </c>
      <c r="E130">
        <v>0.115384615384615</v>
      </c>
      <c r="F130">
        <v>0.102564102564103</v>
      </c>
      <c r="G130">
        <v>0.0128205128205128</v>
      </c>
      <c r="H130">
        <v>0.0384615384615385</v>
      </c>
      <c r="I130">
        <v>0.0128205128205128</v>
      </c>
      <c r="J130">
        <v>0</v>
      </c>
      <c r="K130">
        <f t="shared" si="2"/>
        <v>0.166666666666667</v>
      </c>
      <c r="L130" s="1">
        <v>0</v>
      </c>
    </row>
    <row r="131" spans="1:12">
      <c r="A131">
        <v>0.0471698113207547</v>
      </c>
      <c r="B131">
        <v>0.0660377358490566</v>
      </c>
      <c r="C131">
        <v>0.132075471698113</v>
      </c>
      <c r="D131">
        <v>0.150943396226415</v>
      </c>
      <c r="E131">
        <v>0.160377358490566</v>
      </c>
      <c r="F131">
        <v>0.122641509433962</v>
      </c>
      <c r="G131">
        <v>0.141509433962264</v>
      </c>
      <c r="H131">
        <v>0.10377358490566</v>
      </c>
      <c r="I131">
        <v>0.0660377358490566</v>
      </c>
      <c r="J131">
        <v>0.00943396226415094</v>
      </c>
      <c r="K131">
        <f t="shared" si="2"/>
        <v>0.443396226415094</v>
      </c>
      <c r="L131" s="1">
        <v>0</v>
      </c>
    </row>
    <row r="132" spans="1:12">
      <c r="A132">
        <v>0.03125</v>
      </c>
      <c r="B132">
        <v>0.11875</v>
      </c>
      <c r="C132">
        <v>0.15625</v>
      </c>
      <c r="D132">
        <v>0.15625</v>
      </c>
      <c r="E132">
        <v>0.1</v>
      </c>
      <c r="F132">
        <v>0.0875</v>
      </c>
      <c r="G132">
        <v>0.14375</v>
      </c>
      <c r="H132">
        <v>0.11875</v>
      </c>
      <c r="I132">
        <v>0.08125</v>
      </c>
      <c r="J132">
        <v>0.00625</v>
      </c>
      <c r="K132">
        <f t="shared" si="2"/>
        <v>0.4375</v>
      </c>
      <c r="L132" s="1">
        <v>0</v>
      </c>
    </row>
    <row r="133" spans="1:12">
      <c r="A133">
        <v>0.0704225352112676</v>
      </c>
      <c r="B133">
        <v>0.169014084507042</v>
      </c>
      <c r="C133">
        <v>0.190140845070423</v>
      </c>
      <c r="D133">
        <v>0.133802816901408</v>
      </c>
      <c r="E133">
        <v>0.140845070422535</v>
      </c>
      <c r="F133">
        <v>0.0915492957746479</v>
      </c>
      <c r="G133">
        <v>0.0704225352112676</v>
      </c>
      <c r="H133">
        <v>0.0845070422535211</v>
      </c>
      <c r="I133">
        <v>0.0352112676056338</v>
      </c>
      <c r="J133">
        <v>0.0140845070422535</v>
      </c>
      <c r="K133">
        <f t="shared" si="2"/>
        <v>0.295774647887324</v>
      </c>
      <c r="L133" s="1">
        <v>0</v>
      </c>
    </row>
    <row r="134" spans="1:12">
      <c r="A134">
        <v>0.0303030303030303</v>
      </c>
      <c r="B134">
        <v>0.131313131313131</v>
      </c>
      <c r="C134">
        <v>0.121212121212121</v>
      </c>
      <c r="D134">
        <v>0.171717171717172</v>
      </c>
      <c r="E134">
        <v>0.141414141414141</v>
      </c>
      <c r="F134">
        <v>0.141414141414141</v>
      </c>
      <c r="G134">
        <v>0.121212121212121</v>
      </c>
      <c r="H134">
        <v>0.0909090909090909</v>
      </c>
      <c r="I134">
        <v>0.0303030303030303</v>
      </c>
      <c r="J134">
        <v>0.0202020202020202</v>
      </c>
      <c r="K134">
        <f t="shared" si="2"/>
        <v>0.404040404040403</v>
      </c>
      <c r="L134" s="1">
        <v>0</v>
      </c>
    </row>
    <row r="135" spans="1:12">
      <c r="A135">
        <v>0.0825242718446602</v>
      </c>
      <c r="B135">
        <v>0.179611650485437</v>
      </c>
      <c r="C135">
        <v>0.213592233009709</v>
      </c>
      <c r="D135">
        <v>0.179611650485437</v>
      </c>
      <c r="E135">
        <v>0.0970873786407767</v>
      </c>
      <c r="F135">
        <v>0.087378640776699</v>
      </c>
      <c r="G135">
        <v>0.087378640776699</v>
      </c>
      <c r="H135">
        <v>0.0436893203883495</v>
      </c>
      <c r="I135">
        <v>0.0194174757281553</v>
      </c>
      <c r="J135">
        <v>0.00970873786407767</v>
      </c>
      <c r="K135">
        <f t="shared" si="2"/>
        <v>0.24757281553398</v>
      </c>
      <c r="L135" s="1">
        <v>0</v>
      </c>
    </row>
    <row r="136" spans="1:12">
      <c r="A136">
        <v>0.30188679245283</v>
      </c>
      <c r="B136">
        <v>0.39622641509434</v>
      </c>
      <c r="C136">
        <v>0.150943396226415</v>
      </c>
      <c r="D136">
        <v>0.0566037735849057</v>
      </c>
      <c r="E136">
        <v>0.0377358490566038</v>
      </c>
      <c r="F136">
        <v>0.0188679245283019</v>
      </c>
      <c r="G136">
        <v>0.0188679245283019</v>
      </c>
      <c r="H136">
        <v>0.0188679245283019</v>
      </c>
      <c r="I136">
        <v>0</v>
      </c>
      <c r="J136">
        <v>0</v>
      </c>
      <c r="K136">
        <f t="shared" si="2"/>
        <v>0.0566037735849057</v>
      </c>
      <c r="L136" s="1">
        <v>0</v>
      </c>
    </row>
    <row r="137" spans="1:12">
      <c r="A137">
        <v>0.00740740740740741</v>
      </c>
      <c r="B137">
        <v>0.0148148148148148</v>
      </c>
      <c r="C137">
        <v>0.0592592592592593</v>
      </c>
      <c r="D137">
        <v>0.103703703703704</v>
      </c>
      <c r="E137">
        <v>0.133333333333333</v>
      </c>
      <c r="F137">
        <v>0.155555555555556</v>
      </c>
      <c r="G137">
        <v>0.148148148148148</v>
      </c>
      <c r="H137">
        <v>0.2</v>
      </c>
      <c r="I137">
        <v>0.155555555555556</v>
      </c>
      <c r="J137">
        <v>0.0222222222222222</v>
      </c>
      <c r="K137">
        <f t="shared" si="2"/>
        <v>0.681481481481482</v>
      </c>
      <c r="L137" s="1">
        <v>0</v>
      </c>
    </row>
    <row r="138" spans="1:12">
      <c r="A138">
        <v>0</v>
      </c>
      <c r="B138">
        <v>0.0405405405405405</v>
      </c>
      <c r="C138">
        <v>0.0675675675675676</v>
      </c>
      <c r="D138">
        <v>0.243243243243243</v>
      </c>
      <c r="E138">
        <v>0.189189189189189</v>
      </c>
      <c r="F138">
        <v>0.243243243243243</v>
      </c>
      <c r="G138">
        <v>0.148648648648649</v>
      </c>
      <c r="H138">
        <v>0.0405405405405405</v>
      </c>
      <c r="I138">
        <v>0.027027027027027</v>
      </c>
      <c r="J138">
        <v>0</v>
      </c>
      <c r="K138">
        <f t="shared" si="2"/>
        <v>0.45945945945946</v>
      </c>
      <c r="L138" s="1">
        <v>0</v>
      </c>
    </row>
    <row r="139" spans="1:12">
      <c r="A139">
        <v>0.043956043956044</v>
      </c>
      <c r="B139">
        <v>0.120879120879121</v>
      </c>
      <c r="C139">
        <v>0.131868131868132</v>
      </c>
      <c r="D139">
        <v>0.197802197802198</v>
      </c>
      <c r="E139">
        <v>0.175824175824176</v>
      </c>
      <c r="F139">
        <v>0.186813186813187</v>
      </c>
      <c r="G139">
        <v>0.0769230769230769</v>
      </c>
      <c r="H139">
        <v>0.0659340659340659</v>
      </c>
      <c r="I139">
        <v>0</v>
      </c>
      <c r="J139">
        <v>0</v>
      </c>
      <c r="K139">
        <f t="shared" si="2"/>
        <v>0.32967032967033</v>
      </c>
      <c r="L139" s="1">
        <v>0</v>
      </c>
    </row>
    <row r="140" spans="1:12">
      <c r="A140">
        <v>0</v>
      </c>
      <c r="B140">
        <v>0</v>
      </c>
      <c r="C140">
        <v>0.285714285714286</v>
      </c>
      <c r="D140">
        <v>0.285714285714286</v>
      </c>
      <c r="E140">
        <v>0.142857142857143</v>
      </c>
      <c r="F140">
        <v>0</v>
      </c>
      <c r="G140">
        <v>0.142857142857143</v>
      </c>
      <c r="H140">
        <v>0</v>
      </c>
      <c r="I140">
        <v>0.142857142857143</v>
      </c>
      <c r="J140">
        <v>0</v>
      </c>
      <c r="K140">
        <f t="shared" si="2"/>
        <v>0.285714285714286</v>
      </c>
      <c r="L140" s="1">
        <v>0</v>
      </c>
    </row>
    <row r="141" spans="1:12">
      <c r="A141">
        <v>0.560869565217391</v>
      </c>
      <c r="B141">
        <v>0.221739130434783</v>
      </c>
      <c r="C141">
        <v>0.104347826086957</v>
      </c>
      <c r="D141">
        <v>0.0695652173913043</v>
      </c>
      <c r="E141">
        <v>0.0217391304347826</v>
      </c>
      <c r="F141">
        <v>0.0130434782608696</v>
      </c>
      <c r="G141">
        <v>0.00869565217391304</v>
      </c>
      <c r="H141">
        <v>0</v>
      </c>
      <c r="I141">
        <v>0</v>
      </c>
      <c r="J141">
        <v>0</v>
      </c>
      <c r="K141">
        <f t="shared" si="2"/>
        <v>0.0217391304347826</v>
      </c>
      <c r="L141" s="1">
        <v>0</v>
      </c>
    </row>
    <row r="142" spans="1:12">
      <c r="A142">
        <v>0.27027027027027</v>
      </c>
      <c r="B142">
        <v>0.369369369369369</v>
      </c>
      <c r="C142">
        <v>0.162162162162162</v>
      </c>
      <c r="D142">
        <v>0.0990990990990991</v>
      </c>
      <c r="E142">
        <v>0.045045045045045</v>
      </c>
      <c r="F142">
        <v>0.018018018018018</v>
      </c>
      <c r="G142">
        <v>0.00900900900900901</v>
      </c>
      <c r="H142">
        <v>0.018018018018018</v>
      </c>
      <c r="I142">
        <v>0.00900900900900901</v>
      </c>
      <c r="J142">
        <v>0</v>
      </c>
      <c r="K142">
        <f t="shared" si="2"/>
        <v>0.054054054054054</v>
      </c>
      <c r="L142" s="1">
        <v>0</v>
      </c>
    </row>
    <row r="143" spans="1:12">
      <c r="A143">
        <v>0.13614262560778</v>
      </c>
      <c r="B143">
        <v>0.160453808752026</v>
      </c>
      <c r="C143">
        <v>0.204213938411669</v>
      </c>
      <c r="D143">
        <v>0.188006482982172</v>
      </c>
      <c r="E143">
        <v>0.110210696920583</v>
      </c>
      <c r="F143">
        <v>0.0972447325769854</v>
      </c>
      <c r="G143">
        <v>0.0583468395461912</v>
      </c>
      <c r="H143">
        <v>0.0324149108589951</v>
      </c>
      <c r="I143">
        <v>0.00972447325769854</v>
      </c>
      <c r="J143">
        <v>0.00324149108589951</v>
      </c>
      <c r="K143">
        <f t="shared" si="2"/>
        <v>0.20097244732577</v>
      </c>
      <c r="L143" s="1">
        <v>0</v>
      </c>
    </row>
    <row r="144" spans="1:12">
      <c r="A144">
        <v>0.0926315789473684</v>
      </c>
      <c r="B144">
        <v>0.191578947368421</v>
      </c>
      <c r="C144">
        <v>0.183157894736842</v>
      </c>
      <c r="D144">
        <v>0.193684210526316</v>
      </c>
      <c r="E144">
        <v>0.136842105263158</v>
      </c>
      <c r="F144">
        <v>0.08</v>
      </c>
      <c r="G144">
        <v>0.0631578947368421</v>
      </c>
      <c r="H144">
        <v>0.0568421052631579</v>
      </c>
      <c r="I144">
        <v>0.00210526315789474</v>
      </c>
      <c r="J144">
        <v>0</v>
      </c>
      <c r="K144">
        <f t="shared" si="2"/>
        <v>0.202105263157895</v>
      </c>
      <c r="L144" s="1">
        <v>0</v>
      </c>
    </row>
    <row r="145" spans="1:12">
      <c r="A145">
        <v>0.27979274611399</v>
      </c>
      <c r="B145">
        <v>0.282383419689119</v>
      </c>
      <c r="C145">
        <v>0.176165803108808</v>
      </c>
      <c r="D145">
        <v>0.11139896373057</v>
      </c>
      <c r="E145">
        <v>0.0647668393782383</v>
      </c>
      <c r="F145">
        <v>0.0440414507772021</v>
      </c>
      <c r="G145">
        <v>0.0259067357512953</v>
      </c>
      <c r="H145">
        <v>0.0129533678756477</v>
      </c>
      <c r="I145">
        <v>0.00259067357512953</v>
      </c>
      <c r="J145">
        <v>0</v>
      </c>
      <c r="K145">
        <f t="shared" si="2"/>
        <v>0.0854922279792746</v>
      </c>
      <c r="L145" s="1">
        <v>0</v>
      </c>
    </row>
    <row r="146" spans="1:12">
      <c r="A146">
        <v>0.0119047619047619</v>
      </c>
      <c r="B146">
        <v>0.0476190476190476</v>
      </c>
      <c r="C146">
        <v>0.119047619047619</v>
      </c>
      <c r="D146">
        <v>0.202380952380952</v>
      </c>
      <c r="E146">
        <v>0.202380952380952</v>
      </c>
      <c r="F146">
        <v>0.226190476190476</v>
      </c>
      <c r="G146">
        <v>0.0952380952380952</v>
      </c>
      <c r="H146">
        <v>0.0595238095238095</v>
      </c>
      <c r="I146">
        <v>0.0357142857142857</v>
      </c>
      <c r="J146">
        <v>0</v>
      </c>
      <c r="K146">
        <f t="shared" si="2"/>
        <v>0.416666666666666</v>
      </c>
      <c r="L146" s="1">
        <v>0</v>
      </c>
    </row>
    <row r="147" spans="1:12">
      <c r="A147">
        <v>0.295681063122924</v>
      </c>
      <c r="B147">
        <v>0.262458471760797</v>
      </c>
      <c r="C147">
        <v>0.142857142857143</v>
      </c>
      <c r="D147">
        <v>0.106312292358804</v>
      </c>
      <c r="E147">
        <v>0.0730897009966777</v>
      </c>
      <c r="F147">
        <v>0.053156146179402</v>
      </c>
      <c r="G147">
        <v>0.0299003322259136</v>
      </c>
      <c r="H147">
        <v>0.0166112956810631</v>
      </c>
      <c r="I147">
        <v>0.0199335548172757</v>
      </c>
      <c r="J147">
        <v>0</v>
      </c>
      <c r="K147">
        <f t="shared" si="2"/>
        <v>0.119601328903654</v>
      </c>
      <c r="L147" s="1">
        <v>0</v>
      </c>
    </row>
    <row r="148" spans="1:12">
      <c r="A148">
        <v>0.0646067415730337</v>
      </c>
      <c r="B148">
        <v>0.168539325842697</v>
      </c>
      <c r="C148">
        <v>0.216292134831461</v>
      </c>
      <c r="D148">
        <v>0.162921348314607</v>
      </c>
      <c r="E148">
        <v>0.137640449438202</v>
      </c>
      <c r="F148">
        <v>0.106741573033708</v>
      </c>
      <c r="G148">
        <v>0.0898876404494382</v>
      </c>
      <c r="H148">
        <v>0.0393258426966292</v>
      </c>
      <c r="I148">
        <v>0.0140449438202247</v>
      </c>
      <c r="J148">
        <v>0</v>
      </c>
      <c r="K148">
        <f t="shared" si="2"/>
        <v>0.25</v>
      </c>
      <c r="L148" s="1">
        <v>0</v>
      </c>
    </row>
    <row r="149" spans="1:12">
      <c r="A149">
        <v>0.110714285714286</v>
      </c>
      <c r="B149">
        <v>0.221428571428571</v>
      </c>
      <c r="C149">
        <v>0.139285714285714</v>
      </c>
      <c r="D149">
        <v>0.139285714285714</v>
      </c>
      <c r="E149">
        <v>0.142857142857143</v>
      </c>
      <c r="F149">
        <v>0.107142857142857</v>
      </c>
      <c r="G149">
        <v>0.075</v>
      </c>
      <c r="H149">
        <v>0.0535714285714286</v>
      </c>
      <c r="I149">
        <v>0.00357142857142857</v>
      </c>
      <c r="J149">
        <v>0.00714285714285714</v>
      </c>
      <c r="K149">
        <f t="shared" si="2"/>
        <v>0.246428571428571</v>
      </c>
      <c r="L149" s="1">
        <v>0</v>
      </c>
    </row>
    <row r="150" spans="1:12">
      <c r="A150">
        <v>0.125506072874494</v>
      </c>
      <c r="B150">
        <v>0.206477732793522</v>
      </c>
      <c r="C150">
        <v>0.149797570850202</v>
      </c>
      <c r="D150">
        <v>0.178137651821862</v>
      </c>
      <c r="E150">
        <v>0.0931174089068826</v>
      </c>
      <c r="F150">
        <v>0.109311740890688</v>
      </c>
      <c r="G150">
        <v>0.0688259109311741</v>
      </c>
      <c r="H150">
        <v>0.0404858299595142</v>
      </c>
      <c r="I150">
        <v>0.0242914979757085</v>
      </c>
      <c r="J150">
        <v>0.00404858299595142</v>
      </c>
      <c r="K150">
        <f t="shared" si="2"/>
        <v>0.246963562753036</v>
      </c>
      <c r="L150" s="1">
        <v>0</v>
      </c>
    </row>
    <row r="151" spans="1:12">
      <c r="A151">
        <v>0.0385438972162741</v>
      </c>
      <c r="B151">
        <v>0.0620985010706638</v>
      </c>
      <c r="C151">
        <v>0.0792291220556745</v>
      </c>
      <c r="D151">
        <v>0.162740899357602</v>
      </c>
      <c r="E151">
        <v>0.177730192719486</v>
      </c>
      <c r="F151">
        <v>0.23982869379015</v>
      </c>
      <c r="G151">
        <v>0.12847965738758</v>
      </c>
      <c r="H151">
        <v>0.0792291220556745</v>
      </c>
      <c r="I151">
        <v>0.0299785867237687</v>
      </c>
      <c r="J151">
        <v>0.00214132762312634</v>
      </c>
      <c r="K151">
        <f t="shared" si="2"/>
        <v>0.4796573875803</v>
      </c>
      <c r="L151" s="1">
        <v>0</v>
      </c>
    </row>
    <row r="152" spans="1:12">
      <c r="A152">
        <v>0.09375</v>
      </c>
      <c r="B152">
        <v>0.203125</v>
      </c>
      <c r="C152">
        <v>0.234375</v>
      </c>
      <c r="D152">
        <v>0.15625</v>
      </c>
      <c r="E152">
        <v>0.078125</v>
      </c>
      <c r="F152">
        <v>0.078125</v>
      </c>
      <c r="G152">
        <v>0.078125</v>
      </c>
      <c r="H152">
        <v>0.046875</v>
      </c>
      <c r="I152">
        <v>0.03125</v>
      </c>
      <c r="J152">
        <v>0</v>
      </c>
      <c r="K152">
        <f t="shared" si="2"/>
        <v>0.234375</v>
      </c>
      <c r="L152" s="1">
        <v>0</v>
      </c>
    </row>
    <row r="153" spans="1:12">
      <c r="A153">
        <v>0.05</v>
      </c>
      <c r="B153">
        <v>0.0944444444444444</v>
      </c>
      <c r="C153">
        <v>0.172222222222222</v>
      </c>
      <c r="D153">
        <v>0.15</v>
      </c>
      <c r="E153">
        <v>0.2</v>
      </c>
      <c r="F153">
        <v>0.15</v>
      </c>
      <c r="G153">
        <v>0.144444444444444</v>
      </c>
      <c r="H153">
        <v>0.0222222222222222</v>
      </c>
      <c r="I153">
        <v>0.0111111111111111</v>
      </c>
      <c r="J153">
        <v>0.00555555555555556</v>
      </c>
      <c r="K153">
        <f t="shared" si="2"/>
        <v>0.333333333333333</v>
      </c>
      <c r="L153" s="1">
        <v>0</v>
      </c>
    </row>
    <row r="154" spans="1:12">
      <c r="A154">
        <v>0.0357142857142857</v>
      </c>
      <c r="B154">
        <v>0.119047619047619</v>
      </c>
      <c r="C154">
        <v>0.142857142857143</v>
      </c>
      <c r="D154">
        <v>0.160714285714286</v>
      </c>
      <c r="E154">
        <v>0.142857142857143</v>
      </c>
      <c r="F154">
        <v>0.172619047619048</v>
      </c>
      <c r="G154">
        <v>0.101190476190476</v>
      </c>
      <c r="H154">
        <v>0.0892857142857143</v>
      </c>
      <c r="I154">
        <v>0.0357142857142857</v>
      </c>
      <c r="J154">
        <v>0</v>
      </c>
      <c r="K154">
        <f t="shared" si="2"/>
        <v>0.398809523809524</v>
      </c>
      <c r="L154" s="1">
        <v>0</v>
      </c>
    </row>
    <row r="155" spans="1:12">
      <c r="A155">
        <v>0</v>
      </c>
      <c r="B155">
        <v>0</v>
      </c>
      <c r="C155">
        <v>0</v>
      </c>
      <c r="D155">
        <v>0.117647058823529</v>
      </c>
      <c r="E155">
        <v>0.294117647058823</v>
      </c>
      <c r="F155">
        <v>0.352941176470588</v>
      </c>
      <c r="G155">
        <v>0.176470588235294</v>
      </c>
      <c r="H155">
        <v>0.0588235294117647</v>
      </c>
      <c r="I155">
        <v>0</v>
      </c>
      <c r="J155">
        <v>0</v>
      </c>
      <c r="K155">
        <f t="shared" si="2"/>
        <v>0.588235294117647</v>
      </c>
      <c r="L155" s="1">
        <v>0</v>
      </c>
    </row>
    <row r="156" spans="1:12">
      <c r="A156">
        <v>0.210526315789474</v>
      </c>
      <c r="B156">
        <v>0.215789473684211</v>
      </c>
      <c r="C156">
        <v>0.131578947368421</v>
      </c>
      <c r="D156">
        <v>0.1</v>
      </c>
      <c r="E156">
        <v>0.0736842105263158</v>
      </c>
      <c r="F156">
        <v>0.0736842105263158</v>
      </c>
      <c r="G156">
        <v>0.0526315789473684</v>
      </c>
      <c r="H156">
        <v>0.0526315789473684</v>
      </c>
      <c r="I156">
        <v>0.0631578947368421</v>
      </c>
      <c r="J156">
        <v>0.0263157894736842</v>
      </c>
      <c r="K156">
        <f t="shared" si="2"/>
        <v>0.268421052631579</v>
      </c>
      <c r="L156" s="1">
        <v>0</v>
      </c>
    </row>
    <row r="157" spans="1:12">
      <c r="A157">
        <v>0.281345565749236</v>
      </c>
      <c r="B157">
        <v>0.256880733944954</v>
      </c>
      <c r="C157">
        <v>0.201834862385321</v>
      </c>
      <c r="D157">
        <v>0.110091743119266</v>
      </c>
      <c r="E157">
        <v>0.073394495412844</v>
      </c>
      <c r="F157">
        <v>0.0458715596330275</v>
      </c>
      <c r="G157">
        <v>0.0122324159021407</v>
      </c>
      <c r="H157">
        <v>0.0122324159021407</v>
      </c>
      <c r="I157">
        <v>0.00305810397553517</v>
      </c>
      <c r="J157">
        <v>0.00305810397553517</v>
      </c>
      <c r="K157">
        <f t="shared" si="2"/>
        <v>0.0764525993883792</v>
      </c>
      <c r="L157" s="1">
        <v>0</v>
      </c>
    </row>
    <row r="158" spans="1:12">
      <c r="A158">
        <v>0.296296296296296</v>
      </c>
      <c r="B158">
        <v>0.272727272727273</v>
      </c>
      <c r="C158">
        <v>0.158249158249158</v>
      </c>
      <c r="D158">
        <v>0.0976430976430976</v>
      </c>
      <c r="E158">
        <v>0.063973063973064</v>
      </c>
      <c r="F158">
        <v>0.0336700336700337</v>
      </c>
      <c r="G158">
        <v>0.0471380471380471</v>
      </c>
      <c r="H158">
        <v>0.0202020202020202</v>
      </c>
      <c r="I158">
        <v>0.0101010101010101</v>
      </c>
      <c r="J158">
        <v>0</v>
      </c>
      <c r="K158">
        <f t="shared" si="2"/>
        <v>0.111111111111111</v>
      </c>
      <c r="L158" s="1">
        <v>0</v>
      </c>
    </row>
    <row r="159" spans="1:12">
      <c r="A159">
        <v>0.416666666666667</v>
      </c>
      <c r="B159">
        <v>0.166666666666667</v>
      </c>
      <c r="C159">
        <v>0.15</v>
      </c>
      <c r="D159">
        <v>0.0333333333333333</v>
      </c>
      <c r="E159">
        <v>0.0333333333333333</v>
      </c>
      <c r="F159">
        <v>0.0833333333333333</v>
      </c>
      <c r="G159">
        <v>0.0833333333333333</v>
      </c>
      <c r="H159">
        <v>0.0333333333333333</v>
      </c>
      <c r="I159">
        <v>0</v>
      </c>
      <c r="J159">
        <v>0</v>
      </c>
      <c r="K159">
        <f t="shared" si="2"/>
        <v>0.2</v>
      </c>
      <c r="L159" s="1">
        <v>0</v>
      </c>
    </row>
    <row r="160" spans="1:12">
      <c r="A160">
        <v>0.0512820512820513</v>
      </c>
      <c r="B160">
        <v>0.18974358974359</v>
      </c>
      <c r="C160">
        <v>0.21025641025641</v>
      </c>
      <c r="D160">
        <v>0.184615384615385</v>
      </c>
      <c r="E160">
        <v>0.0923076923076923</v>
      </c>
      <c r="F160">
        <v>0.0923076923076923</v>
      </c>
      <c r="G160">
        <v>0.0769230769230769</v>
      </c>
      <c r="H160">
        <v>0.0564102564102564</v>
      </c>
      <c r="I160">
        <v>0.0358974358974359</v>
      </c>
      <c r="J160">
        <v>0.0102564102564103</v>
      </c>
      <c r="K160">
        <f t="shared" si="2"/>
        <v>0.271794871794872</v>
      </c>
      <c r="L160" s="1">
        <v>0</v>
      </c>
    </row>
    <row r="161" spans="1:12">
      <c r="A161">
        <v>0</v>
      </c>
      <c r="B161">
        <v>0.000381533765738268</v>
      </c>
      <c r="C161">
        <v>0.000763067531476536</v>
      </c>
      <c r="D161">
        <v>0.000381533765738268</v>
      </c>
      <c r="E161">
        <v>0.00724914154902709</v>
      </c>
      <c r="F161">
        <v>0.0106829454406715</v>
      </c>
      <c r="G161">
        <v>0.0225104921785578</v>
      </c>
      <c r="H161">
        <v>0.0568485310950019</v>
      </c>
      <c r="I161">
        <v>0.154521175123998</v>
      </c>
      <c r="J161">
        <v>0.74666157954979</v>
      </c>
      <c r="K161">
        <f t="shared" si="2"/>
        <v>0.991224723388019</v>
      </c>
      <c r="L161" s="1">
        <v>1</v>
      </c>
    </row>
    <row r="162" spans="1:12">
      <c r="A162">
        <v>0.00142247510668563</v>
      </c>
      <c r="B162">
        <v>0.00711237553342817</v>
      </c>
      <c r="C162">
        <v>0.00568990042674253</v>
      </c>
      <c r="D162">
        <v>0.0298719772403983</v>
      </c>
      <c r="E162">
        <v>0.0554765291607397</v>
      </c>
      <c r="F162">
        <v>0.0924608819345661</v>
      </c>
      <c r="G162">
        <v>0.166429587482219</v>
      </c>
      <c r="H162">
        <v>0.213371266002845</v>
      </c>
      <c r="I162">
        <v>0.275960170697013</v>
      </c>
      <c r="J162">
        <v>0.152204836415363</v>
      </c>
      <c r="K162">
        <f t="shared" si="2"/>
        <v>0.900426742532006</v>
      </c>
      <c r="L162" s="1">
        <v>1</v>
      </c>
    </row>
    <row r="163" spans="1:12">
      <c r="A163">
        <v>0</v>
      </c>
      <c r="B163">
        <v>0.0153846153846154</v>
      </c>
      <c r="C163">
        <v>0.0230769230769231</v>
      </c>
      <c r="D163">
        <v>0.0538461538461538</v>
      </c>
      <c r="E163">
        <v>0.0826923076923077</v>
      </c>
      <c r="F163">
        <v>0.121153846153846</v>
      </c>
      <c r="G163">
        <v>0.186538461538461</v>
      </c>
      <c r="H163">
        <v>0.182692307692308</v>
      </c>
      <c r="I163">
        <v>0.2</v>
      </c>
      <c r="J163">
        <v>0.134615384615385</v>
      </c>
      <c r="K163">
        <f t="shared" si="2"/>
        <v>0.825</v>
      </c>
      <c r="L163" s="1">
        <v>1</v>
      </c>
    </row>
    <row r="164" spans="1:12">
      <c r="A164">
        <v>0</v>
      </c>
      <c r="B164">
        <v>0.0034965034965035</v>
      </c>
      <c r="C164">
        <v>0.020979020979021</v>
      </c>
      <c r="D164">
        <v>0.0244755244755245</v>
      </c>
      <c r="E164">
        <v>0.0547785547785548</v>
      </c>
      <c r="F164">
        <v>0.0932400932400932</v>
      </c>
      <c r="G164">
        <v>0.12004662004662</v>
      </c>
      <c r="H164">
        <v>0.186480186480186</v>
      </c>
      <c r="I164">
        <v>0.258741258741259</v>
      </c>
      <c r="J164">
        <v>0.237762237762238</v>
      </c>
      <c r="K164">
        <f t="shared" si="2"/>
        <v>0.896270396270396</v>
      </c>
      <c r="L164" s="1">
        <v>1</v>
      </c>
    </row>
    <row r="165" spans="1:12">
      <c r="A165">
        <v>0.00104602510460251</v>
      </c>
      <c r="B165">
        <v>0</v>
      </c>
      <c r="C165">
        <v>0.00209205020920502</v>
      </c>
      <c r="D165">
        <v>0.0125523012552301</v>
      </c>
      <c r="E165">
        <v>0.0366108786610879</v>
      </c>
      <c r="F165">
        <v>0.0941422594142259</v>
      </c>
      <c r="G165">
        <v>0.098326359832636</v>
      </c>
      <c r="H165">
        <v>0.103556485355649</v>
      </c>
      <c r="I165">
        <v>0.186192468619247</v>
      </c>
      <c r="J165">
        <v>0.465481171548117</v>
      </c>
      <c r="K165">
        <f t="shared" si="2"/>
        <v>0.947698744769875</v>
      </c>
      <c r="L165" s="1">
        <v>1</v>
      </c>
    </row>
    <row r="166" spans="1:12">
      <c r="A166">
        <v>0.00323101777059774</v>
      </c>
      <c r="B166">
        <v>0.00484652665589661</v>
      </c>
      <c r="C166">
        <v>0.012924071082391</v>
      </c>
      <c r="D166">
        <v>0.00969305331179321</v>
      </c>
      <c r="E166">
        <v>0.00807754442649435</v>
      </c>
      <c r="F166">
        <v>0.0258481421647819</v>
      </c>
      <c r="G166">
        <v>0.050080775444265</v>
      </c>
      <c r="H166">
        <v>0.0678513731825525</v>
      </c>
      <c r="I166">
        <v>0.138933764135703</v>
      </c>
      <c r="J166">
        <v>0.678513731825525</v>
      </c>
      <c r="K166">
        <f t="shared" si="2"/>
        <v>0.961227786752827</v>
      </c>
      <c r="L166" s="1">
        <v>1</v>
      </c>
    </row>
    <row r="167" spans="1:12">
      <c r="A167">
        <v>0.0126984126984127</v>
      </c>
      <c r="B167">
        <v>0.019047619047619</v>
      </c>
      <c r="C167">
        <v>0.0571428571428571</v>
      </c>
      <c r="D167">
        <v>0.111111111111111</v>
      </c>
      <c r="E167">
        <v>0.126984126984127</v>
      </c>
      <c r="F167">
        <v>0.196825396825397</v>
      </c>
      <c r="G167">
        <v>0.177777777777778</v>
      </c>
      <c r="H167">
        <v>0.158730158730159</v>
      </c>
      <c r="I167">
        <v>0.104761904761905</v>
      </c>
      <c r="J167">
        <v>0.0349206349206349</v>
      </c>
      <c r="K167">
        <f t="shared" si="2"/>
        <v>0.673015873015874</v>
      </c>
      <c r="L167" s="1">
        <v>1</v>
      </c>
    </row>
    <row r="168" spans="1:12">
      <c r="A168">
        <v>0</v>
      </c>
      <c r="B168">
        <v>0</v>
      </c>
      <c r="C168">
        <v>0.00199203187250996</v>
      </c>
      <c r="D168">
        <v>0.00597609561752988</v>
      </c>
      <c r="E168">
        <v>0.00597609561752988</v>
      </c>
      <c r="F168">
        <v>0.0139442231075697</v>
      </c>
      <c r="G168">
        <v>0.0358565737051793</v>
      </c>
      <c r="H168">
        <v>0.0896414342629482</v>
      </c>
      <c r="I168">
        <v>0.306772908366534</v>
      </c>
      <c r="J168">
        <v>0.539840637450199</v>
      </c>
      <c r="K168">
        <f t="shared" si="2"/>
        <v>0.98605577689243</v>
      </c>
      <c r="L168" s="1">
        <v>1</v>
      </c>
    </row>
    <row r="169" spans="1:12">
      <c r="A169">
        <v>0</v>
      </c>
      <c r="B169">
        <v>0.00277392510402219</v>
      </c>
      <c r="C169">
        <v>0.00277392510402219</v>
      </c>
      <c r="D169">
        <v>0.00693481276005548</v>
      </c>
      <c r="E169">
        <v>0.0180305131761442</v>
      </c>
      <c r="F169">
        <v>0.0402219140083218</v>
      </c>
      <c r="G169">
        <v>0.0665742024965326</v>
      </c>
      <c r="H169">
        <v>0.156033287101248</v>
      </c>
      <c r="I169">
        <v>0.289181692094313</v>
      </c>
      <c r="J169">
        <v>0.41747572815534</v>
      </c>
      <c r="K169">
        <f t="shared" si="2"/>
        <v>0.969486823855755</v>
      </c>
      <c r="L169" s="1">
        <v>1</v>
      </c>
    </row>
    <row r="170" spans="1:12">
      <c r="A170">
        <v>0</v>
      </c>
      <c r="B170">
        <v>0</v>
      </c>
      <c r="C170">
        <v>0</v>
      </c>
      <c r="D170">
        <v>0</v>
      </c>
      <c r="E170">
        <v>0.00220264317180617</v>
      </c>
      <c r="F170">
        <v>0.00220264317180617</v>
      </c>
      <c r="G170">
        <v>0.00220264317180617</v>
      </c>
      <c r="H170">
        <v>0.0198237885462555</v>
      </c>
      <c r="I170">
        <v>0.162995594713656</v>
      </c>
      <c r="J170">
        <v>0.81057268722467</v>
      </c>
      <c r="K170">
        <f t="shared" si="2"/>
        <v>0.997797356828194</v>
      </c>
      <c r="L170" s="1">
        <v>1</v>
      </c>
    </row>
    <row r="171" spans="1:12">
      <c r="A171">
        <v>0.00537634408602151</v>
      </c>
      <c r="B171">
        <v>0.032258064516129</v>
      </c>
      <c r="C171">
        <v>0.0618279569892473</v>
      </c>
      <c r="D171">
        <v>0.0860215053763441</v>
      </c>
      <c r="E171">
        <v>0.196236559139785</v>
      </c>
      <c r="F171">
        <v>0.204301075268817</v>
      </c>
      <c r="G171">
        <v>0.166666666666667</v>
      </c>
      <c r="H171">
        <v>0.131720430107527</v>
      </c>
      <c r="I171">
        <v>0.0672043010752688</v>
      </c>
      <c r="J171">
        <v>0.0483870967741935</v>
      </c>
      <c r="K171">
        <f t="shared" si="2"/>
        <v>0.618279569892473</v>
      </c>
      <c r="L171" s="1">
        <v>1</v>
      </c>
    </row>
    <row r="172" spans="1:12">
      <c r="A172">
        <v>0.00154440154440154</v>
      </c>
      <c r="B172">
        <v>0.000772200772200772</v>
      </c>
      <c r="C172">
        <v>0.00308880308880309</v>
      </c>
      <c r="D172">
        <v>0.00463320463320463</v>
      </c>
      <c r="E172">
        <v>0.01003861003861</v>
      </c>
      <c r="F172">
        <v>0.0177606177606178</v>
      </c>
      <c r="G172">
        <v>0.0324324324324324</v>
      </c>
      <c r="H172">
        <v>0.0810810810810811</v>
      </c>
      <c r="I172">
        <v>0.208494208494208</v>
      </c>
      <c r="J172">
        <v>0.64015444015444</v>
      </c>
      <c r="K172">
        <f t="shared" si="2"/>
        <v>0.979922779922779</v>
      </c>
      <c r="L172" s="1">
        <v>1</v>
      </c>
    </row>
    <row r="173" spans="1:12">
      <c r="A173">
        <v>0.00137551581843191</v>
      </c>
      <c r="B173">
        <v>0.00550206327372765</v>
      </c>
      <c r="C173">
        <v>0.00962861072902338</v>
      </c>
      <c r="D173">
        <v>0.0165061898211829</v>
      </c>
      <c r="E173">
        <v>0.0206327372764787</v>
      </c>
      <c r="F173">
        <v>0.030949105914718</v>
      </c>
      <c r="G173">
        <v>0.0330123796423659</v>
      </c>
      <c r="H173">
        <v>0.0667125171939477</v>
      </c>
      <c r="I173">
        <v>0.137551581843191</v>
      </c>
      <c r="J173">
        <v>0.678129298486933</v>
      </c>
      <c r="K173">
        <f t="shared" si="2"/>
        <v>0.946354883081156</v>
      </c>
      <c r="L173" s="1">
        <v>1</v>
      </c>
    </row>
    <row r="174" spans="1:12">
      <c r="A174">
        <v>0.00129032258064516</v>
      </c>
      <c r="B174">
        <v>0</v>
      </c>
      <c r="C174">
        <v>0.00645161290322581</v>
      </c>
      <c r="D174">
        <v>0.0116129032258065</v>
      </c>
      <c r="E174">
        <v>0.0206451612903226</v>
      </c>
      <c r="F174">
        <v>0.0219354838709677</v>
      </c>
      <c r="G174">
        <v>0.0258064516129032</v>
      </c>
      <c r="H174">
        <v>0.0748387096774194</v>
      </c>
      <c r="I174">
        <v>0.176774193548387</v>
      </c>
      <c r="J174">
        <v>0.660645161290323</v>
      </c>
      <c r="K174">
        <f t="shared" si="2"/>
        <v>0.96</v>
      </c>
      <c r="L174" s="1">
        <v>1</v>
      </c>
    </row>
    <row r="175" spans="1:12">
      <c r="A175">
        <v>0.00208224882873503</v>
      </c>
      <c r="B175">
        <v>0.00728787090057262</v>
      </c>
      <c r="C175">
        <v>0.0161374284226965</v>
      </c>
      <c r="D175">
        <v>0.0369599167100469</v>
      </c>
      <c r="E175">
        <v>0.0588235294117647</v>
      </c>
      <c r="F175">
        <v>0.079646017699115</v>
      </c>
      <c r="G175">
        <v>0.115044247787611</v>
      </c>
      <c r="H175">
        <v>0.148360229047371</v>
      </c>
      <c r="I175">
        <v>0.235294117647059</v>
      </c>
      <c r="J175">
        <v>0.300364393545029</v>
      </c>
      <c r="K175">
        <f t="shared" si="2"/>
        <v>0.878709005726185</v>
      </c>
      <c r="L175" s="1">
        <v>1</v>
      </c>
    </row>
    <row r="176" spans="1:12">
      <c r="A176">
        <v>0</v>
      </c>
      <c r="B176">
        <v>0.00516528925619835</v>
      </c>
      <c r="C176">
        <v>0.0247933884297521</v>
      </c>
      <c r="D176">
        <v>0.0433884297520661</v>
      </c>
      <c r="E176">
        <v>0.0805785123966942</v>
      </c>
      <c r="F176">
        <v>0.115702479338843</v>
      </c>
      <c r="G176">
        <v>0.158057851239669</v>
      </c>
      <c r="H176">
        <v>0.239669421487603</v>
      </c>
      <c r="I176">
        <v>0.252066115702479</v>
      </c>
      <c r="J176">
        <v>0.0805785123966942</v>
      </c>
      <c r="K176">
        <f t="shared" si="2"/>
        <v>0.846074380165288</v>
      </c>
      <c r="L176" s="1">
        <v>1</v>
      </c>
    </row>
    <row r="177" spans="1:12">
      <c r="A177">
        <v>0.00110741971207088</v>
      </c>
      <c r="B177">
        <v>0.00775193798449612</v>
      </c>
      <c r="C177">
        <v>0.0155038759689922</v>
      </c>
      <c r="D177">
        <v>0.0398671096345515</v>
      </c>
      <c r="E177">
        <v>0.062015503875969</v>
      </c>
      <c r="F177">
        <v>0.0985603543743079</v>
      </c>
      <c r="G177">
        <v>0.171650055370986</v>
      </c>
      <c r="H177">
        <v>0.181616832779624</v>
      </c>
      <c r="I177">
        <v>0.260243632336656</v>
      </c>
      <c r="J177">
        <v>0.161683277962348</v>
      </c>
      <c r="K177">
        <f t="shared" si="2"/>
        <v>0.873754152823922</v>
      </c>
      <c r="L177" s="1">
        <v>1</v>
      </c>
    </row>
    <row r="178" spans="1:12">
      <c r="A178">
        <v>0</v>
      </c>
      <c r="B178">
        <v>0.000595238095238095</v>
      </c>
      <c r="C178">
        <v>0.00297619047619048</v>
      </c>
      <c r="D178">
        <v>0.00654761904761905</v>
      </c>
      <c r="E178">
        <v>0.0163690476190476</v>
      </c>
      <c r="F178">
        <v>0.0285714285714286</v>
      </c>
      <c r="G178">
        <v>0.0505952380952381</v>
      </c>
      <c r="H178">
        <v>0.0857142857142857</v>
      </c>
      <c r="I178">
        <v>0.188690476190476</v>
      </c>
      <c r="J178">
        <v>0.619940476190476</v>
      </c>
      <c r="K178">
        <f t="shared" si="2"/>
        <v>0.973511904761904</v>
      </c>
      <c r="L178" s="1">
        <v>1</v>
      </c>
    </row>
    <row r="179" spans="1:12">
      <c r="A179">
        <v>0.000815660685154976</v>
      </c>
      <c r="B179">
        <v>0.00978792822185971</v>
      </c>
      <c r="C179">
        <v>0.0530179445350734</v>
      </c>
      <c r="D179">
        <v>0.099510603588907</v>
      </c>
      <c r="E179">
        <v>0.154975530179445</v>
      </c>
      <c r="F179">
        <v>0.190048939641109</v>
      </c>
      <c r="G179">
        <v>0.190864600326264</v>
      </c>
      <c r="H179">
        <v>0.154975530179445</v>
      </c>
      <c r="I179">
        <v>0.108482871125612</v>
      </c>
      <c r="J179">
        <v>0.0375203915171289</v>
      </c>
      <c r="K179">
        <f t="shared" si="2"/>
        <v>0.681892332789559</v>
      </c>
      <c r="L179" s="1">
        <v>1</v>
      </c>
    </row>
    <row r="180" spans="1:12">
      <c r="A180">
        <v>0.00118343195266272</v>
      </c>
      <c r="B180">
        <v>0.00355029585798817</v>
      </c>
      <c r="C180">
        <v>0.0171597633136095</v>
      </c>
      <c r="D180">
        <v>0.0408284023668639</v>
      </c>
      <c r="E180">
        <v>0.0609467455621302</v>
      </c>
      <c r="F180">
        <v>0.0804733727810651</v>
      </c>
      <c r="G180">
        <v>0.121301775147929</v>
      </c>
      <c r="H180">
        <v>0.153846153846154</v>
      </c>
      <c r="I180">
        <v>0.209467455621302</v>
      </c>
      <c r="J180">
        <v>0.311242603550296</v>
      </c>
      <c r="K180">
        <f t="shared" si="2"/>
        <v>0.876331360946746</v>
      </c>
      <c r="L180" s="1">
        <v>1</v>
      </c>
    </row>
    <row r="181" spans="1:12">
      <c r="A181">
        <v>0</v>
      </c>
      <c r="B181">
        <v>0</v>
      </c>
      <c r="C181">
        <v>0</v>
      </c>
      <c r="D181">
        <v>0</v>
      </c>
      <c r="E181">
        <v>0.00431034482758621</v>
      </c>
      <c r="F181">
        <v>0.0129310344827586</v>
      </c>
      <c r="G181">
        <v>0.0732758620689655</v>
      </c>
      <c r="H181">
        <v>0.168103448275862</v>
      </c>
      <c r="I181">
        <v>0.418103448275862</v>
      </c>
      <c r="J181">
        <v>0.323275862068966</v>
      </c>
      <c r="K181">
        <f t="shared" si="2"/>
        <v>0.995689655172414</v>
      </c>
      <c r="L181" s="1">
        <v>1</v>
      </c>
    </row>
    <row r="182" spans="1:12">
      <c r="A182">
        <v>0</v>
      </c>
      <c r="B182">
        <v>0</v>
      </c>
      <c r="C182">
        <v>0</v>
      </c>
      <c r="D182">
        <v>0</v>
      </c>
      <c r="E182">
        <v>0</v>
      </c>
      <c r="F182">
        <v>0.0133333333333333</v>
      </c>
      <c r="G182">
        <v>0.12</v>
      </c>
      <c r="H182">
        <v>0.28</v>
      </c>
      <c r="I182">
        <v>0.346666666666667</v>
      </c>
      <c r="J182">
        <v>0.24</v>
      </c>
      <c r="K182">
        <f t="shared" si="2"/>
        <v>1</v>
      </c>
      <c r="L182" s="1">
        <v>1</v>
      </c>
    </row>
    <row r="183" spans="1:12">
      <c r="A183">
        <v>0</v>
      </c>
      <c r="B183">
        <v>0</v>
      </c>
      <c r="C183">
        <v>0.00168350168350168</v>
      </c>
      <c r="D183">
        <v>0.00925925925925926</v>
      </c>
      <c r="E183">
        <v>0.0193602693602694</v>
      </c>
      <c r="F183">
        <v>0.0378787878787879</v>
      </c>
      <c r="G183">
        <v>0.0471380471380471</v>
      </c>
      <c r="H183">
        <v>0.0715488215488215</v>
      </c>
      <c r="I183">
        <v>0.138888888888889</v>
      </c>
      <c r="J183">
        <v>0.674242424242424</v>
      </c>
      <c r="K183">
        <f t="shared" si="2"/>
        <v>0.96969696969697</v>
      </c>
      <c r="L183" s="1">
        <v>1</v>
      </c>
    </row>
    <row r="184" spans="1:12">
      <c r="A184">
        <v>0</v>
      </c>
      <c r="B184">
        <v>0.00121285627653123</v>
      </c>
      <c r="C184">
        <v>0.00181928441479685</v>
      </c>
      <c r="D184">
        <v>0.00303214069132808</v>
      </c>
      <c r="E184">
        <v>0.00848999393571862</v>
      </c>
      <c r="F184">
        <v>0.0163735597331716</v>
      </c>
      <c r="G184">
        <v>0.0151607034566404</v>
      </c>
      <c r="H184">
        <v>0.0254699818071558</v>
      </c>
      <c r="I184">
        <v>0.0733778047301395</v>
      </c>
      <c r="J184">
        <v>0.855063674954518</v>
      </c>
      <c r="K184">
        <f t="shared" si="2"/>
        <v>0.985445724681625</v>
      </c>
      <c r="L184" s="1">
        <v>1</v>
      </c>
    </row>
    <row r="185" spans="1:12">
      <c r="A185">
        <v>0.0186199342825849</v>
      </c>
      <c r="B185">
        <v>0.0700985761226725</v>
      </c>
      <c r="C185">
        <v>0.120481927710843</v>
      </c>
      <c r="D185">
        <v>0.106243154435925</v>
      </c>
      <c r="E185">
        <v>0.130339539978094</v>
      </c>
      <c r="F185">
        <v>0.140197152245345</v>
      </c>
      <c r="G185">
        <v>0.131434830230011</v>
      </c>
      <c r="H185">
        <v>0.132530120481928</v>
      </c>
      <c r="I185">
        <v>0.119386637458927</v>
      </c>
      <c r="J185">
        <v>0.0306681270536692</v>
      </c>
      <c r="K185">
        <f t="shared" si="2"/>
        <v>0.55421686746988</v>
      </c>
      <c r="L185" s="1">
        <v>1</v>
      </c>
    </row>
    <row r="186" spans="1:12">
      <c r="A186">
        <v>0.0014265335235378</v>
      </c>
      <c r="B186">
        <v>0.0014265335235378</v>
      </c>
      <c r="C186">
        <v>0.00285306704707561</v>
      </c>
      <c r="D186">
        <v>0.0156918687589158</v>
      </c>
      <c r="E186">
        <v>0.0556348074179743</v>
      </c>
      <c r="F186">
        <v>0.139800285306705</v>
      </c>
      <c r="G186">
        <v>0.12981455064194</v>
      </c>
      <c r="H186">
        <v>0.112696148359487</v>
      </c>
      <c r="I186">
        <v>0.139800285306705</v>
      </c>
      <c r="J186">
        <v>0.400855920114123</v>
      </c>
      <c r="K186">
        <f t="shared" si="2"/>
        <v>0.92296718972896</v>
      </c>
      <c r="L186" s="1">
        <v>1</v>
      </c>
    </row>
    <row r="187" spans="1:12">
      <c r="A187">
        <v>0.000271591526344378</v>
      </c>
      <c r="B187">
        <v>0.00325909831613254</v>
      </c>
      <c r="C187">
        <v>0.0086909288430201</v>
      </c>
      <c r="D187">
        <v>0.0217273221075502</v>
      </c>
      <c r="E187">
        <v>0.0407387289516567</v>
      </c>
      <c r="F187">
        <v>0.0583921781640413</v>
      </c>
      <c r="G187">
        <v>0.0931558935361217</v>
      </c>
      <c r="H187">
        <v>0.147745790331342</v>
      </c>
      <c r="I187">
        <v>0.217544812601847</v>
      </c>
      <c r="J187">
        <v>0.408473655621945</v>
      </c>
      <c r="K187">
        <f t="shared" si="2"/>
        <v>0.925312330255297</v>
      </c>
      <c r="L187" s="1">
        <v>1</v>
      </c>
    </row>
    <row r="188" spans="1:12">
      <c r="A188">
        <v>0</v>
      </c>
      <c r="B188">
        <v>0.00333889816360601</v>
      </c>
      <c r="C188">
        <v>0.00751252086811352</v>
      </c>
      <c r="D188">
        <v>0.0183639398998331</v>
      </c>
      <c r="E188">
        <v>0.0292153589315526</v>
      </c>
      <c r="F188">
        <v>0.0400667779632721</v>
      </c>
      <c r="G188">
        <v>0.0626043405676127</v>
      </c>
      <c r="H188">
        <v>0.112687813021703</v>
      </c>
      <c r="I188">
        <v>0.2779632721202</v>
      </c>
      <c r="J188">
        <v>0.448247078464107</v>
      </c>
      <c r="K188">
        <f t="shared" si="2"/>
        <v>0.941569282136895</v>
      </c>
      <c r="L188" s="1">
        <v>1</v>
      </c>
    </row>
    <row r="189" spans="1:12">
      <c r="A189">
        <v>0</v>
      </c>
      <c r="B189">
        <v>0.000381533765738268</v>
      </c>
      <c r="C189">
        <v>0.000763067531476536</v>
      </c>
      <c r="D189">
        <v>0.000381533765738268</v>
      </c>
      <c r="E189">
        <v>0.00724914154902709</v>
      </c>
      <c r="F189">
        <v>0.0106829454406715</v>
      </c>
      <c r="G189">
        <v>0.0225104921785578</v>
      </c>
      <c r="H189">
        <v>0.0568485310950019</v>
      </c>
      <c r="I189">
        <v>0.154521175123998</v>
      </c>
      <c r="J189">
        <v>0.74666157954979</v>
      </c>
      <c r="K189">
        <f t="shared" si="2"/>
        <v>0.991224723388019</v>
      </c>
      <c r="L189" s="1">
        <v>1</v>
      </c>
    </row>
    <row r="190" spans="1:12">
      <c r="A190">
        <v>0.00142247510668563</v>
      </c>
      <c r="B190">
        <v>0.00711237553342817</v>
      </c>
      <c r="C190">
        <v>0.00568990042674253</v>
      </c>
      <c r="D190">
        <v>0.0298719772403983</v>
      </c>
      <c r="E190">
        <v>0.0554765291607397</v>
      </c>
      <c r="F190">
        <v>0.0924608819345661</v>
      </c>
      <c r="G190">
        <v>0.166429587482219</v>
      </c>
      <c r="H190">
        <v>0.213371266002845</v>
      </c>
      <c r="I190">
        <v>0.275960170697013</v>
      </c>
      <c r="J190">
        <v>0.152204836415363</v>
      </c>
      <c r="K190">
        <f t="shared" si="2"/>
        <v>0.900426742532006</v>
      </c>
      <c r="L190" s="1">
        <v>1</v>
      </c>
    </row>
    <row r="191" spans="1:12">
      <c r="A191">
        <v>0</v>
      </c>
      <c r="B191">
        <v>0.0153846153846154</v>
      </c>
      <c r="C191">
        <v>0.0230769230769231</v>
      </c>
      <c r="D191">
        <v>0.0538461538461538</v>
      </c>
      <c r="E191">
        <v>0.0826923076923077</v>
      </c>
      <c r="F191">
        <v>0.121153846153846</v>
      </c>
      <c r="G191">
        <v>0.186538461538461</v>
      </c>
      <c r="H191">
        <v>0.182692307692308</v>
      </c>
      <c r="I191">
        <v>0.2</v>
      </c>
      <c r="J191">
        <v>0.134615384615385</v>
      </c>
      <c r="K191">
        <f t="shared" si="2"/>
        <v>0.825</v>
      </c>
      <c r="L191" s="1">
        <v>1</v>
      </c>
    </row>
    <row r="192" spans="1:12">
      <c r="A192">
        <v>0</v>
      </c>
      <c r="B192">
        <v>0.0034965034965035</v>
      </c>
      <c r="C192">
        <v>0.020979020979021</v>
      </c>
      <c r="D192">
        <v>0.0244755244755245</v>
      </c>
      <c r="E192">
        <v>0.0547785547785548</v>
      </c>
      <c r="F192">
        <v>0.0932400932400932</v>
      </c>
      <c r="G192">
        <v>0.12004662004662</v>
      </c>
      <c r="H192">
        <v>0.186480186480186</v>
      </c>
      <c r="I192">
        <v>0.258741258741259</v>
      </c>
      <c r="J192">
        <v>0.237762237762238</v>
      </c>
      <c r="K192">
        <f t="shared" si="2"/>
        <v>0.896270396270396</v>
      </c>
      <c r="L192" s="1">
        <v>1</v>
      </c>
    </row>
    <row r="193" spans="1:12">
      <c r="A193">
        <v>0.00104602510460251</v>
      </c>
      <c r="B193">
        <v>0</v>
      </c>
      <c r="C193">
        <v>0.00209205020920502</v>
      </c>
      <c r="D193">
        <v>0.0125523012552301</v>
      </c>
      <c r="E193">
        <v>0.0366108786610879</v>
      </c>
      <c r="F193">
        <v>0.0941422594142259</v>
      </c>
      <c r="G193">
        <v>0.098326359832636</v>
      </c>
      <c r="H193">
        <v>0.103556485355649</v>
      </c>
      <c r="I193">
        <v>0.186192468619247</v>
      </c>
      <c r="J193">
        <v>0.465481171548117</v>
      </c>
      <c r="K193">
        <f t="shared" ref="K193:K256" si="3">SUM(F193:J193)</f>
        <v>0.947698744769875</v>
      </c>
      <c r="L193" s="1">
        <v>1</v>
      </c>
    </row>
    <row r="194" spans="1:12">
      <c r="A194">
        <v>0.00323101777059774</v>
      </c>
      <c r="B194">
        <v>0.00484652665589661</v>
      </c>
      <c r="C194">
        <v>0.012924071082391</v>
      </c>
      <c r="D194">
        <v>0.00969305331179321</v>
      </c>
      <c r="E194">
        <v>0.00807754442649435</v>
      </c>
      <c r="F194">
        <v>0.0258481421647819</v>
      </c>
      <c r="G194">
        <v>0.050080775444265</v>
      </c>
      <c r="H194">
        <v>0.0678513731825525</v>
      </c>
      <c r="I194">
        <v>0.138933764135703</v>
      </c>
      <c r="J194">
        <v>0.678513731825525</v>
      </c>
      <c r="K194">
        <f t="shared" si="3"/>
        <v>0.961227786752827</v>
      </c>
      <c r="L194" s="1">
        <v>1</v>
      </c>
    </row>
    <row r="195" spans="1:12">
      <c r="A195">
        <v>0.0126984126984127</v>
      </c>
      <c r="B195">
        <v>0.019047619047619</v>
      </c>
      <c r="C195">
        <v>0.0571428571428571</v>
      </c>
      <c r="D195">
        <v>0.111111111111111</v>
      </c>
      <c r="E195">
        <v>0.126984126984127</v>
      </c>
      <c r="F195">
        <v>0.196825396825397</v>
      </c>
      <c r="G195">
        <v>0.177777777777778</v>
      </c>
      <c r="H195">
        <v>0.158730158730159</v>
      </c>
      <c r="I195">
        <v>0.104761904761905</v>
      </c>
      <c r="J195">
        <v>0.0349206349206349</v>
      </c>
      <c r="K195">
        <f t="shared" si="3"/>
        <v>0.673015873015874</v>
      </c>
      <c r="L195" s="1">
        <v>1</v>
      </c>
    </row>
    <row r="196" spans="1:12">
      <c r="A196">
        <v>0</v>
      </c>
      <c r="B196">
        <v>0</v>
      </c>
      <c r="C196">
        <v>0.00199203187250996</v>
      </c>
      <c r="D196">
        <v>0.00597609561752988</v>
      </c>
      <c r="E196">
        <v>0.00597609561752988</v>
      </c>
      <c r="F196">
        <v>0.0139442231075697</v>
      </c>
      <c r="G196">
        <v>0.0358565737051793</v>
      </c>
      <c r="H196">
        <v>0.0896414342629482</v>
      </c>
      <c r="I196">
        <v>0.306772908366534</v>
      </c>
      <c r="J196">
        <v>0.539840637450199</v>
      </c>
      <c r="K196">
        <f t="shared" si="3"/>
        <v>0.98605577689243</v>
      </c>
      <c r="L196" s="1">
        <v>1</v>
      </c>
    </row>
    <row r="197" spans="1:12">
      <c r="A197">
        <v>0</v>
      </c>
      <c r="B197">
        <v>0.00277392510402219</v>
      </c>
      <c r="C197">
        <v>0.00277392510402219</v>
      </c>
      <c r="D197">
        <v>0.00693481276005548</v>
      </c>
      <c r="E197">
        <v>0.0180305131761442</v>
      </c>
      <c r="F197">
        <v>0.0402219140083218</v>
      </c>
      <c r="G197">
        <v>0.0665742024965326</v>
      </c>
      <c r="H197">
        <v>0.156033287101248</v>
      </c>
      <c r="I197">
        <v>0.289181692094313</v>
      </c>
      <c r="J197">
        <v>0.41747572815534</v>
      </c>
      <c r="K197">
        <f t="shared" si="3"/>
        <v>0.969486823855755</v>
      </c>
      <c r="L197" s="1">
        <v>1</v>
      </c>
    </row>
    <row r="198" spans="1:12">
      <c r="A198">
        <v>0</v>
      </c>
      <c r="B198">
        <v>0</v>
      </c>
      <c r="C198">
        <v>0</v>
      </c>
      <c r="D198">
        <v>0</v>
      </c>
      <c r="E198">
        <v>0.00220264317180617</v>
      </c>
      <c r="F198">
        <v>0.00220264317180617</v>
      </c>
      <c r="G198">
        <v>0.00220264317180617</v>
      </c>
      <c r="H198">
        <v>0.0198237885462555</v>
      </c>
      <c r="I198">
        <v>0.162995594713656</v>
      </c>
      <c r="J198">
        <v>0.81057268722467</v>
      </c>
      <c r="K198">
        <f t="shared" si="3"/>
        <v>0.997797356828194</v>
      </c>
      <c r="L198" s="1">
        <v>1</v>
      </c>
    </row>
    <row r="199" spans="1:12">
      <c r="A199">
        <v>0.00537634408602151</v>
      </c>
      <c r="B199">
        <v>0.032258064516129</v>
      </c>
      <c r="C199">
        <v>0.0618279569892473</v>
      </c>
      <c r="D199">
        <v>0.0860215053763441</v>
      </c>
      <c r="E199">
        <v>0.196236559139785</v>
      </c>
      <c r="F199">
        <v>0.204301075268817</v>
      </c>
      <c r="G199">
        <v>0.166666666666667</v>
      </c>
      <c r="H199">
        <v>0.131720430107527</v>
      </c>
      <c r="I199">
        <v>0.0672043010752688</v>
      </c>
      <c r="J199">
        <v>0.0483870967741935</v>
      </c>
      <c r="K199">
        <f t="shared" si="3"/>
        <v>0.618279569892473</v>
      </c>
      <c r="L199" s="1">
        <v>1</v>
      </c>
    </row>
    <row r="200" spans="1:12">
      <c r="A200">
        <v>0.00154440154440154</v>
      </c>
      <c r="B200">
        <v>0.000772200772200772</v>
      </c>
      <c r="C200">
        <v>0.00308880308880309</v>
      </c>
      <c r="D200">
        <v>0.00463320463320463</v>
      </c>
      <c r="E200">
        <v>0.01003861003861</v>
      </c>
      <c r="F200">
        <v>0.0177606177606178</v>
      </c>
      <c r="G200">
        <v>0.0324324324324324</v>
      </c>
      <c r="H200">
        <v>0.0810810810810811</v>
      </c>
      <c r="I200">
        <v>0.208494208494208</v>
      </c>
      <c r="J200">
        <v>0.64015444015444</v>
      </c>
      <c r="K200">
        <f t="shared" si="3"/>
        <v>0.979922779922779</v>
      </c>
      <c r="L200" s="1">
        <v>1</v>
      </c>
    </row>
    <row r="201" spans="1:12">
      <c r="A201">
        <v>0.00137551581843191</v>
      </c>
      <c r="B201">
        <v>0.00550206327372765</v>
      </c>
      <c r="C201">
        <v>0.00962861072902338</v>
      </c>
      <c r="D201">
        <v>0.0165061898211829</v>
      </c>
      <c r="E201">
        <v>0.0206327372764787</v>
      </c>
      <c r="F201">
        <v>0.030949105914718</v>
      </c>
      <c r="G201">
        <v>0.0330123796423659</v>
      </c>
      <c r="H201">
        <v>0.0667125171939477</v>
      </c>
      <c r="I201">
        <v>0.137551581843191</v>
      </c>
      <c r="J201">
        <v>0.678129298486933</v>
      </c>
      <c r="K201">
        <f t="shared" si="3"/>
        <v>0.946354883081156</v>
      </c>
      <c r="L201" s="1">
        <v>1</v>
      </c>
    </row>
    <row r="202" spans="1:12">
      <c r="A202">
        <v>0.00129032258064516</v>
      </c>
      <c r="B202">
        <v>0</v>
      </c>
      <c r="C202">
        <v>0.00645161290322581</v>
      </c>
      <c r="D202">
        <v>0.0116129032258065</v>
      </c>
      <c r="E202">
        <v>0.0206451612903226</v>
      </c>
      <c r="F202">
        <v>0.0219354838709677</v>
      </c>
      <c r="G202">
        <v>0.0258064516129032</v>
      </c>
      <c r="H202">
        <v>0.0748387096774194</v>
      </c>
      <c r="I202">
        <v>0.176774193548387</v>
      </c>
      <c r="J202">
        <v>0.660645161290323</v>
      </c>
      <c r="K202">
        <f t="shared" si="3"/>
        <v>0.96</v>
      </c>
      <c r="L202" s="1">
        <v>1</v>
      </c>
    </row>
    <row r="203" spans="1:12">
      <c r="A203">
        <v>0.00208224882873503</v>
      </c>
      <c r="B203">
        <v>0.00728787090057262</v>
      </c>
      <c r="C203">
        <v>0.0161374284226965</v>
      </c>
      <c r="D203">
        <v>0.0369599167100469</v>
      </c>
      <c r="E203">
        <v>0.0588235294117647</v>
      </c>
      <c r="F203">
        <v>0.079646017699115</v>
      </c>
      <c r="G203">
        <v>0.115044247787611</v>
      </c>
      <c r="H203">
        <v>0.148360229047371</v>
      </c>
      <c r="I203">
        <v>0.235294117647059</v>
      </c>
      <c r="J203">
        <v>0.300364393545029</v>
      </c>
      <c r="K203">
        <f t="shared" si="3"/>
        <v>0.878709005726185</v>
      </c>
      <c r="L203" s="1">
        <v>1</v>
      </c>
    </row>
    <row r="204" spans="1:12">
      <c r="A204">
        <v>0</v>
      </c>
      <c r="B204">
        <v>0.00516528925619835</v>
      </c>
      <c r="C204">
        <v>0.0247933884297521</v>
      </c>
      <c r="D204">
        <v>0.0433884297520661</v>
      </c>
      <c r="E204">
        <v>0.0805785123966942</v>
      </c>
      <c r="F204">
        <v>0.115702479338843</v>
      </c>
      <c r="G204">
        <v>0.158057851239669</v>
      </c>
      <c r="H204">
        <v>0.239669421487603</v>
      </c>
      <c r="I204">
        <v>0.252066115702479</v>
      </c>
      <c r="J204">
        <v>0.0805785123966942</v>
      </c>
      <c r="K204">
        <f t="shared" si="3"/>
        <v>0.846074380165288</v>
      </c>
      <c r="L204" s="1">
        <v>1</v>
      </c>
    </row>
    <row r="205" spans="1:12">
      <c r="A205">
        <v>0.00110741971207088</v>
      </c>
      <c r="B205">
        <v>0.00775193798449612</v>
      </c>
      <c r="C205">
        <v>0.0155038759689922</v>
      </c>
      <c r="D205">
        <v>0.0398671096345515</v>
      </c>
      <c r="E205">
        <v>0.062015503875969</v>
      </c>
      <c r="F205">
        <v>0.0985603543743079</v>
      </c>
      <c r="G205">
        <v>0.171650055370986</v>
      </c>
      <c r="H205">
        <v>0.181616832779624</v>
      </c>
      <c r="I205">
        <v>0.260243632336656</v>
      </c>
      <c r="J205">
        <v>0.161683277962348</v>
      </c>
      <c r="K205">
        <f t="shared" si="3"/>
        <v>0.873754152823922</v>
      </c>
      <c r="L205" s="1">
        <v>1</v>
      </c>
    </row>
    <row r="206" spans="1:12">
      <c r="A206">
        <v>0</v>
      </c>
      <c r="B206">
        <v>0.000595238095238095</v>
      </c>
      <c r="C206">
        <v>0.00297619047619048</v>
      </c>
      <c r="D206">
        <v>0.00654761904761905</v>
      </c>
      <c r="E206">
        <v>0.0163690476190476</v>
      </c>
      <c r="F206">
        <v>0.0285714285714286</v>
      </c>
      <c r="G206">
        <v>0.0505952380952381</v>
      </c>
      <c r="H206">
        <v>0.0857142857142857</v>
      </c>
      <c r="I206">
        <v>0.188690476190476</v>
      </c>
      <c r="J206">
        <v>0.619940476190476</v>
      </c>
      <c r="K206">
        <f t="shared" si="3"/>
        <v>0.973511904761904</v>
      </c>
      <c r="L206" s="1">
        <v>1</v>
      </c>
    </row>
    <row r="207" spans="1:12">
      <c r="A207">
        <v>0.000815660685154976</v>
      </c>
      <c r="B207">
        <v>0.00978792822185971</v>
      </c>
      <c r="C207">
        <v>0.0530179445350734</v>
      </c>
      <c r="D207">
        <v>0.099510603588907</v>
      </c>
      <c r="E207">
        <v>0.154975530179445</v>
      </c>
      <c r="F207">
        <v>0.190048939641109</v>
      </c>
      <c r="G207">
        <v>0.190864600326264</v>
      </c>
      <c r="H207">
        <v>0.154975530179445</v>
      </c>
      <c r="I207">
        <v>0.108482871125612</v>
      </c>
      <c r="J207">
        <v>0.0375203915171289</v>
      </c>
      <c r="K207">
        <f t="shared" si="3"/>
        <v>0.681892332789559</v>
      </c>
      <c r="L207" s="1">
        <v>1</v>
      </c>
    </row>
    <row r="208" spans="1:12">
      <c r="A208">
        <v>0.00118343195266272</v>
      </c>
      <c r="B208">
        <v>0.00355029585798817</v>
      </c>
      <c r="C208">
        <v>0.0171597633136095</v>
      </c>
      <c r="D208">
        <v>0.0408284023668639</v>
      </c>
      <c r="E208">
        <v>0.0609467455621302</v>
      </c>
      <c r="F208">
        <v>0.0804733727810651</v>
      </c>
      <c r="G208">
        <v>0.121301775147929</v>
      </c>
      <c r="H208">
        <v>0.153846153846154</v>
      </c>
      <c r="I208">
        <v>0.209467455621302</v>
      </c>
      <c r="J208">
        <v>0.311242603550296</v>
      </c>
      <c r="K208">
        <f t="shared" si="3"/>
        <v>0.876331360946746</v>
      </c>
      <c r="L208" s="1">
        <v>1</v>
      </c>
    </row>
    <row r="209" spans="1:12">
      <c r="A209">
        <v>0</v>
      </c>
      <c r="B209">
        <v>0</v>
      </c>
      <c r="C209">
        <v>0</v>
      </c>
      <c r="D209">
        <v>0</v>
      </c>
      <c r="E209">
        <v>0.00431034482758621</v>
      </c>
      <c r="F209">
        <v>0.0129310344827586</v>
      </c>
      <c r="G209">
        <v>0.0732758620689655</v>
      </c>
      <c r="H209">
        <v>0.168103448275862</v>
      </c>
      <c r="I209">
        <v>0.418103448275862</v>
      </c>
      <c r="J209">
        <v>0.323275862068966</v>
      </c>
      <c r="K209">
        <f t="shared" si="3"/>
        <v>0.995689655172414</v>
      </c>
      <c r="L209" s="1">
        <v>1</v>
      </c>
    </row>
    <row r="210" spans="1:12">
      <c r="A210">
        <v>0</v>
      </c>
      <c r="B210">
        <v>0</v>
      </c>
      <c r="C210">
        <v>0</v>
      </c>
      <c r="D210">
        <v>0</v>
      </c>
      <c r="E210">
        <v>0</v>
      </c>
      <c r="F210">
        <v>0.0133333333333333</v>
      </c>
      <c r="G210">
        <v>0.12</v>
      </c>
      <c r="H210">
        <v>0.28</v>
      </c>
      <c r="I210">
        <v>0.346666666666667</v>
      </c>
      <c r="J210">
        <v>0.24</v>
      </c>
      <c r="K210">
        <f t="shared" si="3"/>
        <v>1</v>
      </c>
      <c r="L210" s="1">
        <v>1</v>
      </c>
    </row>
    <row r="211" spans="1:12">
      <c r="A211">
        <v>0</v>
      </c>
      <c r="B211">
        <v>0</v>
      </c>
      <c r="C211">
        <v>0.00168350168350168</v>
      </c>
      <c r="D211">
        <v>0.00925925925925926</v>
      </c>
      <c r="E211">
        <v>0.0193602693602694</v>
      </c>
      <c r="F211">
        <v>0.0378787878787879</v>
      </c>
      <c r="G211">
        <v>0.0471380471380471</v>
      </c>
      <c r="H211">
        <v>0.0715488215488215</v>
      </c>
      <c r="I211">
        <v>0.138888888888889</v>
      </c>
      <c r="J211">
        <v>0.674242424242424</v>
      </c>
      <c r="K211">
        <f t="shared" si="3"/>
        <v>0.96969696969697</v>
      </c>
      <c r="L211" s="1">
        <v>1</v>
      </c>
    </row>
    <row r="212" spans="1:12">
      <c r="A212">
        <v>0</v>
      </c>
      <c r="B212">
        <v>0.00121285627653123</v>
      </c>
      <c r="C212">
        <v>0.00181928441479685</v>
      </c>
      <c r="D212">
        <v>0.00303214069132808</v>
      </c>
      <c r="E212">
        <v>0.00848999393571862</v>
      </c>
      <c r="F212">
        <v>0.0163735597331716</v>
      </c>
      <c r="G212">
        <v>0.0151607034566404</v>
      </c>
      <c r="H212">
        <v>0.0254699818071558</v>
      </c>
      <c r="I212">
        <v>0.0733778047301395</v>
      </c>
      <c r="J212">
        <v>0.855063674954518</v>
      </c>
      <c r="K212">
        <f t="shared" si="3"/>
        <v>0.985445724681625</v>
      </c>
      <c r="L212" s="1">
        <v>1</v>
      </c>
    </row>
    <row r="213" spans="1:12">
      <c r="A213">
        <v>0.0186199342825849</v>
      </c>
      <c r="B213">
        <v>0.0700985761226725</v>
      </c>
      <c r="C213">
        <v>0.120481927710843</v>
      </c>
      <c r="D213">
        <v>0.106243154435925</v>
      </c>
      <c r="E213">
        <v>0.130339539978094</v>
      </c>
      <c r="F213">
        <v>0.140197152245345</v>
      </c>
      <c r="G213">
        <v>0.131434830230011</v>
      </c>
      <c r="H213">
        <v>0.132530120481928</v>
      </c>
      <c r="I213">
        <v>0.119386637458927</v>
      </c>
      <c r="J213">
        <v>0.0306681270536692</v>
      </c>
      <c r="K213">
        <f t="shared" si="3"/>
        <v>0.55421686746988</v>
      </c>
      <c r="L213" s="1">
        <v>1</v>
      </c>
    </row>
    <row r="214" spans="1:12">
      <c r="A214">
        <v>0.0014265335235378</v>
      </c>
      <c r="B214">
        <v>0.0014265335235378</v>
      </c>
      <c r="C214">
        <v>0.00285306704707561</v>
      </c>
      <c r="D214">
        <v>0.0156918687589158</v>
      </c>
      <c r="E214">
        <v>0.0556348074179743</v>
      </c>
      <c r="F214">
        <v>0.139800285306705</v>
      </c>
      <c r="G214">
        <v>0.12981455064194</v>
      </c>
      <c r="H214">
        <v>0.112696148359487</v>
      </c>
      <c r="I214">
        <v>0.139800285306705</v>
      </c>
      <c r="J214">
        <v>0.400855920114123</v>
      </c>
      <c r="K214">
        <f t="shared" si="3"/>
        <v>0.92296718972896</v>
      </c>
      <c r="L214" s="1">
        <v>1</v>
      </c>
    </row>
    <row r="215" spans="1:12">
      <c r="A215">
        <v>0.000271591526344378</v>
      </c>
      <c r="B215">
        <v>0.00325909831613254</v>
      </c>
      <c r="C215">
        <v>0.0086909288430201</v>
      </c>
      <c r="D215">
        <v>0.0217273221075502</v>
      </c>
      <c r="E215">
        <v>0.0407387289516567</v>
      </c>
      <c r="F215">
        <v>0.0583921781640413</v>
      </c>
      <c r="G215">
        <v>0.0931558935361217</v>
      </c>
      <c r="H215">
        <v>0.147745790331342</v>
      </c>
      <c r="I215">
        <v>0.217544812601847</v>
      </c>
      <c r="J215">
        <v>0.408473655621945</v>
      </c>
      <c r="K215">
        <f t="shared" si="3"/>
        <v>0.925312330255297</v>
      </c>
      <c r="L215" s="1">
        <v>1</v>
      </c>
    </row>
    <row r="216" spans="1:12">
      <c r="A216">
        <v>0</v>
      </c>
      <c r="B216">
        <v>0.00333889816360601</v>
      </c>
      <c r="C216">
        <v>0.00751252086811352</v>
      </c>
      <c r="D216">
        <v>0.0183639398998331</v>
      </c>
      <c r="E216">
        <v>0.0292153589315526</v>
      </c>
      <c r="F216">
        <v>0.0400667779632721</v>
      </c>
      <c r="G216">
        <v>0.0626043405676127</v>
      </c>
      <c r="H216">
        <v>0.112687813021703</v>
      </c>
      <c r="I216">
        <v>0.2779632721202</v>
      </c>
      <c r="J216">
        <v>0.448247078464107</v>
      </c>
      <c r="K216">
        <f t="shared" si="3"/>
        <v>0.941569282136895</v>
      </c>
      <c r="L216" s="1">
        <v>1</v>
      </c>
    </row>
    <row r="217" spans="1:12">
      <c r="A217">
        <v>0</v>
      </c>
      <c r="B217">
        <v>0.000381533765738268</v>
      </c>
      <c r="C217">
        <v>0.000763067531476536</v>
      </c>
      <c r="D217">
        <v>0.000381533765738268</v>
      </c>
      <c r="E217">
        <v>0.00724914154902709</v>
      </c>
      <c r="F217">
        <v>0.0106829454406715</v>
      </c>
      <c r="G217">
        <v>0.0225104921785578</v>
      </c>
      <c r="H217">
        <v>0.0568485310950019</v>
      </c>
      <c r="I217">
        <v>0.154521175123998</v>
      </c>
      <c r="J217">
        <v>0.74666157954979</v>
      </c>
      <c r="K217">
        <f t="shared" si="3"/>
        <v>0.991224723388019</v>
      </c>
      <c r="L217" s="1">
        <v>1</v>
      </c>
    </row>
    <row r="218" spans="1:12">
      <c r="A218">
        <v>0.00142247510668563</v>
      </c>
      <c r="B218">
        <v>0.00711237553342817</v>
      </c>
      <c r="C218">
        <v>0.00568990042674253</v>
      </c>
      <c r="D218">
        <v>0.0298719772403983</v>
      </c>
      <c r="E218">
        <v>0.0554765291607397</v>
      </c>
      <c r="F218">
        <v>0.0924608819345661</v>
      </c>
      <c r="G218">
        <v>0.166429587482219</v>
      </c>
      <c r="H218">
        <v>0.213371266002845</v>
      </c>
      <c r="I218">
        <v>0.275960170697013</v>
      </c>
      <c r="J218">
        <v>0.152204836415363</v>
      </c>
      <c r="K218">
        <f t="shared" si="3"/>
        <v>0.900426742532006</v>
      </c>
      <c r="L218" s="1">
        <v>1</v>
      </c>
    </row>
    <row r="219" spans="1:12">
      <c r="A219">
        <v>0</v>
      </c>
      <c r="B219">
        <v>0.0153846153846154</v>
      </c>
      <c r="C219">
        <v>0.0230769230769231</v>
      </c>
      <c r="D219">
        <v>0.0538461538461538</v>
      </c>
      <c r="E219">
        <v>0.0826923076923077</v>
      </c>
      <c r="F219">
        <v>0.121153846153846</v>
      </c>
      <c r="G219">
        <v>0.186538461538461</v>
      </c>
      <c r="H219">
        <v>0.182692307692308</v>
      </c>
      <c r="I219">
        <v>0.2</v>
      </c>
      <c r="J219">
        <v>0.134615384615385</v>
      </c>
      <c r="K219">
        <f t="shared" si="3"/>
        <v>0.825</v>
      </c>
      <c r="L219" s="1">
        <v>1</v>
      </c>
    </row>
    <row r="220" spans="1:12">
      <c r="A220">
        <v>0</v>
      </c>
      <c r="B220">
        <v>0.0034965034965035</v>
      </c>
      <c r="C220">
        <v>0.020979020979021</v>
      </c>
      <c r="D220">
        <v>0.0244755244755245</v>
      </c>
      <c r="E220">
        <v>0.0547785547785548</v>
      </c>
      <c r="F220">
        <v>0.0932400932400932</v>
      </c>
      <c r="G220">
        <v>0.12004662004662</v>
      </c>
      <c r="H220">
        <v>0.186480186480186</v>
      </c>
      <c r="I220">
        <v>0.258741258741259</v>
      </c>
      <c r="J220">
        <v>0.237762237762238</v>
      </c>
      <c r="K220">
        <f t="shared" si="3"/>
        <v>0.896270396270396</v>
      </c>
      <c r="L220" s="1">
        <v>1</v>
      </c>
    </row>
    <row r="221" spans="1:12">
      <c r="A221">
        <v>0.00104602510460251</v>
      </c>
      <c r="B221">
        <v>0</v>
      </c>
      <c r="C221">
        <v>0.00209205020920502</v>
      </c>
      <c r="D221">
        <v>0.0125523012552301</v>
      </c>
      <c r="E221">
        <v>0.0366108786610879</v>
      </c>
      <c r="F221">
        <v>0.0941422594142259</v>
      </c>
      <c r="G221">
        <v>0.098326359832636</v>
      </c>
      <c r="H221">
        <v>0.103556485355649</v>
      </c>
      <c r="I221">
        <v>0.186192468619247</v>
      </c>
      <c r="J221">
        <v>0.465481171548117</v>
      </c>
      <c r="K221">
        <f t="shared" si="3"/>
        <v>0.947698744769875</v>
      </c>
      <c r="L221" s="1">
        <v>1</v>
      </c>
    </row>
    <row r="222" spans="1:12">
      <c r="A222">
        <v>0.00323101777059774</v>
      </c>
      <c r="B222">
        <v>0.00484652665589661</v>
      </c>
      <c r="C222">
        <v>0.012924071082391</v>
      </c>
      <c r="D222">
        <v>0.00969305331179321</v>
      </c>
      <c r="E222">
        <v>0.00807754442649435</v>
      </c>
      <c r="F222">
        <v>0.0258481421647819</v>
      </c>
      <c r="G222">
        <v>0.050080775444265</v>
      </c>
      <c r="H222">
        <v>0.0678513731825525</v>
      </c>
      <c r="I222">
        <v>0.138933764135703</v>
      </c>
      <c r="J222">
        <v>0.678513731825525</v>
      </c>
      <c r="K222">
        <f t="shared" si="3"/>
        <v>0.961227786752827</v>
      </c>
      <c r="L222" s="1">
        <v>1</v>
      </c>
    </row>
    <row r="223" spans="1:12">
      <c r="A223">
        <v>0.0126984126984127</v>
      </c>
      <c r="B223">
        <v>0.019047619047619</v>
      </c>
      <c r="C223">
        <v>0.0571428571428571</v>
      </c>
      <c r="D223">
        <v>0.111111111111111</v>
      </c>
      <c r="E223">
        <v>0.126984126984127</v>
      </c>
      <c r="F223">
        <v>0.196825396825397</v>
      </c>
      <c r="G223">
        <v>0.177777777777778</v>
      </c>
      <c r="H223">
        <v>0.158730158730159</v>
      </c>
      <c r="I223">
        <v>0.104761904761905</v>
      </c>
      <c r="J223">
        <v>0.0349206349206349</v>
      </c>
      <c r="K223">
        <f t="shared" si="3"/>
        <v>0.673015873015874</v>
      </c>
      <c r="L223" s="1">
        <v>1</v>
      </c>
    </row>
    <row r="224" spans="1:12">
      <c r="A224">
        <v>0</v>
      </c>
      <c r="B224">
        <v>0</v>
      </c>
      <c r="C224">
        <v>0.00199203187250996</v>
      </c>
      <c r="D224">
        <v>0.00597609561752988</v>
      </c>
      <c r="E224">
        <v>0.00597609561752988</v>
      </c>
      <c r="F224">
        <v>0.0139442231075697</v>
      </c>
      <c r="G224">
        <v>0.0358565737051793</v>
      </c>
      <c r="H224">
        <v>0.0896414342629482</v>
      </c>
      <c r="I224">
        <v>0.306772908366534</v>
      </c>
      <c r="J224">
        <v>0.539840637450199</v>
      </c>
      <c r="K224">
        <f t="shared" si="3"/>
        <v>0.98605577689243</v>
      </c>
      <c r="L224" s="1">
        <v>1</v>
      </c>
    </row>
    <row r="225" spans="1:12">
      <c r="A225">
        <v>0</v>
      </c>
      <c r="B225">
        <v>0.00277392510402219</v>
      </c>
      <c r="C225">
        <v>0.00277392510402219</v>
      </c>
      <c r="D225">
        <v>0.00693481276005548</v>
      </c>
      <c r="E225">
        <v>0.0180305131761442</v>
      </c>
      <c r="F225">
        <v>0.0402219140083218</v>
      </c>
      <c r="G225">
        <v>0.0665742024965326</v>
      </c>
      <c r="H225">
        <v>0.156033287101248</v>
      </c>
      <c r="I225">
        <v>0.289181692094313</v>
      </c>
      <c r="J225">
        <v>0.41747572815534</v>
      </c>
      <c r="K225">
        <f t="shared" si="3"/>
        <v>0.969486823855755</v>
      </c>
      <c r="L225" s="1">
        <v>1</v>
      </c>
    </row>
    <row r="226" spans="1:12">
      <c r="A226">
        <v>0</v>
      </c>
      <c r="B226">
        <v>0</v>
      </c>
      <c r="C226">
        <v>0</v>
      </c>
      <c r="D226">
        <v>0</v>
      </c>
      <c r="E226">
        <v>0.00220264317180617</v>
      </c>
      <c r="F226">
        <v>0.00220264317180617</v>
      </c>
      <c r="G226">
        <v>0.00220264317180617</v>
      </c>
      <c r="H226">
        <v>0.0198237885462555</v>
      </c>
      <c r="I226">
        <v>0.162995594713656</v>
      </c>
      <c r="J226">
        <v>0.81057268722467</v>
      </c>
      <c r="K226">
        <f t="shared" si="3"/>
        <v>0.997797356828194</v>
      </c>
      <c r="L226" s="1">
        <v>1</v>
      </c>
    </row>
    <row r="227" spans="1:12">
      <c r="A227">
        <v>0.00537634408602151</v>
      </c>
      <c r="B227">
        <v>0.032258064516129</v>
      </c>
      <c r="C227">
        <v>0.0618279569892473</v>
      </c>
      <c r="D227">
        <v>0.0860215053763441</v>
      </c>
      <c r="E227">
        <v>0.196236559139785</v>
      </c>
      <c r="F227">
        <v>0.204301075268817</v>
      </c>
      <c r="G227">
        <v>0.166666666666667</v>
      </c>
      <c r="H227">
        <v>0.131720430107527</v>
      </c>
      <c r="I227">
        <v>0.0672043010752688</v>
      </c>
      <c r="J227">
        <v>0.0483870967741935</v>
      </c>
      <c r="K227">
        <f t="shared" si="3"/>
        <v>0.618279569892473</v>
      </c>
      <c r="L227" s="1">
        <v>1</v>
      </c>
    </row>
    <row r="228" spans="1:12">
      <c r="A228">
        <v>0.00154440154440154</v>
      </c>
      <c r="B228">
        <v>0.000772200772200772</v>
      </c>
      <c r="C228">
        <v>0.00308880308880309</v>
      </c>
      <c r="D228">
        <v>0.00463320463320463</v>
      </c>
      <c r="E228">
        <v>0.01003861003861</v>
      </c>
      <c r="F228">
        <v>0.0177606177606178</v>
      </c>
      <c r="G228">
        <v>0.0324324324324324</v>
      </c>
      <c r="H228">
        <v>0.0810810810810811</v>
      </c>
      <c r="I228">
        <v>0.208494208494208</v>
      </c>
      <c r="J228">
        <v>0.64015444015444</v>
      </c>
      <c r="K228">
        <f t="shared" si="3"/>
        <v>0.979922779922779</v>
      </c>
      <c r="L228" s="1">
        <v>1</v>
      </c>
    </row>
    <row r="229" spans="1:12">
      <c r="A229">
        <v>0.00137551581843191</v>
      </c>
      <c r="B229">
        <v>0.00550206327372765</v>
      </c>
      <c r="C229">
        <v>0.00962861072902338</v>
      </c>
      <c r="D229">
        <v>0.0165061898211829</v>
      </c>
      <c r="E229">
        <v>0.0206327372764787</v>
      </c>
      <c r="F229">
        <v>0.030949105914718</v>
      </c>
      <c r="G229">
        <v>0.0330123796423659</v>
      </c>
      <c r="H229">
        <v>0.0667125171939477</v>
      </c>
      <c r="I229">
        <v>0.137551581843191</v>
      </c>
      <c r="J229">
        <v>0.678129298486933</v>
      </c>
      <c r="K229">
        <f t="shared" si="3"/>
        <v>0.946354883081156</v>
      </c>
      <c r="L229" s="1">
        <v>1</v>
      </c>
    </row>
    <row r="230" spans="1:12">
      <c r="A230">
        <v>0.00129032258064516</v>
      </c>
      <c r="B230">
        <v>0</v>
      </c>
      <c r="C230">
        <v>0.00645161290322581</v>
      </c>
      <c r="D230">
        <v>0.0116129032258065</v>
      </c>
      <c r="E230">
        <v>0.0206451612903226</v>
      </c>
      <c r="F230">
        <v>0.0219354838709677</v>
      </c>
      <c r="G230">
        <v>0.0258064516129032</v>
      </c>
      <c r="H230">
        <v>0.0748387096774194</v>
      </c>
      <c r="I230">
        <v>0.176774193548387</v>
      </c>
      <c r="J230">
        <v>0.660645161290323</v>
      </c>
      <c r="K230">
        <f t="shared" si="3"/>
        <v>0.96</v>
      </c>
      <c r="L230" s="1">
        <v>1</v>
      </c>
    </row>
    <row r="231" spans="1:12">
      <c r="A231">
        <v>0.00208224882873503</v>
      </c>
      <c r="B231">
        <v>0.00728787090057262</v>
      </c>
      <c r="C231">
        <v>0.0161374284226965</v>
      </c>
      <c r="D231">
        <v>0.0369599167100469</v>
      </c>
      <c r="E231">
        <v>0.0588235294117647</v>
      </c>
      <c r="F231">
        <v>0.079646017699115</v>
      </c>
      <c r="G231">
        <v>0.115044247787611</v>
      </c>
      <c r="H231">
        <v>0.148360229047371</v>
      </c>
      <c r="I231">
        <v>0.235294117647059</v>
      </c>
      <c r="J231">
        <v>0.300364393545029</v>
      </c>
      <c r="K231">
        <f t="shared" si="3"/>
        <v>0.878709005726185</v>
      </c>
      <c r="L231" s="1">
        <v>1</v>
      </c>
    </row>
    <row r="232" spans="1:12">
      <c r="A232">
        <v>0</v>
      </c>
      <c r="B232">
        <v>0.00516528925619835</v>
      </c>
      <c r="C232">
        <v>0.0247933884297521</v>
      </c>
      <c r="D232">
        <v>0.0433884297520661</v>
      </c>
      <c r="E232">
        <v>0.0805785123966942</v>
      </c>
      <c r="F232">
        <v>0.115702479338843</v>
      </c>
      <c r="G232">
        <v>0.158057851239669</v>
      </c>
      <c r="H232">
        <v>0.239669421487603</v>
      </c>
      <c r="I232">
        <v>0.252066115702479</v>
      </c>
      <c r="J232">
        <v>0.0805785123966942</v>
      </c>
      <c r="K232">
        <f t="shared" si="3"/>
        <v>0.846074380165288</v>
      </c>
      <c r="L232" s="1">
        <v>1</v>
      </c>
    </row>
    <row r="233" spans="1:12">
      <c r="A233">
        <v>0.00110741971207088</v>
      </c>
      <c r="B233">
        <v>0.00775193798449612</v>
      </c>
      <c r="C233">
        <v>0.0155038759689922</v>
      </c>
      <c r="D233">
        <v>0.0398671096345515</v>
      </c>
      <c r="E233">
        <v>0.062015503875969</v>
      </c>
      <c r="F233">
        <v>0.0985603543743079</v>
      </c>
      <c r="G233">
        <v>0.171650055370986</v>
      </c>
      <c r="H233">
        <v>0.181616832779624</v>
      </c>
      <c r="I233">
        <v>0.260243632336656</v>
      </c>
      <c r="J233">
        <v>0.161683277962348</v>
      </c>
      <c r="K233">
        <f t="shared" si="3"/>
        <v>0.873754152823922</v>
      </c>
      <c r="L233" s="1">
        <v>1</v>
      </c>
    </row>
    <row r="234" spans="1:12">
      <c r="A234">
        <v>0</v>
      </c>
      <c r="B234">
        <v>0.000595238095238095</v>
      </c>
      <c r="C234">
        <v>0.00297619047619048</v>
      </c>
      <c r="D234">
        <v>0.00654761904761905</v>
      </c>
      <c r="E234">
        <v>0.0163690476190476</v>
      </c>
      <c r="F234">
        <v>0.0285714285714286</v>
      </c>
      <c r="G234">
        <v>0.0505952380952381</v>
      </c>
      <c r="H234">
        <v>0.0857142857142857</v>
      </c>
      <c r="I234">
        <v>0.188690476190476</v>
      </c>
      <c r="J234">
        <v>0.619940476190476</v>
      </c>
      <c r="K234">
        <f t="shared" si="3"/>
        <v>0.973511904761904</v>
      </c>
      <c r="L234" s="1">
        <v>1</v>
      </c>
    </row>
    <row r="235" spans="1:12">
      <c r="A235">
        <v>0.000815660685154976</v>
      </c>
      <c r="B235">
        <v>0.00978792822185971</v>
      </c>
      <c r="C235">
        <v>0.0530179445350734</v>
      </c>
      <c r="D235">
        <v>0.099510603588907</v>
      </c>
      <c r="E235">
        <v>0.154975530179445</v>
      </c>
      <c r="F235">
        <v>0.190048939641109</v>
      </c>
      <c r="G235">
        <v>0.190864600326264</v>
      </c>
      <c r="H235">
        <v>0.154975530179445</v>
      </c>
      <c r="I235">
        <v>0.108482871125612</v>
      </c>
      <c r="J235">
        <v>0.0375203915171289</v>
      </c>
      <c r="K235">
        <f t="shared" si="3"/>
        <v>0.681892332789559</v>
      </c>
      <c r="L235" s="1">
        <v>1</v>
      </c>
    </row>
    <row r="236" spans="1:12">
      <c r="A236">
        <v>0.00118343195266272</v>
      </c>
      <c r="B236">
        <v>0.00355029585798817</v>
      </c>
      <c r="C236">
        <v>0.0171597633136095</v>
      </c>
      <c r="D236">
        <v>0.0408284023668639</v>
      </c>
      <c r="E236">
        <v>0.0609467455621302</v>
      </c>
      <c r="F236">
        <v>0.0804733727810651</v>
      </c>
      <c r="G236">
        <v>0.121301775147929</v>
      </c>
      <c r="H236">
        <v>0.153846153846154</v>
      </c>
      <c r="I236">
        <v>0.209467455621302</v>
      </c>
      <c r="J236">
        <v>0.311242603550296</v>
      </c>
      <c r="K236">
        <f t="shared" si="3"/>
        <v>0.876331360946746</v>
      </c>
      <c r="L236" s="1">
        <v>1</v>
      </c>
    </row>
    <row r="237" spans="1:12">
      <c r="A237">
        <v>0</v>
      </c>
      <c r="B237">
        <v>0</v>
      </c>
      <c r="C237">
        <v>0</v>
      </c>
      <c r="D237">
        <v>0</v>
      </c>
      <c r="E237">
        <v>0.00431034482758621</v>
      </c>
      <c r="F237">
        <v>0.0129310344827586</v>
      </c>
      <c r="G237">
        <v>0.0732758620689655</v>
      </c>
      <c r="H237">
        <v>0.168103448275862</v>
      </c>
      <c r="I237">
        <v>0.418103448275862</v>
      </c>
      <c r="J237">
        <v>0.323275862068966</v>
      </c>
      <c r="K237">
        <f t="shared" si="3"/>
        <v>0.995689655172414</v>
      </c>
      <c r="L237" s="1">
        <v>1</v>
      </c>
    </row>
    <row r="238" spans="1:12">
      <c r="A238">
        <v>0</v>
      </c>
      <c r="B238">
        <v>0</v>
      </c>
      <c r="C238">
        <v>0</v>
      </c>
      <c r="D238">
        <v>0</v>
      </c>
      <c r="E238">
        <v>0</v>
      </c>
      <c r="F238">
        <v>0.0133333333333333</v>
      </c>
      <c r="G238">
        <v>0.12</v>
      </c>
      <c r="H238">
        <v>0.28</v>
      </c>
      <c r="I238">
        <v>0.346666666666667</v>
      </c>
      <c r="J238">
        <v>0.24</v>
      </c>
      <c r="K238">
        <f t="shared" si="3"/>
        <v>1</v>
      </c>
      <c r="L238" s="1">
        <v>1</v>
      </c>
    </row>
    <row r="239" spans="1:12">
      <c r="A239">
        <v>0</v>
      </c>
      <c r="B239">
        <v>0</v>
      </c>
      <c r="C239">
        <v>0.00168350168350168</v>
      </c>
      <c r="D239">
        <v>0.00925925925925926</v>
      </c>
      <c r="E239">
        <v>0.0193602693602694</v>
      </c>
      <c r="F239">
        <v>0.0378787878787879</v>
      </c>
      <c r="G239">
        <v>0.0471380471380471</v>
      </c>
      <c r="H239">
        <v>0.0715488215488215</v>
      </c>
      <c r="I239">
        <v>0.138888888888889</v>
      </c>
      <c r="J239">
        <v>0.674242424242424</v>
      </c>
      <c r="K239">
        <f t="shared" si="3"/>
        <v>0.96969696969697</v>
      </c>
      <c r="L239" s="1">
        <v>1</v>
      </c>
    </row>
    <row r="240" spans="1:12">
      <c r="A240">
        <v>0</v>
      </c>
      <c r="B240">
        <v>0.00121285627653123</v>
      </c>
      <c r="C240">
        <v>0.00181928441479685</v>
      </c>
      <c r="D240">
        <v>0.00303214069132808</v>
      </c>
      <c r="E240">
        <v>0.00848999393571862</v>
      </c>
      <c r="F240">
        <v>0.0163735597331716</v>
      </c>
      <c r="G240">
        <v>0.0151607034566404</v>
      </c>
      <c r="H240">
        <v>0.0254699818071558</v>
      </c>
      <c r="I240">
        <v>0.0733778047301395</v>
      </c>
      <c r="J240">
        <v>0.855063674954518</v>
      </c>
      <c r="K240">
        <f t="shared" si="3"/>
        <v>0.985445724681625</v>
      </c>
      <c r="L240" s="1">
        <v>1</v>
      </c>
    </row>
    <row r="241" spans="1:12">
      <c r="A241">
        <v>0.0186199342825849</v>
      </c>
      <c r="B241">
        <v>0.0700985761226725</v>
      </c>
      <c r="C241">
        <v>0.120481927710843</v>
      </c>
      <c r="D241">
        <v>0.106243154435925</v>
      </c>
      <c r="E241">
        <v>0.130339539978094</v>
      </c>
      <c r="F241">
        <v>0.140197152245345</v>
      </c>
      <c r="G241">
        <v>0.131434830230011</v>
      </c>
      <c r="H241">
        <v>0.132530120481928</v>
      </c>
      <c r="I241">
        <v>0.119386637458927</v>
      </c>
      <c r="J241">
        <v>0.0306681270536692</v>
      </c>
      <c r="K241">
        <f t="shared" si="3"/>
        <v>0.55421686746988</v>
      </c>
      <c r="L241" s="1">
        <v>1</v>
      </c>
    </row>
    <row r="242" spans="1:12">
      <c r="A242">
        <v>0.0014265335235378</v>
      </c>
      <c r="B242">
        <v>0.0014265335235378</v>
      </c>
      <c r="C242">
        <v>0.00285306704707561</v>
      </c>
      <c r="D242">
        <v>0.0156918687589158</v>
      </c>
      <c r="E242">
        <v>0.0556348074179743</v>
      </c>
      <c r="F242">
        <v>0.139800285306705</v>
      </c>
      <c r="G242">
        <v>0.12981455064194</v>
      </c>
      <c r="H242">
        <v>0.112696148359487</v>
      </c>
      <c r="I242">
        <v>0.139800285306705</v>
      </c>
      <c r="J242">
        <v>0.400855920114123</v>
      </c>
      <c r="K242">
        <f t="shared" si="3"/>
        <v>0.92296718972896</v>
      </c>
      <c r="L242" s="1">
        <v>1</v>
      </c>
    </row>
    <row r="243" spans="1:12">
      <c r="A243">
        <v>0.000271591526344378</v>
      </c>
      <c r="B243">
        <v>0.00325909831613254</v>
      </c>
      <c r="C243">
        <v>0.0086909288430201</v>
      </c>
      <c r="D243">
        <v>0.0217273221075502</v>
      </c>
      <c r="E243">
        <v>0.0407387289516567</v>
      </c>
      <c r="F243">
        <v>0.0583921781640413</v>
      </c>
      <c r="G243">
        <v>0.0931558935361217</v>
      </c>
      <c r="H243">
        <v>0.147745790331342</v>
      </c>
      <c r="I243">
        <v>0.217544812601847</v>
      </c>
      <c r="J243">
        <v>0.408473655621945</v>
      </c>
      <c r="K243">
        <f t="shared" si="3"/>
        <v>0.925312330255297</v>
      </c>
      <c r="L243" s="1">
        <v>1</v>
      </c>
    </row>
    <row r="244" spans="1:12">
      <c r="A244">
        <v>0</v>
      </c>
      <c r="B244">
        <v>0.00333889816360601</v>
      </c>
      <c r="C244">
        <v>0.00751252086811352</v>
      </c>
      <c r="D244">
        <v>0.0183639398998331</v>
      </c>
      <c r="E244">
        <v>0.0292153589315526</v>
      </c>
      <c r="F244">
        <v>0.0400667779632721</v>
      </c>
      <c r="G244">
        <v>0.0626043405676127</v>
      </c>
      <c r="H244">
        <v>0.112687813021703</v>
      </c>
      <c r="I244">
        <v>0.2779632721202</v>
      </c>
      <c r="J244">
        <v>0.448247078464107</v>
      </c>
      <c r="K244">
        <f t="shared" si="3"/>
        <v>0.941569282136895</v>
      </c>
      <c r="L244" s="1">
        <v>1</v>
      </c>
    </row>
    <row r="245" spans="1:12">
      <c r="A245">
        <v>0</v>
      </c>
      <c r="B245">
        <v>0.000381533765738268</v>
      </c>
      <c r="C245">
        <v>0.000763067531476536</v>
      </c>
      <c r="D245">
        <v>0.000381533765738268</v>
      </c>
      <c r="E245">
        <v>0.00724914154902709</v>
      </c>
      <c r="F245">
        <v>0.0106829454406715</v>
      </c>
      <c r="G245">
        <v>0.0225104921785578</v>
      </c>
      <c r="H245">
        <v>0.0568485310950019</v>
      </c>
      <c r="I245">
        <v>0.154521175123998</v>
      </c>
      <c r="J245">
        <v>0.74666157954979</v>
      </c>
      <c r="K245">
        <f t="shared" si="3"/>
        <v>0.991224723388019</v>
      </c>
      <c r="L245" s="1">
        <v>1</v>
      </c>
    </row>
    <row r="246" spans="1:12">
      <c r="A246">
        <v>0.00142247510668563</v>
      </c>
      <c r="B246">
        <v>0.00711237553342817</v>
      </c>
      <c r="C246">
        <v>0.00568990042674253</v>
      </c>
      <c r="D246">
        <v>0.0298719772403983</v>
      </c>
      <c r="E246">
        <v>0.0554765291607397</v>
      </c>
      <c r="F246">
        <v>0.0924608819345661</v>
      </c>
      <c r="G246">
        <v>0.166429587482219</v>
      </c>
      <c r="H246">
        <v>0.213371266002845</v>
      </c>
      <c r="I246">
        <v>0.275960170697013</v>
      </c>
      <c r="J246">
        <v>0.152204836415363</v>
      </c>
      <c r="K246">
        <f t="shared" si="3"/>
        <v>0.900426742532006</v>
      </c>
      <c r="L246" s="1">
        <v>1</v>
      </c>
    </row>
    <row r="247" spans="1:12">
      <c r="A247">
        <v>0</v>
      </c>
      <c r="B247">
        <v>0.0153846153846154</v>
      </c>
      <c r="C247">
        <v>0.0230769230769231</v>
      </c>
      <c r="D247">
        <v>0.0538461538461538</v>
      </c>
      <c r="E247">
        <v>0.0826923076923077</v>
      </c>
      <c r="F247">
        <v>0.121153846153846</v>
      </c>
      <c r="G247">
        <v>0.186538461538461</v>
      </c>
      <c r="H247">
        <v>0.182692307692308</v>
      </c>
      <c r="I247">
        <v>0.2</v>
      </c>
      <c r="J247">
        <v>0.134615384615385</v>
      </c>
      <c r="K247">
        <f t="shared" si="3"/>
        <v>0.825</v>
      </c>
      <c r="L247" s="1">
        <v>1</v>
      </c>
    </row>
    <row r="248" spans="1:12">
      <c r="A248">
        <v>0</v>
      </c>
      <c r="B248">
        <v>0.0034965034965035</v>
      </c>
      <c r="C248">
        <v>0.020979020979021</v>
      </c>
      <c r="D248">
        <v>0.0244755244755245</v>
      </c>
      <c r="E248">
        <v>0.0547785547785548</v>
      </c>
      <c r="F248">
        <v>0.0932400932400932</v>
      </c>
      <c r="G248">
        <v>0.12004662004662</v>
      </c>
      <c r="H248">
        <v>0.186480186480186</v>
      </c>
      <c r="I248">
        <v>0.258741258741259</v>
      </c>
      <c r="J248">
        <v>0.237762237762238</v>
      </c>
      <c r="K248">
        <f t="shared" si="3"/>
        <v>0.896270396270396</v>
      </c>
      <c r="L248" s="1">
        <v>1</v>
      </c>
    </row>
    <row r="249" spans="1:12">
      <c r="A249">
        <v>0.00104602510460251</v>
      </c>
      <c r="B249">
        <v>0</v>
      </c>
      <c r="C249">
        <v>0.00209205020920502</v>
      </c>
      <c r="D249">
        <v>0.0125523012552301</v>
      </c>
      <c r="E249">
        <v>0.0366108786610879</v>
      </c>
      <c r="F249">
        <v>0.0941422594142259</v>
      </c>
      <c r="G249">
        <v>0.098326359832636</v>
      </c>
      <c r="H249">
        <v>0.103556485355649</v>
      </c>
      <c r="I249">
        <v>0.186192468619247</v>
      </c>
      <c r="J249">
        <v>0.465481171548117</v>
      </c>
      <c r="K249">
        <f t="shared" si="3"/>
        <v>0.947698744769875</v>
      </c>
      <c r="L249" s="1">
        <v>1</v>
      </c>
    </row>
    <row r="250" spans="1:12">
      <c r="A250">
        <v>0.00323101777059774</v>
      </c>
      <c r="B250">
        <v>0.00484652665589661</v>
      </c>
      <c r="C250">
        <v>0.012924071082391</v>
      </c>
      <c r="D250">
        <v>0.00969305331179321</v>
      </c>
      <c r="E250">
        <v>0.00807754442649435</v>
      </c>
      <c r="F250">
        <v>0.0258481421647819</v>
      </c>
      <c r="G250">
        <v>0.050080775444265</v>
      </c>
      <c r="H250">
        <v>0.0678513731825525</v>
      </c>
      <c r="I250">
        <v>0.138933764135703</v>
      </c>
      <c r="J250">
        <v>0.678513731825525</v>
      </c>
      <c r="K250">
        <f t="shared" si="3"/>
        <v>0.961227786752827</v>
      </c>
      <c r="L250" s="1">
        <v>1</v>
      </c>
    </row>
    <row r="251" spans="1:12">
      <c r="A251">
        <v>0.0126984126984127</v>
      </c>
      <c r="B251">
        <v>0.019047619047619</v>
      </c>
      <c r="C251">
        <v>0.0571428571428571</v>
      </c>
      <c r="D251">
        <v>0.111111111111111</v>
      </c>
      <c r="E251">
        <v>0.126984126984127</v>
      </c>
      <c r="F251">
        <v>0.196825396825397</v>
      </c>
      <c r="G251">
        <v>0.177777777777778</v>
      </c>
      <c r="H251">
        <v>0.158730158730159</v>
      </c>
      <c r="I251">
        <v>0.104761904761905</v>
      </c>
      <c r="J251">
        <v>0.0349206349206349</v>
      </c>
      <c r="K251">
        <f t="shared" si="3"/>
        <v>0.673015873015874</v>
      </c>
      <c r="L251" s="1">
        <v>1</v>
      </c>
    </row>
    <row r="252" spans="1:12">
      <c r="A252">
        <v>0</v>
      </c>
      <c r="B252">
        <v>0</v>
      </c>
      <c r="C252">
        <v>0.00199203187250996</v>
      </c>
      <c r="D252">
        <v>0.00597609561752988</v>
      </c>
      <c r="E252">
        <v>0.00597609561752988</v>
      </c>
      <c r="F252">
        <v>0.0139442231075697</v>
      </c>
      <c r="G252">
        <v>0.0358565737051793</v>
      </c>
      <c r="H252">
        <v>0.0896414342629482</v>
      </c>
      <c r="I252">
        <v>0.306772908366534</v>
      </c>
      <c r="J252">
        <v>0.539840637450199</v>
      </c>
      <c r="K252">
        <f t="shared" si="3"/>
        <v>0.98605577689243</v>
      </c>
      <c r="L252" s="1">
        <v>1</v>
      </c>
    </row>
    <row r="253" spans="1:12">
      <c r="A253">
        <v>0</v>
      </c>
      <c r="B253">
        <v>0.00277392510402219</v>
      </c>
      <c r="C253">
        <v>0.00277392510402219</v>
      </c>
      <c r="D253">
        <v>0.00693481276005548</v>
      </c>
      <c r="E253">
        <v>0.0180305131761442</v>
      </c>
      <c r="F253">
        <v>0.0402219140083218</v>
      </c>
      <c r="G253">
        <v>0.0665742024965326</v>
      </c>
      <c r="H253">
        <v>0.156033287101248</v>
      </c>
      <c r="I253">
        <v>0.289181692094313</v>
      </c>
      <c r="J253">
        <v>0.41747572815534</v>
      </c>
      <c r="K253">
        <f t="shared" si="3"/>
        <v>0.969486823855755</v>
      </c>
      <c r="L253" s="1">
        <v>1</v>
      </c>
    </row>
    <row r="254" spans="1:12">
      <c r="A254">
        <v>0</v>
      </c>
      <c r="B254">
        <v>0</v>
      </c>
      <c r="C254">
        <v>0</v>
      </c>
      <c r="D254">
        <v>0</v>
      </c>
      <c r="E254">
        <v>0.00220264317180617</v>
      </c>
      <c r="F254">
        <v>0.00220264317180617</v>
      </c>
      <c r="G254">
        <v>0.00220264317180617</v>
      </c>
      <c r="H254">
        <v>0.0198237885462555</v>
      </c>
      <c r="I254">
        <v>0.162995594713656</v>
      </c>
      <c r="J254">
        <v>0.81057268722467</v>
      </c>
      <c r="K254">
        <f t="shared" si="3"/>
        <v>0.997797356828194</v>
      </c>
      <c r="L254" s="1">
        <v>1</v>
      </c>
    </row>
    <row r="255" spans="1:12">
      <c r="A255">
        <v>0.00537634408602151</v>
      </c>
      <c r="B255">
        <v>0.032258064516129</v>
      </c>
      <c r="C255">
        <v>0.0618279569892473</v>
      </c>
      <c r="D255">
        <v>0.0860215053763441</v>
      </c>
      <c r="E255">
        <v>0.196236559139785</v>
      </c>
      <c r="F255">
        <v>0.204301075268817</v>
      </c>
      <c r="G255">
        <v>0.166666666666667</v>
      </c>
      <c r="H255">
        <v>0.131720430107527</v>
      </c>
      <c r="I255">
        <v>0.0672043010752688</v>
      </c>
      <c r="J255">
        <v>0.0483870967741935</v>
      </c>
      <c r="K255">
        <f t="shared" si="3"/>
        <v>0.618279569892473</v>
      </c>
      <c r="L255" s="1">
        <v>1</v>
      </c>
    </row>
    <row r="256" spans="1:12">
      <c r="A256">
        <v>0.00154440154440154</v>
      </c>
      <c r="B256">
        <v>0.000772200772200772</v>
      </c>
      <c r="C256">
        <v>0.00308880308880309</v>
      </c>
      <c r="D256">
        <v>0.00463320463320463</v>
      </c>
      <c r="E256">
        <v>0.01003861003861</v>
      </c>
      <c r="F256">
        <v>0.0177606177606178</v>
      </c>
      <c r="G256">
        <v>0.0324324324324324</v>
      </c>
      <c r="H256">
        <v>0.0810810810810811</v>
      </c>
      <c r="I256">
        <v>0.208494208494208</v>
      </c>
      <c r="J256">
        <v>0.64015444015444</v>
      </c>
      <c r="K256">
        <f t="shared" si="3"/>
        <v>0.979922779922779</v>
      </c>
      <c r="L256" s="1">
        <v>1</v>
      </c>
    </row>
    <row r="257" spans="1:12">
      <c r="A257">
        <v>0.00137551581843191</v>
      </c>
      <c r="B257">
        <v>0.00550206327372765</v>
      </c>
      <c r="C257">
        <v>0.00962861072902338</v>
      </c>
      <c r="D257">
        <v>0.0165061898211829</v>
      </c>
      <c r="E257">
        <v>0.0206327372764787</v>
      </c>
      <c r="F257">
        <v>0.030949105914718</v>
      </c>
      <c r="G257">
        <v>0.0330123796423659</v>
      </c>
      <c r="H257">
        <v>0.0667125171939477</v>
      </c>
      <c r="I257">
        <v>0.137551581843191</v>
      </c>
      <c r="J257">
        <v>0.678129298486933</v>
      </c>
      <c r="K257">
        <f t="shared" ref="K257:K300" si="4">SUM(F257:J257)</f>
        <v>0.946354883081156</v>
      </c>
      <c r="L257" s="1">
        <v>1</v>
      </c>
    </row>
    <row r="258" spans="1:12">
      <c r="A258">
        <v>0.00129032258064516</v>
      </c>
      <c r="B258">
        <v>0</v>
      </c>
      <c r="C258">
        <v>0.00645161290322581</v>
      </c>
      <c r="D258">
        <v>0.0116129032258065</v>
      </c>
      <c r="E258">
        <v>0.0206451612903226</v>
      </c>
      <c r="F258">
        <v>0.0219354838709677</v>
      </c>
      <c r="G258">
        <v>0.0258064516129032</v>
      </c>
      <c r="H258">
        <v>0.0748387096774194</v>
      </c>
      <c r="I258">
        <v>0.176774193548387</v>
      </c>
      <c r="J258">
        <v>0.660645161290323</v>
      </c>
      <c r="K258">
        <f t="shared" si="4"/>
        <v>0.96</v>
      </c>
      <c r="L258" s="1">
        <v>1</v>
      </c>
    </row>
    <row r="259" spans="1:12">
      <c r="A259">
        <v>0.00208224882873503</v>
      </c>
      <c r="B259">
        <v>0.00728787090057262</v>
      </c>
      <c r="C259">
        <v>0.0161374284226965</v>
      </c>
      <c r="D259">
        <v>0.0369599167100469</v>
      </c>
      <c r="E259">
        <v>0.0588235294117647</v>
      </c>
      <c r="F259">
        <v>0.079646017699115</v>
      </c>
      <c r="G259">
        <v>0.115044247787611</v>
      </c>
      <c r="H259">
        <v>0.148360229047371</v>
      </c>
      <c r="I259">
        <v>0.235294117647059</v>
      </c>
      <c r="J259">
        <v>0.300364393545029</v>
      </c>
      <c r="K259">
        <f t="shared" si="4"/>
        <v>0.878709005726185</v>
      </c>
      <c r="L259" s="1">
        <v>1</v>
      </c>
    </row>
    <row r="260" spans="1:12">
      <c r="A260">
        <v>0</v>
      </c>
      <c r="B260">
        <v>0.00516528925619835</v>
      </c>
      <c r="C260">
        <v>0.0247933884297521</v>
      </c>
      <c r="D260">
        <v>0.0433884297520661</v>
      </c>
      <c r="E260">
        <v>0.0805785123966942</v>
      </c>
      <c r="F260">
        <v>0.115702479338843</v>
      </c>
      <c r="G260">
        <v>0.158057851239669</v>
      </c>
      <c r="H260">
        <v>0.239669421487603</v>
      </c>
      <c r="I260">
        <v>0.252066115702479</v>
      </c>
      <c r="J260">
        <v>0.0805785123966942</v>
      </c>
      <c r="K260">
        <f t="shared" si="4"/>
        <v>0.846074380165288</v>
      </c>
      <c r="L260" s="1">
        <v>1</v>
      </c>
    </row>
    <row r="261" spans="1:12">
      <c r="A261">
        <v>0.00110741971207088</v>
      </c>
      <c r="B261">
        <v>0.00775193798449612</v>
      </c>
      <c r="C261">
        <v>0.0155038759689922</v>
      </c>
      <c r="D261">
        <v>0.0398671096345515</v>
      </c>
      <c r="E261">
        <v>0.062015503875969</v>
      </c>
      <c r="F261">
        <v>0.0985603543743079</v>
      </c>
      <c r="G261">
        <v>0.171650055370986</v>
      </c>
      <c r="H261">
        <v>0.181616832779624</v>
      </c>
      <c r="I261">
        <v>0.260243632336656</v>
      </c>
      <c r="J261">
        <v>0.161683277962348</v>
      </c>
      <c r="K261">
        <f t="shared" si="4"/>
        <v>0.873754152823922</v>
      </c>
      <c r="L261" s="1">
        <v>1</v>
      </c>
    </row>
    <row r="262" spans="1:12">
      <c r="A262">
        <v>0</v>
      </c>
      <c r="B262">
        <v>0.000595238095238095</v>
      </c>
      <c r="C262">
        <v>0.00297619047619048</v>
      </c>
      <c r="D262">
        <v>0.00654761904761905</v>
      </c>
      <c r="E262">
        <v>0.0163690476190476</v>
      </c>
      <c r="F262">
        <v>0.0285714285714286</v>
      </c>
      <c r="G262">
        <v>0.0505952380952381</v>
      </c>
      <c r="H262">
        <v>0.0857142857142857</v>
      </c>
      <c r="I262">
        <v>0.188690476190476</v>
      </c>
      <c r="J262">
        <v>0.619940476190476</v>
      </c>
      <c r="K262">
        <f t="shared" si="4"/>
        <v>0.973511904761904</v>
      </c>
      <c r="L262" s="1">
        <v>1</v>
      </c>
    </row>
    <row r="263" spans="1:12">
      <c r="A263">
        <v>0.000815660685154976</v>
      </c>
      <c r="B263">
        <v>0.00978792822185971</v>
      </c>
      <c r="C263">
        <v>0.0530179445350734</v>
      </c>
      <c r="D263">
        <v>0.099510603588907</v>
      </c>
      <c r="E263">
        <v>0.154975530179445</v>
      </c>
      <c r="F263">
        <v>0.190048939641109</v>
      </c>
      <c r="G263">
        <v>0.190864600326264</v>
      </c>
      <c r="H263">
        <v>0.154975530179445</v>
      </c>
      <c r="I263">
        <v>0.108482871125612</v>
      </c>
      <c r="J263">
        <v>0.0375203915171289</v>
      </c>
      <c r="K263">
        <f t="shared" si="4"/>
        <v>0.681892332789559</v>
      </c>
      <c r="L263" s="1">
        <v>1</v>
      </c>
    </row>
    <row r="264" spans="1:12">
      <c r="A264">
        <v>0.00118343195266272</v>
      </c>
      <c r="B264">
        <v>0.00355029585798817</v>
      </c>
      <c r="C264">
        <v>0.0171597633136095</v>
      </c>
      <c r="D264">
        <v>0.0408284023668639</v>
      </c>
      <c r="E264">
        <v>0.0609467455621302</v>
      </c>
      <c r="F264">
        <v>0.0804733727810651</v>
      </c>
      <c r="G264">
        <v>0.121301775147929</v>
      </c>
      <c r="H264">
        <v>0.153846153846154</v>
      </c>
      <c r="I264">
        <v>0.209467455621302</v>
      </c>
      <c r="J264">
        <v>0.311242603550296</v>
      </c>
      <c r="K264">
        <f t="shared" si="4"/>
        <v>0.876331360946746</v>
      </c>
      <c r="L264" s="1">
        <v>1</v>
      </c>
    </row>
    <row r="265" spans="1:12">
      <c r="A265">
        <v>0</v>
      </c>
      <c r="B265">
        <v>0</v>
      </c>
      <c r="C265">
        <v>0</v>
      </c>
      <c r="D265">
        <v>0</v>
      </c>
      <c r="E265">
        <v>0.00431034482758621</v>
      </c>
      <c r="F265">
        <v>0.0129310344827586</v>
      </c>
      <c r="G265">
        <v>0.0732758620689655</v>
      </c>
      <c r="H265">
        <v>0.168103448275862</v>
      </c>
      <c r="I265">
        <v>0.418103448275862</v>
      </c>
      <c r="J265">
        <v>0.323275862068966</v>
      </c>
      <c r="K265">
        <f t="shared" si="4"/>
        <v>0.995689655172414</v>
      </c>
      <c r="L265" s="1">
        <v>1</v>
      </c>
    </row>
    <row r="266" spans="1:12">
      <c r="A266">
        <v>0</v>
      </c>
      <c r="B266">
        <v>0</v>
      </c>
      <c r="C266">
        <v>0</v>
      </c>
      <c r="D266">
        <v>0</v>
      </c>
      <c r="E266">
        <v>0</v>
      </c>
      <c r="F266">
        <v>0.0133333333333333</v>
      </c>
      <c r="G266">
        <v>0.12</v>
      </c>
      <c r="H266">
        <v>0.28</v>
      </c>
      <c r="I266">
        <v>0.346666666666667</v>
      </c>
      <c r="J266">
        <v>0.24</v>
      </c>
      <c r="K266">
        <f t="shared" si="4"/>
        <v>1</v>
      </c>
      <c r="L266" s="1">
        <v>1</v>
      </c>
    </row>
    <row r="267" spans="1:12">
      <c r="A267">
        <v>0</v>
      </c>
      <c r="B267">
        <v>0</v>
      </c>
      <c r="C267">
        <v>0.00168350168350168</v>
      </c>
      <c r="D267">
        <v>0.00925925925925926</v>
      </c>
      <c r="E267">
        <v>0.0193602693602694</v>
      </c>
      <c r="F267">
        <v>0.0378787878787879</v>
      </c>
      <c r="G267">
        <v>0.0471380471380471</v>
      </c>
      <c r="H267">
        <v>0.0715488215488215</v>
      </c>
      <c r="I267">
        <v>0.138888888888889</v>
      </c>
      <c r="J267">
        <v>0.674242424242424</v>
      </c>
      <c r="K267">
        <f t="shared" si="4"/>
        <v>0.96969696969697</v>
      </c>
      <c r="L267" s="1">
        <v>1</v>
      </c>
    </row>
    <row r="268" spans="1:12">
      <c r="A268">
        <v>0</v>
      </c>
      <c r="B268">
        <v>0.00121285627653123</v>
      </c>
      <c r="C268">
        <v>0.00181928441479685</v>
      </c>
      <c r="D268">
        <v>0.00303214069132808</v>
      </c>
      <c r="E268">
        <v>0.00848999393571862</v>
      </c>
      <c r="F268">
        <v>0.0163735597331716</v>
      </c>
      <c r="G268">
        <v>0.0151607034566404</v>
      </c>
      <c r="H268">
        <v>0.0254699818071558</v>
      </c>
      <c r="I268">
        <v>0.0733778047301395</v>
      </c>
      <c r="J268">
        <v>0.855063674954518</v>
      </c>
      <c r="K268">
        <f t="shared" si="4"/>
        <v>0.985445724681625</v>
      </c>
      <c r="L268" s="1">
        <v>1</v>
      </c>
    </row>
    <row r="269" spans="1:12">
      <c r="A269">
        <v>0.0186199342825849</v>
      </c>
      <c r="B269">
        <v>0.0700985761226725</v>
      </c>
      <c r="C269">
        <v>0.120481927710843</v>
      </c>
      <c r="D269">
        <v>0.106243154435925</v>
      </c>
      <c r="E269">
        <v>0.130339539978094</v>
      </c>
      <c r="F269">
        <v>0.140197152245345</v>
      </c>
      <c r="G269">
        <v>0.131434830230011</v>
      </c>
      <c r="H269">
        <v>0.132530120481928</v>
      </c>
      <c r="I269">
        <v>0.119386637458927</v>
      </c>
      <c r="J269">
        <v>0.0306681270536692</v>
      </c>
      <c r="K269">
        <f t="shared" si="4"/>
        <v>0.55421686746988</v>
      </c>
      <c r="L269" s="1">
        <v>1</v>
      </c>
    </row>
    <row r="270" spans="1:12">
      <c r="A270">
        <v>0.0014265335235378</v>
      </c>
      <c r="B270">
        <v>0.0014265335235378</v>
      </c>
      <c r="C270">
        <v>0.00285306704707561</v>
      </c>
      <c r="D270">
        <v>0.0156918687589158</v>
      </c>
      <c r="E270">
        <v>0.0556348074179743</v>
      </c>
      <c r="F270">
        <v>0.139800285306705</v>
      </c>
      <c r="G270">
        <v>0.12981455064194</v>
      </c>
      <c r="H270">
        <v>0.112696148359487</v>
      </c>
      <c r="I270">
        <v>0.139800285306705</v>
      </c>
      <c r="J270">
        <v>0.400855920114123</v>
      </c>
      <c r="K270">
        <f t="shared" si="4"/>
        <v>0.92296718972896</v>
      </c>
      <c r="L270" s="1">
        <v>1</v>
      </c>
    </row>
    <row r="271" spans="1:12">
      <c r="A271">
        <v>0.000271591526344378</v>
      </c>
      <c r="B271">
        <v>0.00325909831613254</v>
      </c>
      <c r="C271">
        <v>0.0086909288430201</v>
      </c>
      <c r="D271">
        <v>0.0217273221075502</v>
      </c>
      <c r="E271">
        <v>0.0407387289516567</v>
      </c>
      <c r="F271">
        <v>0.0583921781640413</v>
      </c>
      <c r="G271">
        <v>0.0931558935361217</v>
      </c>
      <c r="H271">
        <v>0.147745790331342</v>
      </c>
      <c r="I271">
        <v>0.217544812601847</v>
      </c>
      <c r="J271">
        <v>0.408473655621945</v>
      </c>
      <c r="K271">
        <f t="shared" si="4"/>
        <v>0.925312330255297</v>
      </c>
      <c r="L271" s="1">
        <v>1</v>
      </c>
    </row>
    <row r="272" spans="1:12">
      <c r="A272">
        <v>0</v>
      </c>
      <c r="B272">
        <v>0.00333889816360601</v>
      </c>
      <c r="C272">
        <v>0.00751252086811352</v>
      </c>
      <c r="D272">
        <v>0.0183639398998331</v>
      </c>
      <c r="E272">
        <v>0.0292153589315526</v>
      </c>
      <c r="F272">
        <v>0.0400667779632721</v>
      </c>
      <c r="G272">
        <v>0.0626043405676127</v>
      </c>
      <c r="H272">
        <v>0.112687813021703</v>
      </c>
      <c r="I272">
        <v>0.2779632721202</v>
      </c>
      <c r="J272">
        <v>0.448247078464107</v>
      </c>
      <c r="K272">
        <f t="shared" si="4"/>
        <v>0.941569282136895</v>
      </c>
      <c r="L272" s="1">
        <v>1</v>
      </c>
    </row>
    <row r="273" spans="1:12">
      <c r="A273">
        <v>0</v>
      </c>
      <c r="B273">
        <v>0.000381533765738268</v>
      </c>
      <c r="C273">
        <v>0.000763067531476536</v>
      </c>
      <c r="D273">
        <v>0.000381533765738268</v>
      </c>
      <c r="E273">
        <v>0.00724914154902709</v>
      </c>
      <c r="F273">
        <v>0.0106829454406715</v>
      </c>
      <c r="G273">
        <v>0.0225104921785578</v>
      </c>
      <c r="H273">
        <v>0.0568485310950019</v>
      </c>
      <c r="I273">
        <v>0.154521175123998</v>
      </c>
      <c r="J273">
        <v>0.74666157954979</v>
      </c>
      <c r="K273">
        <f t="shared" si="4"/>
        <v>0.991224723388019</v>
      </c>
      <c r="L273" s="1">
        <v>1</v>
      </c>
    </row>
    <row r="274" spans="1:12">
      <c r="A274">
        <v>0.00142247510668563</v>
      </c>
      <c r="B274">
        <v>0.00711237553342817</v>
      </c>
      <c r="C274">
        <v>0.00568990042674253</v>
      </c>
      <c r="D274">
        <v>0.0298719772403983</v>
      </c>
      <c r="E274">
        <v>0.0554765291607397</v>
      </c>
      <c r="F274">
        <v>0.0924608819345661</v>
      </c>
      <c r="G274">
        <v>0.166429587482219</v>
      </c>
      <c r="H274">
        <v>0.213371266002845</v>
      </c>
      <c r="I274">
        <v>0.275960170697013</v>
      </c>
      <c r="J274">
        <v>0.152204836415363</v>
      </c>
      <c r="K274">
        <f t="shared" si="4"/>
        <v>0.900426742532006</v>
      </c>
      <c r="L274" s="1">
        <v>1</v>
      </c>
    </row>
    <row r="275" spans="1:12">
      <c r="A275">
        <v>0</v>
      </c>
      <c r="B275">
        <v>0.0153846153846154</v>
      </c>
      <c r="C275">
        <v>0.0230769230769231</v>
      </c>
      <c r="D275">
        <v>0.0538461538461538</v>
      </c>
      <c r="E275">
        <v>0.0826923076923077</v>
      </c>
      <c r="F275">
        <v>0.121153846153846</v>
      </c>
      <c r="G275">
        <v>0.186538461538461</v>
      </c>
      <c r="H275">
        <v>0.182692307692308</v>
      </c>
      <c r="I275">
        <v>0.2</v>
      </c>
      <c r="J275">
        <v>0.134615384615385</v>
      </c>
      <c r="K275">
        <f t="shared" si="4"/>
        <v>0.825</v>
      </c>
      <c r="L275" s="1">
        <v>1</v>
      </c>
    </row>
    <row r="276" spans="1:12">
      <c r="A276">
        <v>0</v>
      </c>
      <c r="B276">
        <v>0.0034965034965035</v>
      </c>
      <c r="C276">
        <v>0.020979020979021</v>
      </c>
      <c r="D276">
        <v>0.0244755244755245</v>
      </c>
      <c r="E276">
        <v>0.0547785547785548</v>
      </c>
      <c r="F276">
        <v>0.0932400932400932</v>
      </c>
      <c r="G276">
        <v>0.12004662004662</v>
      </c>
      <c r="H276">
        <v>0.186480186480186</v>
      </c>
      <c r="I276">
        <v>0.258741258741259</v>
      </c>
      <c r="J276">
        <v>0.237762237762238</v>
      </c>
      <c r="K276">
        <f t="shared" si="4"/>
        <v>0.896270396270396</v>
      </c>
      <c r="L276" s="1">
        <v>1</v>
      </c>
    </row>
    <row r="277" spans="1:12">
      <c r="A277">
        <v>0.00104602510460251</v>
      </c>
      <c r="B277">
        <v>0</v>
      </c>
      <c r="C277">
        <v>0.00209205020920502</v>
      </c>
      <c r="D277">
        <v>0.0125523012552301</v>
      </c>
      <c r="E277">
        <v>0.0366108786610879</v>
      </c>
      <c r="F277">
        <v>0.0941422594142259</v>
      </c>
      <c r="G277">
        <v>0.098326359832636</v>
      </c>
      <c r="H277">
        <v>0.103556485355649</v>
      </c>
      <c r="I277">
        <v>0.186192468619247</v>
      </c>
      <c r="J277">
        <v>0.465481171548117</v>
      </c>
      <c r="K277">
        <f t="shared" si="4"/>
        <v>0.947698744769875</v>
      </c>
      <c r="L277" s="1">
        <v>1</v>
      </c>
    </row>
    <row r="278" spans="1:12">
      <c r="A278">
        <v>0.00323101777059774</v>
      </c>
      <c r="B278">
        <v>0.00484652665589661</v>
      </c>
      <c r="C278">
        <v>0.012924071082391</v>
      </c>
      <c r="D278">
        <v>0.00969305331179321</v>
      </c>
      <c r="E278">
        <v>0.00807754442649435</v>
      </c>
      <c r="F278">
        <v>0.0258481421647819</v>
      </c>
      <c r="G278">
        <v>0.050080775444265</v>
      </c>
      <c r="H278">
        <v>0.0678513731825525</v>
      </c>
      <c r="I278">
        <v>0.138933764135703</v>
      </c>
      <c r="J278">
        <v>0.678513731825525</v>
      </c>
      <c r="K278">
        <f t="shared" si="4"/>
        <v>0.961227786752827</v>
      </c>
      <c r="L278" s="1">
        <v>1</v>
      </c>
    </row>
    <row r="279" spans="1:12">
      <c r="A279">
        <v>0.0126984126984127</v>
      </c>
      <c r="B279">
        <v>0.019047619047619</v>
      </c>
      <c r="C279">
        <v>0.0571428571428571</v>
      </c>
      <c r="D279">
        <v>0.111111111111111</v>
      </c>
      <c r="E279">
        <v>0.126984126984127</v>
      </c>
      <c r="F279">
        <v>0.196825396825397</v>
      </c>
      <c r="G279">
        <v>0.177777777777778</v>
      </c>
      <c r="H279">
        <v>0.158730158730159</v>
      </c>
      <c r="I279">
        <v>0.104761904761905</v>
      </c>
      <c r="J279">
        <v>0.0349206349206349</v>
      </c>
      <c r="K279">
        <f t="shared" si="4"/>
        <v>0.673015873015874</v>
      </c>
      <c r="L279" s="1">
        <v>1</v>
      </c>
    </row>
    <row r="280" spans="1:12">
      <c r="A280">
        <v>0</v>
      </c>
      <c r="B280">
        <v>0</v>
      </c>
      <c r="C280">
        <v>0.00199203187250996</v>
      </c>
      <c r="D280">
        <v>0.00597609561752988</v>
      </c>
      <c r="E280">
        <v>0.00597609561752988</v>
      </c>
      <c r="F280">
        <v>0.0139442231075697</v>
      </c>
      <c r="G280">
        <v>0.0358565737051793</v>
      </c>
      <c r="H280">
        <v>0.0896414342629482</v>
      </c>
      <c r="I280">
        <v>0.306772908366534</v>
      </c>
      <c r="J280">
        <v>0.539840637450199</v>
      </c>
      <c r="K280">
        <f t="shared" si="4"/>
        <v>0.98605577689243</v>
      </c>
      <c r="L280" s="1">
        <v>1</v>
      </c>
    </row>
    <row r="281" spans="1:12">
      <c r="A281">
        <v>0</v>
      </c>
      <c r="B281">
        <v>0.00277392510402219</v>
      </c>
      <c r="C281">
        <v>0.00277392510402219</v>
      </c>
      <c r="D281">
        <v>0.00693481276005548</v>
      </c>
      <c r="E281">
        <v>0.0180305131761442</v>
      </c>
      <c r="F281">
        <v>0.0402219140083218</v>
      </c>
      <c r="G281">
        <v>0.0665742024965326</v>
      </c>
      <c r="H281">
        <v>0.156033287101248</v>
      </c>
      <c r="I281">
        <v>0.289181692094313</v>
      </c>
      <c r="J281">
        <v>0.41747572815534</v>
      </c>
      <c r="K281">
        <f t="shared" si="4"/>
        <v>0.969486823855755</v>
      </c>
      <c r="L281" s="1">
        <v>1</v>
      </c>
    </row>
    <row r="282" spans="1:12">
      <c r="A282">
        <v>0</v>
      </c>
      <c r="B282">
        <v>0</v>
      </c>
      <c r="C282">
        <v>0</v>
      </c>
      <c r="D282">
        <v>0</v>
      </c>
      <c r="E282">
        <v>0.00220264317180617</v>
      </c>
      <c r="F282">
        <v>0.00220264317180617</v>
      </c>
      <c r="G282">
        <v>0.00220264317180617</v>
      </c>
      <c r="H282">
        <v>0.0198237885462555</v>
      </c>
      <c r="I282">
        <v>0.162995594713656</v>
      </c>
      <c r="J282">
        <v>0.81057268722467</v>
      </c>
      <c r="K282">
        <f t="shared" si="4"/>
        <v>0.997797356828194</v>
      </c>
      <c r="L282" s="1">
        <v>1</v>
      </c>
    </row>
    <row r="283" spans="1:12">
      <c r="A283">
        <v>0.00537634408602151</v>
      </c>
      <c r="B283">
        <v>0.032258064516129</v>
      </c>
      <c r="C283">
        <v>0.0618279569892473</v>
      </c>
      <c r="D283">
        <v>0.0860215053763441</v>
      </c>
      <c r="E283">
        <v>0.196236559139785</v>
      </c>
      <c r="F283">
        <v>0.204301075268817</v>
      </c>
      <c r="G283">
        <v>0.166666666666667</v>
      </c>
      <c r="H283">
        <v>0.131720430107527</v>
      </c>
      <c r="I283">
        <v>0.0672043010752688</v>
      </c>
      <c r="J283">
        <v>0.0483870967741935</v>
      </c>
      <c r="K283">
        <f t="shared" si="4"/>
        <v>0.618279569892473</v>
      </c>
      <c r="L283" s="1">
        <v>1</v>
      </c>
    </row>
    <row r="284" spans="1:12">
      <c r="A284">
        <v>0.00154440154440154</v>
      </c>
      <c r="B284">
        <v>0.000772200772200772</v>
      </c>
      <c r="C284">
        <v>0.00308880308880309</v>
      </c>
      <c r="D284">
        <v>0.00463320463320463</v>
      </c>
      <c r="E284">
        <v>0.01003861003861</v>
      </c>
      <c r="F284">
        <v>0.0177606177606178</v>
      </c>
      <c r="G284">
        <v>0.0324324324324324</v>
      </c>
      <c r="H284">
        <v>0.0810810810810811</v>
      </c>
      <c r="I284">
        <v>0.208494208494208</v>
      </c>
      <c r="J284">
        <v>0.64015444015444</v>
      </c>
      <c r="K284">
        <f t="shared" si="4"/>
        <v>0.979922779922779</v>
      </c>
      <c r="L284" s="1">
        <v>1</v>
      </c>
    </row>
    <row r="285" spans="1:12">
      <c r="A285">
        <v>0.00137551581843191</v>
      </c>
      <c r="B285">
        <v>0.00550206327372765</v>
      </c>
      <c r="C285">
        <v>0.00962861072902338</v>
      </c>
      <c r="D285">
        <v>0.0165061898211829</v>
      </c>
      <c r="E285">
        <v>0.0206327372764787</v>
      </c>
      <c r="F285">
        <v>0.030949105914718</v>
      </c>
      <c r="G285">
        <v>0.0330123796423659</v>
      </c>
      <c r="H285">
        <v>0.0667125171939477</v>
      </c>
      <c r="I285">
        <v>0.137551581843191</v>
      </c>
      <c r="J285">
        <v>0.678129298486933</v>
      </c>
      <c r="K285">
        <f t="shared" si="4"/>
        <v>0.946354883081156</v>
      </c>
      <c r="L285" s="1">
        <v>1</v>
      </c>
    </row>
    <row r="286" spans="1:12">
      <c r="A286">
        <v>0.00129032258064516</v>
      </c>
      <c r="B286">
        <v>0</v>
      </c>
      <c r="C286">
        <v>0.00645161290322581</v>
      </c>
      <c r="D286">
        <v>0.0116129032258065</v>
      </c>
      <c r="E286">
        <v>0.0206451612903226</v>
      </c>
      <c r="F286">
        <v>0.0219354838709677</v>
      </c>
      <c r="G286">
        <v>0.0258064516129032</v>
      </c>
      <c r="H286">
        <v>0.0748387096774194</v>
      </c>
      <c r="I286">
        <v>0.176774193548387</v>
      </c>
      <c r="J286">
        <v>0.660645161290323</v>
      </c>
      <c r="K286">
        <f t="shared" si="4"/>
        <v>0.96</v>
      </c>
      <c r="L286" s="1">
        <v>1</v>
      </c>
    </row>
    <row r="287" spans="1:12">
      <c r="A287">
        <v>0.00208224882873503</v>
      </c>
      <c r="B287">
        <v>0.00728787090057262</v>
      </c>
      <c r="C287">
        <v>0.0161374284226965</v>
      </c>
      <c r="D287">
        <v>0.0369599167100469</v>
      </c>
      <c r="E287">
        <v>0.0588235294117647</v>
      </c>
      <c r="F287">
        <v>0.079646017699115</v>
      </c>
      <c r="G287">
        <v>0.115044247787611</v>
      </c>
      <c r="H287">
        <v>0.148360229047371</v>
      </c>
      <c r="I287">
        <v>0.235294117647059</v>
      </c>
      <c r="J287">
        <v>0.300364393545029</v>
      </c>
      <c r="K287">
        <f t="shared" si="4"/>
        <v>0.878709005726185</v>
      </c>
      <c r="L287" s="1">
        <v>1</v>
      </c>
    </row>
    <row r="288" spans="1:12">
      <c r="A288">
        <v>0</v>
      </c>
      <c r="B288">
        <v>0.00516528925619835</v>
      </c>
      <c r="C288">
        <v>0.0247933884297521</v>
      </c>
      <c r="D288">
        <v>0.0433884297520661</v>
      </c>
      <c r="E288">
        <v>0.0805785123966942</v>
      </c>
      <c r="F288">
        <v>0.115702479338843</v>
      </c>
      <c r="G288">
        <v>0.158057851239669</v>
      </c>
      <c r="H288">
        <v>0.239669421487603</v>
      </c>
      <c r="I288">
        <v>0.252066115702479</v>
      </c>
      <c r="J288">
        <v>0.0805785123966942</v>
      </c>
      <c r="K288">
        <f t="shared" si="4"/>
        <v>0.846074380165288</v>
      </c>
      <c r="L288" s="1">
        <v>1</v>
      </c>
    </row>
    <row r="289" spans="1:12">
      <c r="A289">
        <v>0.00110741971207088</v>
      </c>
      <c r="B289">
        <v>0.00775193798449612</v>
      </c>
      <c r="C289">
        <v>0.0155038759689922</v>
      </c>
      <c r="D289">
        <v>0.0398671096345515</v>
      </c>
      <c r="E289">
        <v>0.062015503875969</v>
      </c>
      <c r="F289">
        <v>0.0985603543743079</v>
      </c>
      <c r="G289">
        <v>0.171650055370986</v>
      </c>
      <c r="H289">
        <v>0.181616832779624</v>
      </c>
      <c r="I289">
        <v>0.260243632336656</v>
      </c>
      <c r="J289">
        <v>0.161683277962348</v>
      </c>
      <c r="K289">
        <f t="shared" si="4"/>
        <v>0.873754152823922</v>
      </c>
      <c r="L289" s="1">
        <v>1</v>
      </c>
    </row>
    <row r="290" spans="1:12">
      <c r="A290">
        <v>0</v>
      </c>
      <c r="B290">
        <v>0.000595238095238095</v>
      </c>
      <c r="C290">
        <v>0.00297619047619048</v>
      </c>
      <c r="D290">
        <v>0.00654761904761905</v>
      </c>
      <c r="E290">
        <v>0.0163690476190476</v>
      </c>
      <c r="F290">
        <v>0.0285714285714286</v>
      </c>
      <c r="G290">
        <v>0.0505952380952381</v>
      </c>
      <c r="H290">
        <v>0.0857142857142857</v>
      </c>
      <c r="I290">
        <v>0.188690476190476</v>
      </c>
      <c r="J290">
        <v>0.619940476190476</v>
      </c>
      <c r="K290">
        <f t="shared" si="4"/>
        <v>0.973511904761904</v>
      </c>
      <c r="L290" s="1">
        <v>1</v>
      </c>
    </row>
    <row r="291" spans="1:12">
      <c r="A291">
        <v>0.000815660685154976</v>
      </c>
      <c r="B291">
        <v>0.00978792822185971</v>
      </c>
      <c r="C291">
        <v>0.0530179445350734</v>
      </c>
      <c r="D291">
        <v>0.099510603588907</v>
      </c>
      <c r="E291">
        <v>0.154975530179445</v>
      </c>
      <c r="F291">
        <v>0.190048939641109</v>
      </c>
      <c r="G291">
        <v>0.190864600326264</v>
      </c>
      <c r="H291">
        <v>0.154975530179445</v>
      </c>
      <c r="I291">
        <v>0.108482871125612</v>
      </c>
      <c r="J291">
        <v>0.0375203915171289</v>
      </c>
      <c r="K291">
        <f t="shared" si="4"/>
        <v>0.681892332789559</v>
      </c>
      <c r="L291" s="1">
        <v>1</v>
      </c>
    </row>
    <row r="292" spans="1:12">
      <c r="A292">
        <v>0.00118343195266272</v>
      </c>
      <c r="B292">
        <v>0.00355029585798817</v>
      </c>
      <c r="C292">
        <v>0.0171597633136095</v>
      </c>
      <c r="D292">
        <v>0.0408284023668639</v>
      </c>
      <c r="E292">
        <v>0.0609467455621302</v>
      </c>
      <c r="F292">
        <v>0.0804733727810651</v>
      </c>
      <c r="G292">
        <v>0.121301775147929</v>
      </c>
      <c r="H292">
        <v>0.153846153846154</v>
      </c>
      <c r="I292">
        <v>0.209467455621302</v>
      </c>
      <c r="J292">
        <v>0.311242603550296</v>
      </c>
      <c r="K292">
        <f t="shared" si="4"/>
        <v>0.876331360946746</v>
      </c>
      <c r="L292" s="1">
        <v>1</v>
      </c>
    </row>
    <row r="293" spans="1:12">
      <c r="A293">
        <v>0</v>
      </c>
      <c r="B293">
        <v>0</v>
      </c>
      <c r="C293">
        <v>0</v>
      </c>
      <c r="D293">
        <v>0</v>
      </c>
      <c r="E293">
        <v>0.00431034482758621</v>
      </c>
      <c r="F293">
        <v>0.0129310344827586</v>
      </c>
      <c r="G293">
        <v>0.0732758620689655</v>
      </c>
      <c r="H293">
        <v>0.168103448275862</v>
      </c>
      <c r="I293">
        <v>0.418103448275862</v>
      </c>
      <c r="J293">
        <v>0.323275862068966</v>
      </c>
      <c r="K293">
        <f t="shared" si="4"/>
        <v>0.995689655172414</v>
      </c>
      <c r="L293" s="1">
        <v>1</v>
      </c>
    </row>
    <row r="294" spans="1:12">
      <c r="A294">
        <v>0</v>
      </c>
      <c r="B294">
        <v>0</v>
      </c>
      <c r="C294">
        <v>0</v>
      </c>
      <c r="D294">
        <v>0</v>
      </c>
      <c r="E294">
        <v>0</v>
      </c>
      <c r="F294">
        <v>0.0133333333333333</v>
      </c>
      <c r="G294">
        <v>0.12</v>
      </c>
      <c r="H294">
        <v>0.28</v>
      </c>
      <c r="I294">
        <v>0.346666666666667</v>
      </c>
      <c r="J294">
        <v>0.24</v>
      </c>
      <c r="K294">
        <f t="shared" si="4"/>
        <v>1</v>
      </c>
      <c r="L294" s="1">
        <v>1</v>
      </c>
    </row>
    <row r="295" spans="1:12">
      <c r="A295">
        <v>0</v>
      </c>
      <c r="B295">
        <v>0</v>
      </c>
      <c r="C295">
        <v>0.00168350168350168</v>
      </c>
      <c r="D295">
        <v>0.00925925925925926</v>
      </c>
      <c r="E295">
        <v>0.0193602693602694</v>
      </c>
      <c r="F295">
        <v>0.0378787878787879</v>
      </c>
      <c r="G295">
        <v>0.0471380471380471</v>
      </c>
      <c r="H295">
        <v>0.0715488215488215</v>
      </c>
      <c r="I295">
        <v>0.138888888888889</v>
      </c>
      <c r="J295">
        <v>0.674242424242424</v>
      </c>
      <c r="K295">
        <f t="shared" si="4"/>
        <v>0.96969696969697</v>
      </c>
      <c r="L295" s="1">
        <v>1</v>
      </c>
    </row>
    <row r="296" spans="1:12">
      <c r="A296">
        <v>0</v>
      </c>
      <c r="B296">
        <v>0.00121285627653123</v>
      </c>
      <c r="C296">
        <v>0.00181928441479685</v>
      </c>
      <c r="D296">
        <v>0.00303214069132808</v>
      </c>
      <c r="E296">
        <v>0.00848999393571862</v>
      </c>
      <c r="F296">
        <v>0.0163735597331716</v>
      </c>
      <c r="G296">
        <v>0.0151607034566404</v>
      </c>
      <c r="H296">
        <v>0.0254699818071558</v>
      </c>
      <c r="I296">
        <v>0.0733778047301395</v>
      </c>
      <c r="J296">
        <v>0.855063674954518</v>
      </c>
      <c r="K296">
        <f t="shared" si="4"/>
        <v>0.985445724681625</v>
      </c>
      <c r="L296" s="1">
        <v>1</v>
      </c>
    </row>
    <row r="297" spans="1:12">
      <c r="A297">
        <v>0.0186199342825849</v>
      </c>
      <c r="B297">
        <v>0.0700985761226725</v>
      </c>
      <c r="C297">
        <v>0.120481927710843</v>
      </c>
      <c r="D297">
        <v>0.106243154435925</v>
      </c>
      <c r="E297">
        <v>0.130339539978094</v>
      </c>
      <c r="F297">
        <v>0.140197152245345</v>
      </c>
      <c r="G297">
        <v>0.131434830230011</v>
      </c>
      <c r="H297">
        <v>0.132530120481928</v>
      </c>
      <c r="I297">
        <v>0.119386637458927</v>
      </c>
      <c r="J297">
        <v>0.0306681270536692</v>
      </c>
      <c r="K297">
        <f t="shared" si="4"/>
        <v>0.55421686746988</v>
      </c>
      <c r="L297" s="1">
        <v>1</v>
      </c>
    </row>
    <row r="298" spans="1:12">
      <c r="A298">
        <v>0.0014265335235378</v>
      </c>
      <c r="B298">
        <v>0.0014265335235378</v>
      </c>
      <c r="C298">
        <v>0.00285306704707561</v>
      </c>
      <c r="D298">
        <v>0.0156918687589158</v>
      </c>
      <c r="E298">
        <v>0.0556348074179743</v>
      </c>
      <c r="F298">
        <v>0.139800285306705</v>
      </c>
      <c r="G298">
        <v>0.12981455064194</v>
      </c>
      <c r="H298">
        <v>0.112696148359487</v>
      </c>
      <c r="I298">
        <v>0.139800285306705</v>
      </c>
      <c r="J298">
        <v>0.400855920114123</v>
      </c>
      <c r="K298">
        <f t="shared" si="4"/>
        <v>0.92296718972896</v>
      </c>
      <c r="L298" s="1">
        <v>1</v>
      </c>
    </row>
    <row r="299" spans="1:12">
      <c r="A299">
        <v>0.000271591526344378</v>
      </c>
      <c r="B299">
        <v>0.00325909831613254</v>
      </c>
      <c r="C299">
        <v>0.0086909288430201</v>
      </c>
      <c r="D299">
        <v>0.0217273221075502</v>
      </c>
      <c r="E299">
        <v>0.0407387289516567</v>
      </c>
      <c r="F299">
        <v>0.0583921781640413</v>
      </c>
      <c r="G299">
        <v>0.0931558935361217</v>
      </c>
      <c r="H299">
        <v>0.147745790331342</v>
      </c>
      <c r="I299">
        <v>0.217544812601847</v>
      </c>
      <c r="J299">
        <v>0.408473655621945</v>
      </c>
      <c r="K299">
        <f t="shared" si="4"/>
        <v>0.925312330255297</v>
      </c>
      <c r="L299" s="1">
        <v>1</v>
      </c>
    </row>
    <row r="300" spans="1:12">
      <c r="A300">
        <v>0</v>
      </c>
      <c r="B300">
        <v>0.00333889816360601</v>
      </c>
      <c r="C300">
        <v>0.00751252086811352</v>
      </c>
      <c r="D300">
        <v>0.0183639398998331</v>
      </c>
      <c r="E300">
        <v>0.0292153589315526</v>
      </c>
      <c r="F300">
        <v>0.0400667779632721</v>
      </c>
      <c r="G300">
        <v>0.0626043405676127</v>
      </c>
      <c r="H300">
        <v>0.112687813021703</v>
      </c>
      <c r="I300">
        <v>0.2779632721202</v>
      </c>
      <c r="J300">
        <v>0.448247078464107</v>
      </c>
      <c r="K300">
        <f t="shared" si="4"/>
        <v>0.941569282136895</v>
      </c>
      <c r="L300" s="1">
        <v>1</v>
      </c>
    </row>
  </sheetData>
  <pageMargins left="0.75" right="0.75" top="1" bottom="1" header="0.5" footer="0.5"/>
  <headerFooter/>
  <ignoredErrors>
    <ignoredError sqref="K295:K296 K1:K18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feature_MSS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Calvin Pang</cp:lastModifiedBy>
  <dcterms:created xsi:type="dcterms:W3CDTF">2021-09-04T02:18:00Z</dcterms:created>
  <dcterms:modified xsi:type="dcterms:W3CDTF">2021-09-28T16:44:40Z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73049FC1143649D2A2DF4DAF05B6FF35</vt:lpwstr>
  </property>
  <property fmtid="{D5CDD505-2E9C-101B-9397-08002B2CF9AE}" pid="3" name="KSOProductBuildVer">
    <vt:lpwstr>2052-11.1.0.10938</vt:lpwstr>
  </property>
</Properties>
</file>