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Affectation\"/>
    </mc:Choice>
  </mc:AlternateContent>
  <xr:revisionPtr revIDLastSave="0" documentId="13_ncr:1_{E5E5CDBD-6109-4739-83C3-890B0508B721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<sst xmlns="http://schemas.openxmlformats.org/spreadsheetml/2006/main" count="4" uniqueCount="4">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</sst>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vertic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</a:t>
            </a:r>
            <a:r>
              <a:rPr lang="fr-CH" baseline="0"/>
              <a:t> bulle </a:t>
            </a:r>
            <a:r>
              <a:rPr lang="fr-CH"/>
              <a:t>par affectation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74</c:v>
                </c:pt>
                <c:pt idx="1">
                  <c:v>5470</c:v>
                </c:pt>
                <c:pt idx="2">
                  <c:v>496714</c:v>
                </c:pt>
                <c:pt idx="3">
                  <c:v>49636358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36</c:v>
                </c:pt>
                <c:pt idx="1">
                  <c:v>1300</c:v>
                </c:pt>
                <c:pt idx="2">
                  <c:v>102650</c:v>
                </c:pt>
                <c:pt idx="3">
                  <c:v>10190482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 d'affectations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9"/>
  <sheetViews>
    <sheetView tabSelected="1" zoomScale="83" workbookViewId="0">
      <selection activeCell="N18" sqref="N18"/>
    </sheetView>
  </sheetViews>
  <sheetFormatPr baseColWidth="10" defaultRowHeight="14.4"/>
  <sheetData>
    <row r="5" spans="13:17" ht="15" thickBot="1"/>
    <row r="6" spans="13:17" ht="15" thickBot="1">
      <c r="M6" s="1"/>
      <c r="N6" s="5">
        <v>10</v>
      </c>
      <c r="O6" s="5">
        <v>100</v>
      </c>
      <c r="P6" s="5">
        <v>1000</v>
      </c>
      <c r="Q6" s="6">
        <v>10000</v>
      </c>
    </row>
    <row r="7" spans="13:17">
      <c r="M7" s="2" t="s">
        <v>0</v>
      </c>
      <c r="N7" s="8">
        <v>0</v>
      </c>
      <c r="O7" s="8">
        <v>0</v>
      </c>
      <c r="P7" s="8">
        <v>0</v>
      </c>
      <c r="Q7" s="8">
        <v>0</v>
      </c>
    </row>
    <row r="8" spans="13:17">
      <c r="M8" s="3" t="s">
        <v>1</v>
      </c>
      <c r="N8" s="8">
        <v>100</v>
      </c>
      <c r="O8" s="8">
        <v>10000</v>
      </c>
      <c r="P8" s="8">
        <v>1000000</v>
      </c>
      <c r="Q8" s="8">
        <v>100000000</v>
      </c>
    </row>
    <row r="9" spans="13:17">
      <c r="M9" s="3" t="s">
        <v>2</v>
      </c>
      <c r="N9" s="8">
        <v>74</v>
      </c>
      <c r="O9" s="8">
        <v>5470</v>
      </c>
      <c r="P9" s="8">
        <v>496714</v>
      </c>
      <c r="Q9" s="8">
        <v>49636358</v>
      </c>
    </row>
    <row r="10" spans="13:17" ht="15" thickBot="1">
      <c r="M10" s="4" t="s">
        <v>3</v>
      </c>
      <c r="N10" s="8">
        <v>36</v>
      </c>
      <c r="O10" s="8">
        <v>1300</v>
      </c>
      <c r="P10" s="8">
        <v>102650</v>
      </c>
      <c r="Q10" s="8">
        <v>10190482</v>
      </c>
    </row>
    <row r="14" spans="13:17">
      <c r="M14" s="7"/>
    </row>
    <row r="15" spans="13:17">
      <c r="M15" s="7"/>
    </row>
    <row r="16" spans="13:17">
      <c r="M16" s="7"/>
      <c r="N16" s="7"/>
    </row>
    <row r="17" spans="13:14">
      <c r="M17" s="7"/>
      <c r="N17" s="7"/>
    </row>
    <row r="18" spans="13:14">
      <c r="N18" s="7"/>
    </row>
    <row r="19" spans="13:14">
      <c r="N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2023-03-02T10:57:23Z</dcterms:modified>
</cp:coreProperties>
</file>