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Affectation\"/>
    </mc:Choice>
  </mc:AlternateContent>
  <xr:revisionPtr revIDLastSave="0" documentId="13_ncr:1_{C8C3BF8B-EA3B-4098-A087-94643C04E991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<sst xmlns="http://schemas.openxmlformats.org/spreadsheetml/2006/main" count="4" uniqueCount="4">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</sst>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 insertion par affectation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18</c:v>
                </c:pt>
                <c:pt idx="1">
                  <c:v>198</c:v>
                </c:pt>
                <c:pt idx="2">
                  <c:v>1998</c:v>
                </c:pt>
                <c:pt idx="3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73</c:v>
                </c:pt>
                <c:pt idx="1">
                  <c:v>5248</c:v>
                </c:pt>
                <c:pt idx="2">
                  <c:v>502498</c:v>
                </c:pt>
                <c:pt idx="3">
                  <c:v>50024998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57</c:v>
                </c:pt>
                <c:pt idx="1">
                  <c:v>3000</c:v>
                </c:pt>
                <c:pt idx="2">
                  <c:v>253009</c:v>
                </c:pt>
                <c:pt idx="3">
                  <c:v>24857287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47</c:v>
                </c:pt>
                <c:pt idx="1">
                  <c:v>994</c:v>
                </c:pt>
                <c:pt idx="2">
                  <c:v>55790</c:v>
                </c:pt>
                <c:pt idx="3">
                  <c:v>5122274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d'affectations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7"/>
  <sheetViews>
    <sheetView tabSelected="1" zoomScale="83" workbookViewId="0">
      <selection activeCell="O19" sqref="O19"/>
    </sheetView>
  </sheetViews>
  <sheetFormatPr baseColWidth="10" defaultRowHeight="14.4"/>
  <sheetData>
    <row r="5" spans="13:17" ht="15" thickBot="1"/>
    <row r="6" spans="13:17" ht="15" thickBot="1">
      <c r="M6" s="3"/>
      <c r="N6" s="4">
        <v>10</v>
      </c>
      <c r="O6" s="4">
        <v>100</v>
      </c>
      <c r="P6" s="4">
        <v>1000</v>
      </c>
      <c r="Q6" s="5">
        <v>10000</v>
      </c>
    </row>
    <row r="7" spans="13:17">
      <c r="M7" s="8" t="s">
        <v>0</v>
      </c>
      <c r="N7" s="6">
        <v>18</v>
      </c>
      <c r="O7" s="2">
        <v>198</v>
      </c>
      <c r="P7" s="2">
        <v>1998</v>
      </c>
      <c r="Q7" s="2">
        <v>19998</v>
      </c>
    </row>
    <row r="8" spans="13:17">
      <c r="M8" s="9" t="s">
        <v>1</v>
      </c>
      <c r="N8" s="7">
        <v>73</v>
      </c>
      <c r="O8" s="1">
        <v>5248</v>
      </c>
      <c r="P8" s="1">
        <v>502498</v>
      </c>
      <c r="Q8" s="1">
        <v>50024998</v>
      </c>
    </row>
    <row r="9" spans="13:17">
      <c r="M9" s="9" t="s">
        <v>2</v>
      </c>
      <c r="N9" s="7">
        <v>57</v>
      </c>
      <c r="O9" s="1">
        <v>3000</v>
      </c>
      <c r="P9" s="1">
        <v>253009</v>
      </c>
      <c r="Q9" s="1">
        <v>24857287</v>
      </c>
    </row>
    <row r="10" spans="13:17" ht="15" thickBot="1">
      <c r="M10" s="10" t="s">
        <v>3</v>
      </c>
      <c r="N10" s="7">
        <v>47</v>
      </c>
      <c r="O10" s="1">
        <v>994</v>
      </c>
      <c r="P10" s="1">
        <v>55790</v>
      </c>
      <c r="Q10" s="1">
        <v>5122274</v>
      </c>
    </row>
    <row r="14" spans="13:17">
      <c r="M14" s="11"/>
    </row>
    <row r="15" spans="13:17">
      <c r="M15" s="11"/>
    </row>
    <row r="16" spans="13:17">
      <c r="M16" s="11"/>
    </row>
    <row r="17" spans="13:13">
      <c r="M17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2023-03-02T10:57:21Z</dcterms:modified>
</cp:coreProperties>
</file>