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Affectation\"/>
    </mc:Choice>
  </mc:AlternateContent>
  <xr:revisionPtr revIDLastSave="0" documentId="13_ncr:1_{1FB5C7A3-0AE4-4D98-8216-B63EA689AA25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<sst xmlns="http://schemas.openxmlformats.org/spreadsheetml/2006/main" count="4" uniqueCount="4">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</sst>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vertical="center"/>
    </xf>
    <xf numFmtId="0" fontId="0" fillId="0" borderId="5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Mesure affectation :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General</c:formatCode>
                <c:ptCount val="4"/>
                <c:pt idx="0">
                  <c:v>9</c:v>
                </c:pt>
                <c:pt idx="1">
                  <c:v>216</c:v>
                </c:pt>
                <c:pt idx="2">
                  <c:v>2164</c:v>
                </c:pt>
                <c:pt idx="3">
                  <c:v>22828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General</c:formatCode>
                <c:ptCount val="4"/>
                <c:pt idx="0">
                  <c:v>64</c:v>
                </c:pt>
                <c:pt idx="1">
                  <c:v>403</c:v>
                </c:pt>
                <c:pt idx="2">
                  <c:v>4059</c:v>
                </c:pt>
                <c:pt idx="3">
                  <c:v>41019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General</c:formatCode>
                <c:ptCount val="4"/>
                <c:pt idx="0">
                  <c:v>56</c:v>
                </c:pt>
                <c:pt idx="1">
                  <c:v>717</c:v>
                </c:pt>
                <c:pt idx="2">
                  <c:v>8974</c:v>
                </c:pt>
                <c:pt idx="3">
                  <c:v>104843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General</c:formatCode>
                <c:ptCount val="4"/>
                <c:pt idx="0">
                  <c:v>41</c:v>
                </c:pt>
                <c:pt idx="1">
                  <c:v>748</c:v>
                </c:pt>
                <c:pt idx="2">
                  <c:v>8983</c:v>
                </c:pt>
                <c:pt idx="3">
                  <c:v>104992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</a:t>
                </a:r>
                <a:r>
                  <a:rPr lang="fr-CH" baseline="0"/>
                  <a:t> d'affectations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8"/>
  <sheetViews>
    <sheetView tabSelected="1" zoomScale="83" workbookViewId="0">
      <selection activeCell="M14" sqref="M14:M17"/>
    </sheetView>
  </sheetViews>
  <sheetFormatPr baseColWidth="10" defaultRowHeight="14.4"/>
  <sheetData>
    <row r="5" spans="13:17" ht="15" thickBot="1"/>
    <row r="6" spans="13:17" ht="15" thickBot="1">
      <c r="M6" s="1"/>
      <c r="N6" s="2">
        <v>10</v>
      </c>
      <c r="O6" s="2">
        <v>100</v>
      </c>
      <c r="P6" s="2">
        <v>1000</v>
      </c>
      <c r="Q6" s="3">
        <v>10000</v>
      </c>
    </row>
    <row r="7" spans="13:17">
      <c r="M7" s="4" t="s">
        <v>0</v>
      </c>
      <c r="N7" s="8">
        <v>9</v>
      </c>
      <c r="O7" s="9">
        <v>216</v>
      </c>
      <c r="P7" s="9">
        <v>2164</v>
      </c>
      <c r="Q7" s="9">
        <v>22828</v>
      </c>
    </row>
    <row r="8" spans="13:17">
      <c r="M8" s="5" t="s">
        <v>1</v>
      </c>
      <c r="N8" s="8">
        <v>64</v>
      </c>
      <c r="O8" s="9">
        <v>403</v>
      </c>
      <c r="P8" s="9">
        <v>4059</v>
      </c>
      <c r="Q8" s="9">
        <v>41019</v>
      </c>
    </row>
    <row r="9" spans="13:17">
      <c r="M9" s="5" t="s">
        <v>2</v>
      </c>
      <c r="N9" s="8">
        <v>56</v>
      </c>
      <c r="O9" s="9">
        <v>717</v>
      </c>
      <c r="P9" s="9">
        <v>8974</v>
      </c>
      <c r="Q9" s="9">
        <v>104843</v>
      </c>
    </row>
    <row r="10" spans="13:17" ht="15" thickBot="1">
      <c r="M10" s="6" t="s">
        <v>3</v>
      </c>
      <c r="N10" s="8">
        <v>41</v>
      </c>
      <c r="O10" s="9">
        <v>748</v>
      </c>
      <c r="P10" s="9">
        <v>8983</v>
      </c>
      <c r="Q10" s="9">
        <v>104992</v>
      </c>
    </row>
    <row r="14" spans="13:17">
      <c r="M14" s="7"/>
    </row>
    <row r="15" spans="13:17">
      <c r="M15" s="7"/>
    </row>
    <row r="16" spans="13:17">
      <c r="M16" s="7"/>
    </row>
    <row r="17" spans="13:13">
      <c r="M17" s="7"/>
    </row>
    <row r="18" spans="13:13">
      <c r="M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2023-03-02T12:05:56Z</dcterms:modified>
</cp:coreProperties>
</file>