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Affectation\"/>
    </mc:Choice>
  </mc:AlternateContent>
  <xr:revisionPtr revIDLastSave="0" documentId="13_ncr:1_{D93C25A5-A61A-43DC-A836-D604308B02B9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<sst xmlns="http://schemas.openxmlformats.org/spreadsheetml/2006/main" count="4" uniqueCount="4">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</sst>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  <xf numFmtId="0" fontId="0" fillId="0" borderId="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Mesure d'affectation:</a:t>
            </a:r>
            <a:r>
              <a:rPr lang="fr-CH" baseline="0"/>
              <a:t> Stable sort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19</c:v>
                </c:pt>
                <c:pt idx="1">
                  <c:v>585</c:v>
                </c:pt>
                <c:pt idx="2">
                  <c:v>9857</c:v>
                </c:pt>
                <c:pt idx="3">
                  <c:v>118571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54</c:v>
                </c:pt>
                <c:pt idx="1">
                  <c:v>1029</c:v>
                </c:pt>
                <c:pt idx="2">
                  <c:v>14345</c:v>
                </c:pt>
                <c:pt idx="3">
                  <c:v>163561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49</c:v>
                </c:pt>
                <c:pt idx="1">
                  <c:v>969</c:v>
                </c:pt>
                <c:pt idx="2">
                  <c:v>13859</c:v>
                </c:pt>
                <c:pt idx="3">
                  <c:v>158657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51</c:v>
                </c:pt>
                <c:pt idx="1">
                  <c:v>1011</c:v>
                </c:pt>
                <c:pt idx="2">
                  <c:v>14488</c:v>
                </c:pt>
                <c:pt idx="3">
                  <c:v>165286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</a:t>
                </a:r>
                <a:r>
                  <a:rPr lang="fr-CH" baseline="0"/>
                  <a:t> d'affectations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8"/>
  <sheetViews>
    <sheetView tabSelected="1" zoomScale="83" workbookViewId="0">
      <selection activeCell="N18" sqref="N18"/>
    </sheetView>
  </sheetViews>
  <sheetFormatPr baseColWidth="10" defaultRowHeight="14.4"/>
  <sheetData>
    <row r="5" spans="13:17" ht="15" thickBot="1"/>
    <row r="6" spans="13:17" ht="15" thickBot="1">
      <c r="M6" s="1"/>
      <c r="N6" s="2">
        <v>10</v>
      </c>
      <c r="O6" s="2">
        <v>100</v>
      </c>
      <c r="P6" s="2">
        <v>1000</v>
      </c>
      <c r="Q6" s="3">
        <v>10000</v>
      </c>
    </row>
    <row r="7" spans="13:17">
      <c r="M7" s="4" t="s">
        <v>0</v>
      </c>
      <c r="N7" s="8">
        <v>19</v>
      </c>
      <c r="O7" s="9">
        <v>585</v>
      </c>
      <c r="P7" s="9">
        <v>9857</v>
      </c>
      <c r="Q7" s="9">
        <v>118571</v>
      </c>
    </row>
    <row r="8" spans="13:17">
      <c r="M8" s="5" t="s">
        <v>1</v>
      </c>
      <c r="N8" s="8">
        <v>54</v>
      </c>
      <c r="O8" s="9">
        <v>1029</v>
      </c>
      <c r="P8" s="9">
        <v>14345</v>
      </c>
      <c r="Q8" s="9">
        <v>163561</v>
      </c>
    </row>
    <row r="9" spans="13:17">
      <c r="M9" s="5" t="s">
        <v>2</v>
      </c>
      <c r="N9" s="8">
        <v>49</v>
      </c>
      <c r="O9" s="9">
        <v>969</v>
      </c>
      <c r="P9" s="9">
        <v>13859</v>
      </c>
      <c r="Q9" s="9">
        <v>158657</v>
      </c>
    </row>
    <row r="10" spans="13:17" ht="15" thickBot="1">
      <c r="M10" s="6" t="s">
        <v>3</v>
      </c>
      <c r="N10" s="8">
        <v>51</v>
      </c>
      <c r="O10" s="9">
        <v>1011</v>
      </c>
      <c r="P10" s="9">
        <v>14488</v>
      </c>
      <c r="Q10" s="9">
        <v>165286</v>
      </c>
    </row>
    <row r="14" spans="13:17">
      <c r="M14" s="7"/>
    </row>
    <row r="15" spans="13:17">
      <c r="M15" s="7"/>
    </row>
    <row r="16" spans="13:17">
      <c r="M16" s="7"/>
    </row>
    <row r="17" spans="13:13">
      <c r="M17" s="7"/>
    </row>
    <row r="18" spans="13:13">
      <c r="M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2023-03-02T12:05:55Z</dcterms:modified>
</cp:coreProperties>
</file>