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Temps\"/>
    </mc:Choice>
  </mc:AlternateContent>
  <xr:revisionPtr revIDLastSave="0" documentId="13_ncr:1_{7E188D9C-1F53-4929-8CDB-30550A7E7F18}" xr6:coauthVersionLast="47" xr6:coauthVersionMax="47" xr10:uidLastSave="{00000000-0000-0000-0000-000000000000}"/>
  <bookViews>
    <workbookView xWindow="-108" yWindow="-108" windowWidth="23256" windowHeight="12456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<sst xmlns="http://schemas.openxmlformats.org/spreadsheetml/2006/main" count="4" uniqueCount="4">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</sst>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00"/>
  </numFmts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vertical="center"/>
    </xf>
    <xf numFmtId="2" fontId="0" fillId="0" borderId="1" xfId="0" applyNumberFormat="1" applyBorder="1"/>
    <xf numFmtId="170" fontId="0" fillId="0" borderId="1" xfId="0" applyNumberForma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 par</a:t>
            </a:r>
            <a:r>
              <a:rPr lang="fr-CH" baseline="0"/>
              <a:t> bulle </a:t>
            </a:r>
            <a:r>
              <a:rPr lang="fr-CH"/>
              <a:t>par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0.00000</c:formatCode>
                <c:ptCount val="4"/>
                <c:pt idx="0" formatCode="0.0000">
                  <c:v>2.0999999999999999E-3</c:v>
                </c:pt>
                <c:pt idx="1">
                  <c:v>0.1444</c:v>
                </c:pt>
                <c:pt idx="2" formatCode="0.0000">
                  <c:v>29.090399999999999</c:v>
                </c:pt>
                <c:pt idx="3" formatCode="0.00">
                  <c:v>1111.3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0.00000</c:formatCode>
                <c:ptCount val="4"/>
                <c:pt idx="0" formatCode="0.0000">
                  <c:v>2.5999999999999999E-3</c:v>
                </c:pt>
                <c:pt idx="1">
                  <c:v>0.16109999999999999</c:v>
                </c:pt>
                <c:pt idx="2" formatCode="0.0000">
                  <c:v>17.537500000000001</c:v>
                </c:pt>
                <c:pt idx="3" formatCode="0.00">
                  <c:v>1652.94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0.00000</c:formatCode>
                <c:ptCount val="4"/>
                <c:pt idx="0" formatCode="0.0000">
                  <c:v>1.6000000000000001E-3</c:v>
                </c:pt>
                <c:pt idx="1">
                  <c:v>0.13919999999999999</c:v>
                </c:pt>
                <c:pt idx="2" formatCode="0.0000">
                  <c:v>12.962</c:v>
                </c:pt>
                <c:pt idx="3" formatCode="0.00">
                  <c:v>1350.21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0.00000</c:formatCode>
                <c:ptCount val="4"/>
                <c:pt idx="0" formatCode="0.0000">
                  <c:v>1.1999999999999999E-3</c:v>
                </c:pt>
                <c:pt idx="1">
                  <c:v>0.1069</c:v>
                </c:pt>
                <c:pt idx="2" formatCode="0.0000">
                  <c:v>10.451499999999999</c:v>
                </c:pt>
                <c:pt idx="3" formatCode="0.00">
                  <c:v>1086.67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Temps</a:t>
                </a:r>
                <a:r>
                  <a:rPr lang="fr-CH" baseline="0"/>
                  <a:t> en ms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9"/>
  <sheetViews>
    <sheetView tabSelected="1" zoomScale="83" workbookViewId="0">
      <selection activeCell="N14" sqref="N14"/>
    </sheetView>
  </sheetViews>
  <sheetFormatPr baseColWidth="10" defaultRowHeight="14.4"/>
  <sheetData>
    <row r="5" spans="13:17" ht="15" thickBot="1"/>
    <row r="6" spans="13:17" ht="15" thickBot="1">
      <c r="M6" s="1"/>
      <c r="N6" s="5">
        <v>10</v>
      </c>
      <c r="O6" s="5">
        <v>100</v>
      </c>
      <c r="P6" s="5">
        <v>1000</v>
      </c>
      <c r="Q6" s="6">
        <v>10000</v>
      </c>
    </row>
    <row r="7" spans="13:17">
      <c r="M7" s="2" t="s">
        <v>0</v>
      </c>
      <c r="N7" s="9">
        <v>2.0999999999999999E-3</v>
      </c>
      <c r="O7" s="10">
        <v>0.1444</v>
      </c>
      <c r="P7" s="9">
        <v>29.090399999999999</v>
      </c>
      <c r="Q7" s="8">
        <v>1111.3</v>
      </c>
    </row>
    <row r="8" spans="13:17">
      <c r="M8" s="3" t="s">
        <v>1</v>
      </c>
      <c r="N8" s="9">
        <v>2.5999999999999999E-3</v>
      </c>
      <c r="O8" s="10">
        <v>0.16109999999999999</v>
      </c>
      <c r="P8" s="9">
        <v>17.537500000000001</v>
      </c>
      <c r="Q8" s="8">
        <v>1652.94</v>
      </c>
    </row>
    <row r="9" spans="13:17">
      <c r="M9" s="3" t="s">
        <v>2</v>
      </c>
      <c r="N9" s="9">
        <v>1.6000000000000001E-3</v>
      </c>
      <c r="O9" s="10">
        <v>0.13919999999999999</v>
      </c>
      <c r="P9" s="9">
        <v>12.962</v>
      </c>
      <c r="Q9" s="8">
        <v>1350.21</v>
      </c>
    </row>
    <row r="10" spans="13:17" ht="15" thickBot="1">
      <c r="M10" s="4" t="s">
        <v>3</v>
      </c>
      <c r="N10" s="9">
        <v>1.1999999999999999E-3</v>
      </c>
      <c r="O10" s="10">
        <v>0.1069</v>
      </c>
      <c r="P10" s="9">
        <v>10.451499999999999</v>
      </c>
      <c r="Q10" s="8">
        <v>1086.67</v>
      </c>
    </row>
    <row r="16" spans="13:17">
      <c r="N16" s="7"/>
    </row>
    <row r="17" spans="14:14">
      <c r="N17" s="7"/>
    </row>
    <row r="18" spans="14:14">
      <c r="N18" s="7"/>
    </row>
    <row r="19" spans="14:14">
      <c r="N1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2023-03-02T10:27:09Z</dcterms:modified>
</cp:coreProperties>
</file>