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OneDrive\Bureau\ASD-Lab1\Temps\"/>
    </mc:Choice>
  </mc:AlternateContent>
  <xr:revisionPtr revIDLastSave="0" documentId="13_ncr:1_{30DF1FFE-F7FE-4302-B559-E2776595C5BD}" xr6:coauthVersionLast="47" xr6:coauthVersionMax="47" xr10:uidLastSave="{00000000-0000-0000-0000-000000000000}"/>
  <bookViews>
    <workbookView minimized="1" xWindow="1464" yWindow="1464" windowWidth="4836" windowHeight="9564" xr2:uid="{9D34C29D-AA28-4A6C-A5E7-BB00A3AB17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<sst xmlns="http://schemas.openxmlformats.org/spreadsheetml/2006/main" count="4" uniqueCount="4">
  <si>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Croissant</t>
  </si>
  <si>
    <t>Décroissant</t>
  </si>
  <si>
    <t>Aléatoire</t>
  </si>
  <si>
    <t>Presque trié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</si>
</sst>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000"/>
  </numFmts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vertical="center"/>
    </xf>
    <xf numFmtId="167" fontId="0" fillId="0" borderId="1" xfId="0" applyNumberFormat="1" applyBorder="1"/>
    <xf numFmtId="168" fontId="0" fillId="0" borderId="5" xfId="0" applyNumberForma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Tri par sélection</a:t>
            </a:r>
            <a:r>
              <a:rPr lang="fr-CH" baseline="0"/>
              <a:t> </a:t>
            </a:r>
            <a:r>
              <a:rPr lang="fr-CH"/>
              <a:t>par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Feuil1!$M$7</c:f>
              <c:strCache>
                <c:ptCount val="1"/>
                <c:pt idx="0">
                  <c:v>Croissant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Feuil1!$N$7:$Q$7</c:f>
              <c:numCache>
                <c:formatCode>0.0000</c:formatCode>
                <c:ptCount val="4"/>
                <c:pt idx="0">
                  <c:v>1.9E-3</c:v>
                </c:pt>
                <c:pt idx="1">
                  <c:v>7.1300000000000002E-2</c:v>
                </c:pt>
                <c:pt idx="2">
                  <c:v>4.5205000000000002</c:v>
                </c:pt>
                <c:pt idx="3" formatCode="0.000">
                  <c:v>470.65300000000002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7-40F8-8F23-95D3E5A008B7}"/>
            </c:ext>
          </c:extLst>
        </c:ser>
        <c:ser>
          <c:idx val="1"/>
          <c:order val="1"/>
          <c:tx>
            <c:strRef>
              <c:f>Feuil1!$M$8</c:f>
              <c:strCache>
                <c:ptCount val="1"/>
                <c:pt idx="0">
                  <c:v>Décroissant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Feuil1!$N$8:$Q$8</c:f>
              <c:numCache>
                <c:formatCode>0.0000</c:formatCode>
                <c:ptCount val="4"/>
                <c:pt idx="0">
                  <c:v>1.6999999999999999E-3</c:v>
                </c:pt>
                <c:pt idx="1">
                  <c:v>6.9800000000000001E-2</c:v>
                </c:pt>
                <c:pt idx="2">
                  <c:v>4.6018999999999997</c:v>
                </c:pt>
                <c:pt idx="3" formatCode="0.000">
                  <c:v>460.33699999999999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7-40F8-8F23-95D3E5A008B7}"/>
            </c:ext>
          </c:extLst>
        </c:ser>
        <c:ser>
          <c:idx val="2"/>
          <c:order val="2"/>
          <c:tx>
            <c:strRef>
              <c:f>Feuil1!$M$9</c:f>
              <c:strCache>
                <c:ptCount val="1"/>
                <c:pt idx="0">
                  <c:v>Aléatoire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Feuil1!$N$9:$Q$9</c:f>
              <c:numCache>
                <c:formatCode>0.0000</c:formatCode>
                <c:ptCount val="4"/>
                <c:pt idx="0">
                  <c:v>1.6000000000000001E-3</c:v>
                </c:pt>
                <c:pt idx="1">
                  <c:v>6.2100000000000002E-2</c:v>
                </c:pt>
                <c:pt idx="2">
                  <c:v>4.6519000000000004</c:v>
                </c:pt>
                <c:pt idx="3" formatCode="0.000">
                  <c:v>466.05599999999998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7-40F8-8F23-95D3E5A008B7}"/>
            </c:ext>
          </c:extLst>
        </c:ser>
        <c:ser>
          <c:idx val="3"/>
          <c:order val="3"/>
          <c:tx>
            <c:strRef>
              <c:f>Feuil1!$M$10</c:f>
              <c:strCache>
                <c:ptCount val="1"/>
                <c:pt idx="0">
                  <c:v>Presque trié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Feuil1!$N$10:$Q$10</c:f>
              <c:numCache>
                <c:formatCode>0.0000</c:formatCode>
                <c:ptCount val="4"/>
                <c:pt idx="0">
                  <c:v>1.2999999999999999E-3</c:v>
                </c:pt>
                <c:pt idx="1">
                  <c:v>5.6099999999999997E-2</c:v>
                </c:pt>
                <c:pt idx="2">
                  <c:v>4.5861000000000001</c:v>
                </c:pt>
                <c:pt idx="3" formatCode="0.000">
                  <c:v>470.07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7-40F8-8F23-95D3E5A0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15519"/>
        <c:axId val="378224671"/>
      </c:scatterChart>
      <c:valAx>
        <c:axId val="378215519"/>
        <c:scaling>
          <c:logBase val="10"/>
          <c:orientation val="minMax"/>
          <c:max val="10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vecteur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24671"/>
        <c:crosses val="autoZero"/>
        <c:crossBetween val="midCat"/>
      </c:valAx>
      <c:valAx>
        <c:axId val="37822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478039</xdr:colOff>
      <xdr:row>0</xdr:row>
      <xdr:rowOff>149645</xdr:rowOff>
    </xdr:from>
    <xdr:to>
      <xdr:col>11</xdr:col>
      <xdr:colOff>514120</xdr:colOff>
      <xdr:row>30</xdr:row>
      <xdr:rowOff>119349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CD79F-8C60-89EF-2F6E-2A70B654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FDDC-01B3-4FE3-A3D4-3CA2E442C6C0}">
  <dimension ref="M5:Q18"/>
  <sheetViews>
    <sheetView tabSelected="1" zoomScale="83" workbookViewId="0">
      <selection activeCell="N18" sqref="N18"/>
    </sheetView>
  </sheetViews>
  <sheetFormatPr baseColWidth="10" defaultRowHeight="14.4"/>
  <sheetData>
    <row r="5" spans="13:17" ht="15" thickBot="1"/>
    <row r="6" spans="13:17" ht="15" thickBot="1">
      <c r="M6" s="1"/>
      <c r="N6" s="2">
        <v>10</v>
      </c>
      <c r="O6" s="2">
        <v>100</v>
      </c>
      <c r="P6" s="2">
        <v>1000</v>
      </c>
      <c r="Q6" s="3">
        <v>10000</v>
      </c>
    </row>
    <row r="7" spans="13:17">
      <c r="M7" s="4" t="s">
        <v>0</v>
      </c>
      <c r="N7" s="9">
        <v>1.9E-3</v>
      </c>
      <c r="O7" s="10">
        <v>7.1300000000000002E-2</v>
      </c>
      <c r="P7" s="10">
        <v>4.5205000000000002</v>
      </c>
      <c r="Q7" s="8">
        <v>470.65300000000002</v>
      </c>
    </row>
    <row r="8" spans="13:17">
      <c r="M8" s="5" t="s">
        <v>1</v>
      </c>
      <c r="N8" s="9">
        <v>1.6999999999999999E-3</v>
      </c>
      <c r="O8" s="10">
        <v>6.9800000000000001E-2</v>
      </c>
      <c r="P8" s="10">
        <v>4.6018999999999997</v>
      </c>
      <c r="Q8" s="8">
        <v>460.33699999999999</v>
      </c>
    </row>
    <row r="9" spans="13:17">
      <c r="M9" s="5" t="s">
        <v>2</v>
      </c>
      <c r="N9" s="9">
        <v>1.6000000000000001E-3</v>
      </c>
      <c r="O9" s="10">
        <v>6.2100000000000002E-2</v>
      </c>
      <c r="P9" s="10">
        <v>4.6519000000000004</v>
      </c>
      <c r="Q9" s="8">
        <v>466.05599999999998</v>
      </c>
    </row>
    <row r="10" spans="13:17" ht="15" thickBot="1">
      <c r="M10" s="6" t="s">
        <v>3</v>
      </c>
      <c r="N10" s="9">
        <v>1.2999999999999999E-3</v>
      </c>
      <c r="O10" s="10">
        <v>5.6099999999999997E-2</v>
      </c>
      <c r="P10" s="10">
        <v>4.5861000000000001</v>
      </c>
      <c r="Q10" s="8">
        <v>470.07</v>
      </c>
    </row>
    <row r="14" spans="13:17">
      <c r="M14" s="7"/>
    </row>
    <row r="15" spans="13:17">
      <c r="M15" s="7"/>
    </row>
    <row r="16" spans="13:17">
      <c r="M16" s="7"/>
    </row>
    <row r="17" spans="13:13">
      <c r="M17" s="7"/>
    </row>
    <row r="18" spans="13:13">
      <c r="M1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Graf</dc:creator>
  <cp:lastModifiedBy>Calvin Graf</cp:lastModifiedBy>
  <dcterms:created xsi:type="dcterms:W3CDTF">2023-03-02T09:47:01Z</dcterms:created>
  <dcterms:modified xsi:type="dcterms:W3CDTF">2023-03-02T10:27:08Z</dcterms:modified>
</cp:coreProperties>
</file>