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rr\Past Exam Questions\"/>
    </mc:Choice>
  </mc:AlternateContent>
  <xr:revisionPtr revIDLastSave="0" documentId="13_ncr:1_{EF09A561-D9B6-4766-8961-CD31C8255AFF}" xr6:coauthVersionLast="47" xr6:coauthVersionMax="47" xr10:uidLastSave="{00000000-0000-0000-0000-000000000000}"/>
  <bookViews>
    <workbookView xWindow="-120" yWindow="-120" windowWidth="15600" windowHeight="11040" xr2:uid="{7D87E819-7A02-4117-9454-CB0D5B109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</calcChain>
</file>

<file path=xl/sharedStrings.xml><?xml version="1.0" encoding="utf-8"?>
<sst xmlns="http://schemas.openxmlformats.org/spreadsheetml/2006/main" count="76" uniqueCount="46">
  <si>
    <t>Binary</t>
  </si>
  <si>
    <t>Image</t>
  </si>
  <si>
    <t>Overlap</t>
  </si>
  <si>
    <t>Test</t>
  </si>
  <si>
    <t>(654,321)</t>
  </si>
  <si>
    <t>Nothing from first in the zone</t>
  </si>
  <si>
    <t>TODO</t>
  </si>
  <si>
    <t>A</t>
  </si>
  <si>
    <t>B</t>
  </si>
  <si>
    <t>C</t>
  </si>
  <si>
    <t>x Axis</t>
  </si>
  <si>
    <t>Bs</t>
  </si>
  <si>
    <t>As</t>
  </si>
  <si>
    <t>Ds</t>
  </si>
  <si>
    <t>Be</t>
  </si>
  <si>
    <t>De</t>
  </si>
  <si>
    <t>Cs</t>
  </si>
  <si>
    <t>Ae</t>
  </si>
  <si>
    <t>Ce</t>
  </si>
  <si>
    <t xml:space="preserve">B </t>
  </si>
  <si>
    <t>B,A</t>
  </si>
  <si>
    <t>(B,A)</t>
  </si>
  <si>
    <t>B,A,D</t>
  </si>
  <si>
    <t>(B,D) (A,D)</t>
  </si>
  <si>
    <t>A,D</t>
  </si>
  <si>
    <t>A,C</t>
  </si>
  <si>
    <t>(A,C)</t>
  </si>
  <si>
    <t>null</t>
  </si>
  <si>
    <t>y axis</t>
  </si>
  <si>
    <t xml:space="preserve"> </t>
  </si>
  <si>
    <t xml:space="preserve">A </t>
  </si>
  <si>
    <t>A,C,D</t>
  </si>
  <si>
    <t>(A,D) (C,D)</t>
  </si>
  <si>
    <t>A,C,D,B</t>
  </si>
  <si>
    <t>(A,B)(C,B)(D,B)</t>
  </si>
  <si>
    <t>A,D,B</t>
  </si>
  <si>
    <t>A,B</t>
  </si>
  <si>
    <t>z axis</t>
  </si>
  <si>
    <t>(A,B)</t>
  </si>
  <si>
    <t>B,C</t>
  </si>
  <si>
    <t>(B,C)</t>
  </si>
  <si>
    <t>B,C,D</t>
  </si>
  <si>
    <t>(B,D) (C,D)</t>
  </si>
  <si>
    <t>C,D</t>
  </si>
  <si>
    <t>D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</si>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</sst>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textRotation="90"/>
    </xf>
    <xf numFmtId="0" fontId="1" fillId="2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3" fontId="0" fillId="0" borderId="0" xfId="0" quotePrefix="1" applyNumberFormat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257950</xdr:colOff>
      <xdr:row>3</xdr:row>
      <xdr:rowOff>95316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97541-694B-4018-AF28-4D9CC705F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200847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164224</xdr:colOff>
      <xdr:row>8</xdr:row>
      <xdr:rowOff>183932</xdr:rowOff>
    </xdr:from>
    <xdr:to>
      <xdr:col>23</xdr:col>
      <xdr:colOff>35866</xdr:colOff>
      <xdr:row>20</xdr:row>
      <xdr:rowOff>174725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88D0AC-7E80-4928-B8B0-21B1E6B8D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724" y="1707932"/>
          <a:ext cx="5172797" cy="22767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22</xdr:col>
      <xdr:colOff>4957</xdr:colOff>
      <xdr:row>27</xdr:row>
      <xdr:rowOff>95370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267838-4FF9-4D85-98AB-1143B3C9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828" y="4381500"/>
          <a:ext cx="4925112" cy="857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18</xdr:col>
      <xdr:colOff>177740</xdr:colOff>
      <xdr:row>43</xdr:row>
      <xdr:rowOff>114422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0D2CB5-BAE6-42D1-BC63-FC52E9F6E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633138"/>
          <a:ext cx="5058481" cy="876422"/>
        </a:xfrm>
        <a:prstGeom prst="rect">
          <a:avLst/>
        </a:prstGeom>
      </xdr:spPr>
    </xdr:pic>
    <xdr:clientData/>
  </xdr:twoCellAnchor>
  <xdr:twoCellAnchor>
    <xdr:from>
      <xdr:col>6</xdr:col>
      <xdr:colOff>85397</xdr:colOff>
      <xdr:row>46</xdr:row>
      <xdr:rowOff>105103</xdr:rowOff>
    </xdr:from>
    <xdr:to>
      <xdr:col>8</xdr:col>
      <xdr:colOff>65690</xdr:colOff>
      <xdr:row>48</xdr:row>
      <xdr:rowOff>118241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C31EB13-32C2-4026-BA95-E19054D6E521}"/>
            </a:ext>
          </a:extLst>
        </xdr:cNvPr>
        <xdr:cNvCxnSpPr/>
      </xdr:nvCxnSpPr>
      <xdr:spPr>
        <a:xfrm flipH="1">
          <a:off x="1569983" y="9071741"/>
          <a:ext cx="361293" cy="4007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62</xdr:row>
      <xdr:rowOff>0</xdr:rowOff>
    </xdr:from>
    <xdr:to>
      <xdr:col>18</xdr:col>
      <xdr:colOff>158687</xdr:colOff>
      <xdr:row>65</xdr:row>
      <xdr:rowOff>76290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AACC4-F68E-40E1-AD06-C1B20D1E4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80328"/>
          <a:ext cx="5039428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20</xdr:col>
      <xdr:colOff>158740</xdr:colOff>
      <xdr:row>80</xdr:row>
      <xdr:rowOff>28898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683E9C-5EB3-479B-A727-ECBB19C3A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223328"/>
          <a:ext cx="5420481" cy="23148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20</xdr:col>
      <xdr:colOff>6319</xdr:colOff>
      <xdr:row>102</xdr:row>
      <xdr:rowOff>106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1FDDE1-316B-47FB-8495-4FC908544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938328"/>
          <a:ext cx="5268060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3418-396A-4E9B-93A0-34077526FAF1}">
  <dimension ref="A6:V104"/>
  <sheetViews>
    <sheetView tabSelected="1" topLeftCell="A95" zoomScale="145" zoomScaleNormal="145" workbookViewId="0">
      <selection activeCell="C105" sqref="C105"/>
    </sheetView>
  </sheetViews>
  <sheetFormatPr defaultColWidth="2.85546875" defaultRowHeight="15" x14ac:dyDescent="0.25"/>
  <cols>
    <col min="1" max="1" width="8" bestFit="1" customWidth="1"/>
    <col min="2" max="2" width="2.85546875" customWidth="1"/>
    <col min="3" max="3" width="4.140625" bestFit="1" customWidth="1"/>
    <col min="5" max="5" width="4.140625" bestFit="1" customWidth="1"/>
    <col min="7" max="7" width="4.140625" bestFit="1" customWidth="1"/>
    <col min="8" max="8" width="2.85546875" customWidth="1"/>
    <col min="9" max="18" width="4.140625" bestFit="1" customWidth="1"/>
  </cols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4" spans="1:1" x14ac:dyDescent="0.25">
      <c r="A14">
        <v>0</v>
      </c>
    </row>
    <row r="15" spans="1:1" x14ac:dyDescent="0.25">
      <c r="A15">
        <v>1</v>
      </c>
    </row>
    <row r="16" spans="1:1" x14ac:dyDescent="0.25">
      <c r="A16">
        <v>66</v>
      </c>
    </row>
    <row r="17" spans="1:18" x14ac:dyDescent="0.25">
      <c r="A17">
        <v>254</v>
      </c>
    </row>
    <row r="18" spans="1:18" x14ac:dyDescent="0.25">
      <c r="A18">
        <v>66</v>
      </c>
    </row>
    <row r="19" spans="1:18" x14ac:dyDescent="0.25">
      <c r="A19">
        <v>1</v>
      </c>
    </row>
    <row r="20" spans="1:18" x14ac:dyDescent="0.25">
      <c r="A20">
        <v>0</v>
      </c>
    </row>
    <row r="29" spans="1:18" s="10" customFormat="1" ht="29.25" thickBot="1" x14ac:dyDescent="0.3">
      <c r="B29" s="10">
        <v>128</v>
      </c>
      <c r="C29" s="10">
        <v>64</v>
      </c>
      <c r="D29" s="10">
        <v>32</v>
      </c>
      <c r="E29" s="10">
        <v>16</v>
      </c>
      <c r="F29" s="10">
        <v>8</v>
      </c>
      <c r="G29" s="10">
        <v>4</v>
      </c>
      <c r="H29" s="10">
        <v>2</v>
      </c>
      <c r="I29" s="10">
        <v>1</v>
      </c>
    </row>
    <row r="30" spans="1:18" ht="15.75" thickTop="1" x14ac:dyDescent="0.25">
      <c r="A30">
        <v>129</v>
      </c>
      <c r="B30" s="11"/>
      <c r="C30" s="2"/>
      <c r="D30" s="2"/>
      <c r="E30" s="2"/>
      <c r="F30" s="19"/>
      <c r="G30" s="20"/>
      <c r="H30" s="20"/>
      <c r="I30" s="21"/>
      <c r="R30">
        <f>195-128</f>
        <v>67</v>
      </c>
    </row>
    <row r="31" spans="1:18" x14ac:dyDescent="0.25">
      <c r="A31">
        <v>195</v>
      </c>
      <c r="B31" s="13"/>
      <c r="C31" s="14"/>
      <c r="D31" s="5"/>
      <c r="E31" s="5"/>
      <c r="F31" s="22"/>
      <c r="G31" s="5"/>
      <c r="H31" s="14"/>
      <c r="I31" s="23"/>
    </row>
    <row r="32" spans="1:18" ht="15.75" thickBot="1" x14ac:dyDescent="0.3">
      <c r="A32">
        <v>126</v>
      </c>
      <c r="B32" s="4"/>
      <c r="C32" s="14"/>
      <c r="D32" s="14"/>
      <c r="E32" s="14"/>
      <c r="F32" s="24"/>
      <c r="G32" s="25"/>
      <c r="H32" s="25"/>
      <c r="I32" s="26"/>
    </row>
    <row r="33" spans="1:9" ht="15.75" thickTop="1" x14ac:dyDescent="0.25">
      <c r="A33">
        <v>36</v>
      </c>
      <c r="B33" s="4"/>
      <c r="C33" s="5"/>
      <c r="D33" s="14"/>
      <c r="E33" s="5"/>
      <c r="F33" s="5"/>
      <c r="G33" s="14"/>
      <c r="H33" s="5"/>
      <c r="I33" s="6"/>
    </row>
    <row r="34" spans="1:9" x14ac:dyDescent="0.25">
      <c r="A34">
        <v>36</v>
      </c>
      <c r="B34" s="4"/>
      <c r="C34" s="5"/>
      <c r="D34" s="14"/>
      <c r="E34" s="5"/>
      <c r="F34" s="5"/>
      <c r="G34" s="14"/>
      <c r="H34" s="5"/>
      <c r="I34" s="6"/>
    </row>
    <row r="35" spans="1:9" x14ac:dyDescent="0.25">
      <c r="A35">
        <v>126</v>
      </c>
      <c r="B35" s="4"/>
      <c r="C35" s="14"/>
      <c r="D35" s="14"/>
      <c r="E35" s="14"/>
      <c r="F35" s="14"/>
      <c r="G35" s="14"/>
      <c r="H35" s="14"/>
      <c r="I35" s="6"/>
    </row>
    <row r="36" spans="1:9" x14ac:dyDescent="0.25">
      <c r="A36">
        <v>195</v>
      </c>
      <c r="B36" s="13"/>
      <c r="C36" s="14"/>
      <c r="D36" s="5"/>
      <c r="E36" s="5"/>
      <c r="F36" s="5"/>
      <c r="G36" s="5"/>
      <c r="H36" s="14"/>
      <c r="I36" s="15"/>
    </row>
    <row r="37" spans="1:9" ht="15.75" thickBot="1" x14ac:dyDescent="0.3">
      <c r="A37">
        <v>129</v>
      </c>
      <c r="B37" s="16"/>
      <c r="C37" s="8"/>
      <c r="D37" s="8"/>
      <c r="E37" s="8"/>
      <c r="F37" s="8"/>
      <c r="G37" s="8"/>
      <c r="H37" s="8"/>
      <c r="I37" s="17"/>
    </row>
    <row r="38" spans="1:9" ht="15.75" thickTop="1" x14ac:dyDescent="0.25"/>
    <row r="46" spans="1:9" x14ac:dyDescent="0.25">
      <c r="I46" s="18" t="s">
        <v>4</v>
      </c>
    </row>
    <row r="48" spans="1:9" ht="15.75" thickBot="1" x14ac:dyDescent="0.3"/>
    <row r="49" spans="3:19" ht="15.75" thickTop="1" x14ac:dyDescent="0.25">
      <c r="G49" s="1"/>
      <c r="H49" s="2"/>
      <c r="I49" s="2"/>
      <c r="J49" s="2"/>
      <c r="K49" s="2"/>
      <c r="L49" s="2"/>
      <c r="M49" s="2"/>
      <c r="N49" s="3"/>
    </row>
    <row r="50" spans="3:19" x14ac:dyDescent="0.25">
      <c r="G50" s="4"/>
      <c r="H50" s="5"/>
      <c r="I50" s="5"/>
      <c r="J50" s="5"/>
      <c r="K50" s="5"/>
      <c r="L50" s="5"/>
      <c r="M50" s="5"/>
      <c r="N50" s="6"/>
    </row>
    <row r="51" spans="3:19" x14ac:dyDescent="0.25">
      <c r="G51" s="4"/>
      <c r="H51" s="5"/>
      <c r="I51" s="5"/>
      <c r="J51" s="5"/>
      <c r="K51" s="5"/>
      <c r="L51" s="5"/>
      <c r="M51" s="5"/>
      <c r="N51" s="6"/>
    </row>
    <row r="52" spans="3:19" x14ac:dyDescent="0.25">
      <c r="G52" s="4"/>
      <c r="H52" s="5"/>
      <c r="I52" s="5"/>
      <c r="J52" s="5"/>
      <c r="K52" s="5"/>
      <c r="L52" s="5"/>
      <c r="M52" s="5"/>
      <c r="N52" s="6"/>
    </row>
    <row r="53" spans="3:19" ht="15.75" thickBot="1" x14ac:dyDescent="0.3">
      <c r="G53" s="4"/>
      <c r="H53" s="5"/>
      <c r="I53" s="5"/>
      <c r="J53" s="5"/>
      <c r="K53" s="5"/>
      <c r="L53" s="5"/>
      <c r="M53" s="5"/>
      <c r="N53" s="6"/>
      <c r="S53" t="s">
        <v>5</v>
      </c>
    </row>
    <row r="54" spans="3:19" ht="15.75" thickTop="1" x14ac:dyDescent="0.25">
      <c r="C54" s="1"/>
      <c r="D54" s="2"/>
      <c r="E54" s="2"/>
      <c r="F54" s="2"/>
      <c r="G54" s="1"/>
      <c r="H54" s="2"/>
      <c r="I54" s="2"/>
      <c r="J54" s="12"/>
      <c r="K54" s="5"/>
      <c r="L54" s="5"/>
      <c r="M54" s="5"/>
      <c r="N54" s="6"/>
    </row>
    <row r="55" spans="3:19" x14ac:dyDescent="0.25">
      <c r="C55" s="4"/>
      <c r="D55" s="5"/>
      <c r="E55" s="5"/>
      <c r="F55" s="5"/>
      <c r="G55" s="4"/>
      <c r="H55" s="5"/>
      <c r="I55" s="14"/>
      <c r="J55" s="15"/>
      <c r="K55" s="5"/>
      <c r="L55" s="5"/>
      <c r="M55" s="5"/>
      <c r="N55" s="6"/>
    </row>
    <row r="56" spans="3:19" ht="15.75" thickBot="1" x14ac:dyDescent="0.3">
      <c r="C56" s="4"/>
      <c r="D56" s="5"/>
      <c r="E56" s="5"/>
      <c r="F56" s="5"/>
      <c r="G56" s="16"/>
      <c r="H56" s="27"/>
      <c r="I56" s="27"/>
      <c r="J56" s="9"/>
      <c r="K56" s="8"/>
      <c r="L56" s="8"/>
      <c r="M56" s="8"/>
      <c r="N56" s="9"/>
    </row>
    <row r="57" spans="3:19" ht="15.75" thickTop="1" x14ac:dyDescent="0.25">
      <c r="C57" s="4"/>
      <c r="D57" s="5"/>
      <c r="E57" s="5"/>
      <c r="F57" s="5"/>
      <c r="G57" s="5"/>
      <c r="H57" s="5"/>
      <c r="I57" s="5"/>
      <c r="J57" s="6"/>
    </row>
    <row r="58" spans="3:19" x14ac:dyDescent="0.25">
      <c r="C58" s="4"/>
      <c r="D58" s="5"/>
      <c r="E58" s="5"/>
      <c r="F58" s="5"/>
      <c r="G58" s="5"/>
      <c r="H58" s="5"/>
      <c r="I58" s="5"/>
      <c r="J58" s="6"/>
    </row>
    <row r="59" spans="3:19" x14ac:dyDescent="0.25">
      <c r="C59" s="4"/>
      <c r="D59" s="5"/>
      <c r="E59" s="5"/>
      <c r="F59" s="5"/>
      <c r="G59" s="5"/>
      <c r="H59" s="5"/>
      <c r="I59" s="5"/>
      <c r="J59" s="6"/>
    </row>
    <row r="60" spans="3:19" x14ac:dyDescent="0.25">
      <c r="C60" s="4"/>
      <c r="D60" s="5"/>
      <c r="E60" s="5"/>
      <c r="F60" s="5"/>
      <c r="G60" s="5"/>
      <c r="H60" s="5"/>
      <c r="I60" s="5"/>
      <c r="J60" s="6"/>
    </row>
    <row r="61" spans="3:19" ht="15.75" thickBot="1" x14ac:dyDescent="0.3">
      <c r="C61" s="7"/>
      <c r="D61" s="8"/>
      <c r="E61" s="8"/>
      <c r="F61" s="8"/>
      <c r="G61" s="8"/>
      <c r="H61" s="8"/>
      <c r="I61" s="8"/>
      <c r="J61" s="9"/>
    </row>
    <row r="62" spans="3:19" ht="15.75" thickTop="1" x14ac:dyDescent="0.25"/>
    <row r="67" spans="6:6" x14ac:dyDescent="0.25">
      <c r="F67" t="s">
        <v>6</v>
      </c>
    </row>
    <row r="81" spans="1:22" x14ac:dyDescent="0.25">
      <c r="A81" t="s">
        <v>10</v>
      </c>
    </row>
    <row r="82" spans="1:22" x14ac:dyDescent="0.25">
      <c r="A82" t="s">
        <v>7</v>
      </c>
      <c r="C82">
        <v>80</v>
      </c>
      <c r="E82">
        <v>85</v>
      </c>
      <c r="G82">
        <v>90</v>
      </c>
      <c r="J82">
        <v>100</v>
      </c>
      <c r="L82">
        <v>110</v>
      </c>
      <c r="N82">
        <v>125</v>
      </c>
      <c r="P82">
        <v>135</v>
      </c>
      <c r="R82">
        <v>135</v>
      </c>
    </row>
    <row r="83" spans="1:22" x14ac:dyDescent="0.25">
      <c r="C83" t="s">
        <v>11</v>
      </c>
      <c r="E83" t="s">
        <v>12</v>
      </c>
      <c r="G83" t="s">
        <v>13</v>
      </c>
      <c r="J83" t="s">
        <v>14</v>
      </c>
      <c r="L83" t="s">
        <v>15</v>
      </c>
      <c r="N83" t="s">
        <v>16</v>
      </c>
      <c r="P83" t="s">
        <v>17</v>
      </c>
      <c r="R83" t="s">
        <v>18</v>
      </c>
    </row>
    <row r="84" spans="1:22" x14ac:dyDescent="0.25">
      <c r="A84" t="s">
        <v>8</v>
      </c>
      <c r="C84" t="s">
        <v>19</v>
      </c>
      <c r="E84" t="s">
        <v>20</v>
      </c>
      <c r="G84" t="s">
        <v>22</v>
      </c>
      <c r="J84" t="s">
        <v>24</v>
      </c>
      <c r="L84" t="s">
        <v>7</v>
      </c>
      <c r="N84" t="s">
        <v>25</v>
      </c>
      <c r="P84" t="s">
        <v>9</v>
      </c>
      <c r="R84" t="s">
        <v>27</v>
      </c>
    </row>
    <row r="85" spans="1:22" x14ac:dyDescent="0.25">
      <c r="A85" t="s">
        <v>9</v>
      </c>
      <c r="E85" t="s">
        <v>21</v>
      </c>
      <c r="G85" t="s">
        <v>23</v>
      </c>
      <c r="N85" t="s">
        <v>26</v>
      </c>
    </row>
    <row r="87" spans="1:22" x14ac:dyDescent="0.25">
      <c r="A87" t="s">
        <v>28</v>
      </c>
      <c r="C87" t="s">
        <v>29</v>
      </c>
    </row>
    <row r="88" spans="1:22" x14ac:dyDescent="0.25">
      <c r="A88" t="s">
        <v>7</v>
      </c>
      <c r="C88">
        <v>35</v>
      </c>
      <c r="E88">
        <v>50</v>
      </c>
      <c r="G88">
        <v>50</v>
      </c>
      <c r="L88">
        <v>60</v>
      </c>
      <c r="P88">
        <v>60</v>
      </c>
      <c r="R88">
        <v>60</v>
      </c>
      <c r="T88">
        <v>65</v>
      </c>
      <c r="V88">
        <v>80</v>
      </c>
    </row>
    <row r="89" spans="1:22" x14ac:dyDescent="0.25">
      <c r="C89" t="s">
        <v>12</v>
      </c>
      <c r="E89" t="s">
        <v>16</v>
      </c>
      <c r="G89" t="s">
        <v>13</v>
      </c>
      <c r="L89" t="s">
        <v>11</v>
      </c>
      <c r="P89" t="s">
        <v>18</v>
      </c>
      <c r="R89" t="s">
        <v>15</v>
      </c>
      <c r="T89" t="s">
        <v>17</v>
      </c>
      <c r="V89" t="s">
        <v>14</v>
      </c>
    </row>
    <row r="90" spans="1:22" x14ac:dyDescent="0.25">
      <c r="A90" t="s">
        <v>8</v>
      </c>
      <c r="C90" t="s">
        <v>30</v>
      </c>
      <c r="E90" t="s">
        <v>25</v>
      </c>
      <c r="G90" t="s">
        <v>31</v>
      </c>
      <c r="L90" t="s">
        <v>33</v>
      </c>
      <c r="P90" t="s">
        <v>35</v>
      </c>
      <c r="R90" t="s">
        <v>36</v>
      </c>
      <c r="T90" t="s">
        <v>8</v>
      </c>
    </row>
    <row r="91" spans="1:22" x14ac:dyDescent="0.25">
      <c r="A91" t="s">
        <v>9</v>
      </c>
      <c r="E91" t="s">
        <v>26</v>
      </c>
      <c r="G91" t="s">
        <v>32</v>
      </c>
      <c r="L91" t="s">
        <v>34</v>
      </c>
    </row>
    <row r="93" spans="1:22" x14ac:dyDescent="0.25">
      <c r="A93" t="s">
        <v>37</v>
      </c>
    </row>
    <row r="94" spans="1:22" x14ac:dyDescent="0.25">
      <c r="A94" t="s">
        <v>7</v>
      </c>
      <c r="C94">
        <v>180</v>
      </c>
      <c r="E94">
        <v>210</v>
      </c>
      <c r="G94">
        <v>220</v>
      </c>
      <c r="I94">
        <v>230</v>
      </c>
      <c r="K94">
        <v>245</v>
      </c>
      <c r="M94">
        <v>250</v>
      </c>
      <c r="O94">
        <v>270</v>
      </c>
      <c r="Q94">
        <v>275</v>
      </c>
    </row>
    <row r="95" spans="1:22" x14ac:dyDescent="0.25">
      <c r="C95" t="s">
        <v>12</v>
      </c>
      <c r="E95" t="s">
        <v>11</v>
      </c>
      <c r="G95" t="s">
        <v>17</v>
      </c>
      <c r="I95" t="s">
        <v>16</v>
      </c>
      <c r="K95" t="s">
        <v>13</v>
      </c>
      <c r="M95" t="s">
        <v>14</v>
      </c>
      <c r="O95" t="s">
        <v>18</v>
      </c>
      <c r="Q95" t="s">
        <v>15</v>
      </c>
    </row>
    <row r="96" spans="1:22" x14ac:dyDescent="0.25">
      <c r="A96" t="s">
        <v>8</v>
      </c>
      <c r="C96" t="s">
        <v>30</v>
      </c>
      <c r="E96" t="s">
        <v>36</v>
      </c>
      <c r="G96" t="s">
        <v>8</v>
      </c>
      <c r="I96" t="s">
        <v>39</v>
      </c>
      <c r="K96" t="s">
        <v>41</v>
      </c>
      <c r="M96" t="s">
        <v>43</v>
      </c>
      <c r="O96" t="s">
        <v>44</v>
      </c>
    </row>
    <row r="97" spans="1:11" x14ac:dyDescent="0.25">
      <c r="A97" t="s">
        <v>9</v>
      </c>
      <c r="E97" t="s">
        <v>38</v>
      </c>
      <c r="I97" t="s">
        <v>40</v>
      </c>
      <c r="K97" t="s">
        <v>42</v>
      </c>
    </row>
    <row r="104" spans="1:11" x14ac:dyDescent="0.25">
      <c r="C104" t="s">
        <v>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2024-11-07T11:12:08Z</dcterms:created>
  <dcterms:modified xsi:type="dcterms:W3CDTF">2024-11-07T12:30:58Z</dcterms:modified>
</cp:coreProperties>
</file>