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-microsoft-dev\Calzifer Excel Addon\"/>
    </mc:Choice>
  </mc:AlternateContent>
  <xr:revisionPtr revIDLastSave="0" documentId="8_{91765CFE-075B-48C0-BDA4-3EECEE89B3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<sst xmlns="http://schemas.openxmlformats.org/spreadsheetml/2006/main" count="18" uniqueCount="16">
  <si>
    <t>Date</t>
  </si>
  <si>
    <t>Merchant</t>
  </si>
  <si>
    <t>Category</t>
  </si>
  <si>
    <t>Amount</t>
  </si>
  <si>
    <t>The Phone Company</t>
  </si>
  <si>
    <t>Communications</t>
  </si>
  <si>
    <t>Northwind Electric Cars</t>
  </si>
  <si>
    <t>Transportation</t>
  </si>
  <si>
    <t>Best For You Organics Company</t>
  </si>
  <si>
    <t>Groceries</t>
  </si>
  <si>
    <t>Coho Vineyard</t>
  </si>
  <si>
    <t>Restaurant</t>
  </si>
  <si>
    <t>Bellows College</t>
  </si>
  <si>
    <t>Education</t>
  </si>
  <si>
    <t>Trey Research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</si>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</sst>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#,##0.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\€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 in 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Sheet1!$A$2:$C$8</c:f>
              <c:multiLvlStrCache>
                <c:ptCount val="3"/>
                <c:lvl>
                  <c:pt idx="0">
                    <c:v>Groceries</c:v>
                  </c:pt>
                  <c:pt idx="1">
                    <c:v>Groceries</c:v>
                  </c:pt>
                  <c:pt idx="2">
                    <c:v>Education</c:v>
                  </c:pt>
                </c:lvl>
                <c:lvl>
                  <c:pt idx="0">
                    <c:v>Best For You Organics Company</c:v>
                  </c:pt>
                  <c:pt idx="1">
                    <c:v>Best For You Organics Company</c:v>
                  </c:pt>
                  <c:pt idx="2">
                    <c:v>Bellows College</c:v>
                  </c:pt>
                </c:lvl>
                <c:lvl>
                  <c:pt idx="0">
                    <c:v>05.01.2017</c:v>
                  </c:pt>
                  <c:pt idx="1">
                    <c:v>15.01.2017</c:v>
                  </c:pt>
                  <c:pt idx="2">
                    <c:v>11.01.2017</c:v>
                  </c:pt>
                </c:lvl>
              </c:multiLvlStrCache>
            </c:multiLvlStrRef>
          </c:cat>
          <c:val>
            <c:numRef>
              <c:f>Sheet1!$D$2:$D$8</c:f>
              <c:numCache>
                <c:formatCode>\€#\ ##0.00</c:formatCode>
                <c:ptCount val="3"/>
                <c:pt idx="0">
                  <c:v>27.9</c:v>
                </c:pt>
                <c:pt idx="1">
                  <c:v>97.88</c:v>
                </c:pt>
                <c:pt idx="2">
                  <c:v>350.1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E-456C-BB14-F48B1E12C4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0297935"/>
        <c:axId val="1830290031"/>
      </c:barChart>
      <c:catAx>
        <c:axId val="18302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290031"/>
        <c:crosses val="autoZero"/>
        <c:auto val="1"/>
        <c:lblAlgn val="ctr"/>
        <c:lblOffset val="100"/>
        <c:noMultiLvlLbl val="0"/>
      </c:catAx>
      <c:valAx>
        <c:axId val="18302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€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29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7EBD4-F157-4262-A605-82C30A15B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20486-C29B-4289-BC9F-A5A2D4136B85}" name="ExpensesTable" displayName="ExpensesTable" ref="A1:D8" totalsRowShown="0">
  <autoFilter ref="A1:D8" xr:uid="{42320486-C29B-4289-BC9F-A5A2D4136B85}">
    <filterColumn colId="2">
      <filters>
        <filter val="Education"/>
        <filter val="Groceries"/>
      </filters>
    </filterColumn>
  </autoFilter>
  <sortState xmlns:xlrd2="http://schemas.microsoft.com/office/spreadsheetml/2017/richdata2" ref="A2:D8">
    <sortCondition descending="1" ref="B2:B8"/>
  </sortState>
  <tableColumns count="4">
    <tableColumn id="1" xr3:uid="{071547DD-2F08-4C57-BD16-95589E5F554C}" name="Date"/>
    <tableColumn id="2" xr3:uid="{3127DCA9-DD09-4256-A327-AA36A0F1CBA7}" name="Merchant"/>
    <tableColumn id="3" xr3:uid="{CAE7443C-F221-4457-8920-23EBF0EB442F}" name="Category"/>
    <tableColumn id="4" xr3:uid="{50E96BBE-400F-4C67-8E15-D79760CB1B29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c1779e-86da-40a9-b7db-7369d9c52650}">
  <we:reference id="69c1779e-86da-40a9-b7db-7369d9c5265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L28" sqref="L28"/>
    </sheetView>
  </sheetViews>
  <sheetFormatPr defaultRowHeight="15" x14ac:dyDescent="0.25"/>
  <cols>
    <col min="1" max="1" width="10.140625" bestFit="1" customWidth="1"/>
    <col min="2" max="2" width="29.140625" bestFit="1" customWidth="1"/>
    <col min="3" max="3" width="16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hidden="1" x14ac:dyDescent="0.25">
      <c r="A2" s="1">
        <v>42736</v>
      </c>
      <c r="B2" t="s">
        <v>4</v>
      </c>
      <c r="C2" t="s">
        <v>5</v>
      </c>
      <c r="D2" s="2">
        <v>120</v>
      </c>
    </row>
    <row r="3" spans="1:4" hidden="1" x14ac:dyDescent="0.25">
      <c r="A3" s="1">
        <v>42737</v>
      </c>
      <c r="B3" t="s">
        <v>6</v>
      </c>
      <c r="C3" t="s">
        <v>7</v>
      </c>
      <c r="D3" s="2">
        <v>142.33000000000001</v>
      </c>
    </row>
    <row r="4" spans="1:4" x14ac:dyDescent="0.25">
      <c r="A4" s="1">
        <v>42740</v>
      </c>
      <c r="B4" t="s">
        <v>8</v>
      </c>
      <c r="C4" t="s">
        <v>9</v>
      </c>
      <c r="D4" s="2">
        <v>27.9</v>
      </c>
    </row>
    <row r="5" spans="1:4" hidden="1" x14ac:dyDescent="0.25">
      <c r="A5" s="1">
        <v>42745</v>
      </c>
      <c r="B5" t="s">
        <v>10</v>
      </c>
      <c r="C5" t="s">
        <v>11</v>
      </c>
      <c r="D5" s="2">
        <v>33</v>
      </c>
    </row>
    <row r="6" spans="1:4" x14ac:dyDescent="0.25">
      <c r="A6" s="1">
        <v>42750</v>
      </c>
      <c r="B6" t="s">
        <v>8</v>
      </c>
      <c r="C6" t="s">
        <v>9</v>
      </c>
      <c r="D6" s="2">
        <v>97.88</v>
      </c>
    </row>
    <row r="7" spans="1:4" hidden="1" x14ac:dyDescent="0.25">
      <c r="A7" s="1">
        <v>42750</v>
      </c>
      <c r="B7" t="s">
        <v>14</v>
      </c>
      <c r="C7" t="s">
        <v>15</v>
      </c>
      <c r="D7" s="2">
        <v>135</v>
      </c>
    </row>
    <row r="8" spans="1:4" x14ac:dyDescent="0.25">
      <c r="A8" s="1">
        <v>42746</v>
      </c>
      <c r="B8" t="s">
        <v>12</v>
      </c>
      <c r="C8" t="s">
        <v>13</v>
      </c>
      <c r="D8" s="2">
        <v>350.1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WRKUSER</dc:creator>
  <cp:lastModifiedBy>WRKUSER</cp:lastModifiedBy>
  <dcterms:created xsi:type="dcterms:W3CDTF">2022-04-11T05:58:04Z</dcterms:created>
  <dcterms:modified xsi:type="dcterms:W3CDTF">2022-04-11T05:58:04Z</dcterms:modified>
</cp:coreProperties>
</file>