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amig\MIENTRAS TANTO\"/>
    </mc:Choice>
  </mc:AlternateContent>
  <xr:revisionPtr revIDLastSave="0" documentId="13_ncr:1_{C36B8AF7-58DC-4435-9891-EDCF0F9EF2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Hoja1" sheetId="2" state="hidden" r:id="rId2"/>
  </sheets>
  <definedNames>
    <definedName name="_xlnm._FilterDatabase" localSheetId="1" hidden="1">Hoja1!$F$1:$F$46</definedName>
    <definedName name="_xlnm._FilterDatabase" localSheetId="0" hidden="1">Sheet1!$B$6:$AB$129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<sst xmlns="http://schemas.openxmlformats.org/spreadsheetml/2006/main" count="61" uniqueCount="55">
  <si>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 xml:space="preserve">EXCLUSIVO SOLO PARA OTROS SI </t>
  </si>
  <si>
    <t>EXCLUSIVO SOLO PARA HORAS EXTRAS/RECARGOS</t>
  </si>
  <si>
    <t>EXCLUSIVO SOLO PARA VACACIONES</t>
  </si>
  <si>
    <t>ESPACIO EXCLUSIVO VALIDACIÓN POST NÓMINA</t>
  </si>
  <si>
    <t>N</t>
  </si>
  <si>
    <t>FECHA DE REPORTE</t>
  </si>
  <si>
    <t>CEDULA</t>
  </si>
  <si>
    <t>NOMBRE (Apellidos-Nombres)</t>
  </si>
  <si>
    <t>CATEGORIA</t>
  </si>
  <si>
    <t>TIENDA</t>
  </si>
  <si>
    <t>QUIEN REPORTA LA NOVEDAD
(Nombre Jefe GH)</t>
  </si>
  <si>
    <t>DETALLE NOVEDAD</t>
  </si>
  <si>
    <t>JORNADA EMPLEADO</t>
  </si>
  <si>
    <t>JORNADA OTRO SI TEMPORAL</t>
  </si>
  <si>
    <t xml:space="preserve">FECHA INICIO </t>
  </si>
  <si>
    <t xml:space="preserve">FECHA FIN </t>
  </si>
  <si>
    <t>SALARIO ACTUAL</t>
  </si>
  <si>
    <t>SALARIO OTRO SI TEMPORAL</t>
  </si>
  <si>
    <t>CONSECUTIVO FORMS</t>
  </si>
  <si>
    <t>CONCEPTO</t>
  </si>
  <si>
    <t>CON_CODIGO</t>
  </si>
  <si>
    <t>UNIDADES</t>
  </si>
  <si>
    <t xml:space="preserve">FECHA NOVEDAD </t>
  </si>
  <si>
    <t>FECHA INICIO DISFRUTE</t>
  </si>
  <si>
    <t>FECHA FIN DISFRUTE</t>
  </si>
  <si>
    <t>RESPONSABLE VALIDACIÓN</t>
  </si>
  <si>
    <t>RESPUESTA RESULTADO DE VALIDACIÓN</t>
  </si>
  <si>
    <t>AJUSTE SI/NO</t>
  </si>
  <si>
    <t>FECHA DE AJUSTE/PAGO</t>
  </si>
  <si>
    <t>ÁREA RESPONSABLE INCONSISTENCIA / ACLARACIÓN</t>
  </si>
  <si>
    <t>CATEGORIA GENERAL INCONSISTENCIA</t>
  </si>
  <si>
    <t>NOMINA</t>
  </si>
  <si>
    <t>NO</t>
  </si>
  <si>
    <t>NO ES NOVEDAD (ACLARACIÓN DE PAGO)</t>
  </si>
  <si>
    <t>SI</t>
  </si>
  <si>
    <t>NOVEDAD EXTEMPORANEA</t>
  </si>
  <si>
    <t>NOVEDAD MAL REPORTADA EN POST NOMINA</t>
  </si>
  <si>
    <t>REPORTE FUERA DEL CIERRE DE KRONOS</t>
  </si>
  <si>
    <t>TERCEROS</t>
  </si>
  <si>
    <t>COMPENSACION</t>
  </si>
  <si>
    <t>APROBACIÓN POSTERIOR AL CORTE</t>
  </si>
  <si>
    <t>AUSENTISMO MAL REPORTADO EN EL FORMS</t>
  </si>
  <si>
    <t>DOBLE REPORTE CON SOLAPAMIENTO DE FECHAS</t>
  </si>
  <si>
    <t>KRONOS</t>
  </si>
  <si>
    <t>AJUSTE COMPENSATORIO A SIN COMPENSATORIO</t>
  </si>
  <si>
    <t>ADMINISTRACION</t>
  </si>
  <si>
    <t>TECNICO FORMS</t>
  </si>
  <si>
    <t>COMPENSACIÓN</t>
  </si>
  <si>
    <t>ERROR EN EL CALCULO DE OTRO SI</t>
  </si>
  <si>
    <t>ERRORES TÉCNICOS CASA DEL COLABORADOR</t>
  </si>
  <si>
    <t>NO SE ENVIÓ PAZ Y SALVO</t>
  </si>
  <si>
    <t>NOVEDAD FUERA DE JORNADA LABORAL</t>
  </si>
  <si>
    <t>NOVEDAD MAL REPORTADA EN FORMS</t>
  </si>
  <si>
    <t>SALDOS PENDIENTES (MINUTOS)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</si>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</sst>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;@"/>
  </numFmts>
  <fonts count="10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mbria"/>
      <family val="2"/>
      <scheme val="major"/>
    </font>
    <font>
      <b/>
      <sz val="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165" fontId="2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/>
    </xf>
    <xf numFmtId="0" fontId="5" fillId="0" borderId="0" xfId="0" applyFont="1" applyAlignment="1" applyProtection="1">
      <alignment vertical="center"/>
      <protection locked="0"/>
    </xf>
    <xf numFmtId="14" fontId="6" fillId="0" borderId="0" xfId="0" quotePrefix="1" applyNumberFormat="1" applyFont="1" applyAlignment="1" applyProtection="1">
      <alignment horizontal="center" vertical="center"/>
      <protection locked="0"/>
    </xf>
    <xf numFmtId="17" fontId="7" fillId="0" borderId="0" xfId="0" quotePrefix="1" applyNumberFormat="1" applyFont="1" applyAlignment="1" applyProtection="1">
      <alignment horizontal="center" vertical="center"/>
      <protection hidden="1"/>
    </xf>
    <xf numFmtId="17" fontId="7" fillId="0" borderId="0" xfId="0" quotePrefix="1" applyNumberFormat="1" applyFont="1" applyAlignment="1" applyProtection="1">
      <alignment horizontal="center" vertical="center" wrapText="1"/>
      <protection hidden="1"/>
    </xf>
    <xf numFmtId="17" fontId="7" fillId="0" borderId="0" xfId="0" quotePrefix="1" applyNumberFormat="1" applyFont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wrapText="1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0" fillId="0" borderId="6" xfId="0" applyBorder="1"/>
    <xf numFmtId="0" fontId="0" fillId="0" borderId="6" xfId="0" applyBorder="1" applyAlignment="1" applyProtection="1">
      <alignment horizontal="center" vertical="center" wrapText="1"/>
      <protection locked="0"/>
    </xf>
    <xf numFmtId="0" fontId="9" fillId="4" borderId="6" xfId="0" applyFont="1" applyFill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wrapText="1"/>
      <protection locked="0"/>
    </xf>
    <xf numFmtId="0" fontId="4" fillId="0" borderId="6" xfId="0" applyFont="1" applyBorder="1" applyAlignment="1" applyProtection="1">
      <alignment vertical="center" wrapText="1"/>
      <protection locked="0"/>
    </xf>
    <xf numFmtId="0" fontId="8" fillId="0" borderId="6" xfId="0" applyFont="1" applyBorder="1" applyAlignment="1" applyProtection="1">
      <alignment vertical="center" wrapText="1"/>
      <protection locked="0"/>
    </xf>
    <xf numFmtId="0" fontId="0" fillId="0" borderId="6" xfId="0" applyBorder="1" applyAlignment="1" applyProtection="1">
      <alignment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14" fontId="0" fillId="0" borderId="0" xfId="0" applyNumberFormat="1"/>
    <xf numFmtId="0" fontId="5" fillId="0" borderId="0" xfId="0" applyFont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7" fontId="7" fillId="0" borderId="4" xfId="0" quotePrefix="1" applyNumberFormat="1" applyFont="1" applyBorder="1" applyAlignment="1" applyProtection="1">
      <alignment horizontal="center" vertical="center"/>
      <protection hidden="1"/>
    </xf>
    <xf numFmtId="17" fontId="7" fillId="0" borderId="5" xfId="0" quotePrefix="1" applyNumberFormat="1" applyFont="1" applyBorder="1" applyAlignment="1" applyProtection="1">
      <alignment horizontal="center" vertical="center"/>
      <protection hidden="1"/>
    </xf>
    <xf numFmtId="14" fontId="7" fillId="0" borderId="5" xfId="0" quotePrefix="1" applyNumberFormat="1" applyFont="1" applyBorder="1" applyAlignment="1" applyProtection="1">
      <alignment horizontal="center" vertical="center"/>
      <protection hidden="1"/>
    </xf>
    <xf numFmtId="17" fontId="7" fillId="0" borderId="5" xfId="0" quotePrefix="1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166686</xdr:colOff>
      <xdr:row>1</xdr:row>
      <xdr:rowOff>47625</xdr:rowOff>
    </xdr:from>
    <xdr:to>
      <xdr:col>4</xdr:col>
      <xdr:colOff>1067902</xdr:colOff>
      <xdr:row>4</xdr:row>
      <xdr:rowOff>35278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297" y="188736"/>
          <a:ext cx="1642049" cy="410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showGridLines="0" tabSelected="1" zoomScale="81" zoomScaleNormal="81" workbookViewId="0">
      <pane xSplit="5" ySplit="6" topLeftCell="Y7" activePane="bottomRight" state="frozen"/>
      <selection pane="topRight" activeCell="D1" sqref="D1"/>
      <selection pane="bottomLeft" activeCell="A7" sqref="A7"/>
      <selection pane="bottomRight" activeCell="AB12" sqref="AB12"/>
    </sheetView>
  </sheetViews>
  <sheetFormatPr baseColWidth="10" defaultColWidth="8.5703125" defaultRowHeight="15" x14ac:dyDescent="0.25"/>
  <cols>
    <col min="2" max="2" width="4" style="32" bestFit="1" customWidth="1"/>
    <col min="3" max="3" width="12.42578125" customWidth="1"/>
    <col min="4" max="4" width="11.140625" bestFit="1" customWidth="1"/>
    <col min="5" max="5" width="43.42578125" bestFit="1" customWidth="1"/>
    <col min="6" max="6" width="19.5703125" bestFit="1" customWidth="1"/>
    <col min="7" max="7" width="30.5703125" bestFit="1" customWidth="1"/>
    <col min="8" max="8" width="42.42578125" bestFit="1" customWidth="1"/>
    <col min="9" max="9" width="255.5703125" bestFit="1" customWidth="1"/>
    <col min="10" max="10" width="18.85546875" bestFit="1" customWidth="1"/>
    <col min="11" max="11" width="25.85546875" bestFit="1" customWidth="1"/>
    <col min="12" max="13" width="18.140625" bestFit="1" customWidth="1"/>
    <col min="14" max="14" width="14.85546875" bestFit="1" customWidth="1"/>
    <col min="15" max="15" width="25" bestFit="1" customWidth="1"/>
    <col min="16" max="16" width="19.42578125" bestFit="1" customWidth="1"/>
    <col min="17" max="17" width="34.7109375" customWidth="1"/>
    <col min="18" max="18" width="13.85546875" customWidth="1"/>
    <col min="19" max="19" width="9.5703125" customWidth="1"/>
    <col min="20" max="20" width="22.42578125" style="29" customWidth="1"/>
    <col min="21" max="21" width="20.5703125" customWidth="1"/>
    <col min="22" max="22" width="18" customWidth="1"/>
    <col min="23" max="23" width="9.42578125" bestFit="1" customWidth="1"/>
    <col min="24" max="24" width="79" bestFit="1" customWidth="1"/>
    <col min="25" max="25" width="12.28515625" customWidth="1"/>
    <col min="26" max="26" width="17.140625" customWidth="1"/>
    <col min="27" max="27" width="20.42578125" bestFit="1" customWidth="1"/>
    <col min="28" max="28" width="40.85546875" customWidth="1"/>
    <col min="29" max="29" width="9" bestFit="1" customWidth="1"/>
  </cols>
  <sheetData>
    <row r="1" spans="1:30" s="9" customFormat="1" ht="11.25" x14ac:dyDescent="0.2">
      <c r="J1" s="10"/>
      <c r="M1" s="11"/>
      <c r="N1" s="11"/>
      <c r="T1" s="11"/>
      <c r="U1" s="11"/>
      <c r="V1" s="11"/>
      <c r="W1" s="11"/>
    </row>
    <row r="2" spans="1:30" s="9" customFormat="1" ht="11.25" x14ac:dyDescent="0.2">
      <c r="J2" s="10"/>
      <c r="M2" s="11"/>
      <c r="N2" s="11"/>
      <c r="T2" s="11"/>
      <c r="U2" s="11"/>
      <c r="V2" s="11"/>
      <c r="W2" s="11"/>
    </row>
    <row r="3" spans="1:30" s="9" customFormat="1" ht="11.25" x14ac:dyDescent="0.2">
      <c r="J3" s="10"/>
      <c r="M3" s="11"/>
      <c r="N3" s="11"/>
      <c r="T3" s="11"/>
      <c r="U3" s="11"/>
      <c r="V3" s="11"/>
      <c r="W3" s="11"/>
    </row>
    <row r="4" spans="1:30" s="9" customFormat="1" ht="11.25" x14ac:dyDescent="0.2">
      <c r="J4" s="10"/>
      <c r="M4" s="11"/>
      <c r="N4" s="11"/>
      <c r="T4" s="11"/>
      <c r="U4" s="11"/>
      <c r="V4" s="11"/>
      <c r="W4" s="11"/>
    </row>
    <row r="5" spans="1:30" s="12" customFormat="1" ht="17.45" customHeight="1" x14ac:dyDescent="0.25">
      <c r="B5" s="30"/>
      <c r="E5" s="13"/>
      <c r="F5" s="14"/>
      <c r="G5" s="14"/>
      <c r="H5" s="14"/>
      <c r="I5" s="14"/>
      <c r="J5" s="15"/>
      <c r="K5" s="35" t="s">
        <v>0</v>
      </c>
      <c r="L5" s="36"/>
      <c r="M5" s="36"/>
      <c r="N5" s="36"/>
      <c r="O5" s="36"/>
      <c r="P5" s="36"/>
      <c r="Q5" s="36" t="s">
        <v>1</v>
      </c>
      <c r="R5" s="36"/>
      <c r="S5" s="36"/>
      <c r="T5" s="37"/>
      <c r="U5" s="36" t="s">
        <v>2</v>
      </c>
      <c r="V5" s="36"/>
      <c r="W5" s="38" t="s">
        <v>3</v>
      </c>
      <c r="X5" s="38"/>
      <c r="Y5" s="38"/>
      <c r="Z5" s="38"/>
      <c r="AA5" s="38"/>
      <c r="AB5" s="38"/>
      <c r="AC5" s="16"/>
      <c r="AD5" s="16"/>
    </row>
    <row r="6" spans="1:30" s="9" customFormat="1" ht="43.5" customHeight="1" x14ac:dyDescent="0.2">
      <c r="A6" s="2" t="s">
        <v>54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3" t="s">
        <v>12</v>
      </c>
      <c r="K6" s="2" t="s">
        <v>13</v>
      </c>
      <c r="L6" s="2" t="s">
        <v>14</v>
      </c>
      <c r="M6" s="4" t="s">
        <v>15</v>
      </c>
      <c r="N6" s="4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4" t="s">
        <v>22</v>
      </c>
      <c r="U6" s="4" t="s">
        <v>23</v>
      </c>
      <c r="V6" s="4" t="s">
        <v>24</v>
      </c>
      <c r="W6" s="5" t="s">
        <v>25</v>
      </c>
      <c r="X6" s="6" t="s">
        <v>26</v>
      </c>
      <c r="Y6" s="7" t="s">
        <v>27</v>
      </c>
      <c r="Z6" s="8" t="s">
        <v>28</v>
      </c>
      <c r="AA6" s="7" t="s">
        <v>29</v>
      </c>
      <c r="AB6" s="7" t="s">
        <v>30</v>
      </c>
    </row>
    <row r="7" spans="1:30" x14ac:dyDescent="0.25">
      <c r="B7" s="31"/>
      <c r="C7" s="29"/>
    </row>
    <row r="8" spans="1:30" x14ac:dyDescent="0.25">
      <c r="B8" s="31"/>
      <c r="C8" s="29"/>
    </row>
    <row r="9" spans="1:30" x14ac:dyDescent="0.25">
      <c r="B9" s="31"/>
      <c r="C9" s="29"/>
    </row>
    <row r="10" spans="1:30" x14ac:dyDescent="0.25">
      <c r="B10" s="31"/>
      <c r="C10" s="29"/>
      <c r="L10" s="29"/>
      <c r="M10" s="29"/>
      <c r="T10"/>
    </row>
    <row r="11" spans="1:30" x14ac:dyDescent="0.25">
      <c r="B11" s="31"/>
      <c r="C11" s="29"/>
      <c r="L11" s="29"/>
      <c r="M11" s="29"/>
      <c r="T11"/>
      <c r="Z11" s="29"/>
    </row>
    <row r="12" spans="1:30" x14ac:dyDescent="0.25">
      <c r="B12" s="31"/>
      <c r="C12" s="29"/>
      <c r="H12" s="1"/>
      <c r="T12"/>
    </row>
    <row r="13" spans="1:30" x14ac:dyDescent="0.25">
      <c r="B13" s="31"/>
      <c r="C13" s="29"/>
      <c r="L13" s="29"/>
      <c r="M13" s="29"/>
      <c r="T13"/>
      <c r="Z13" s="29"/>
    </row>
    <row r="14" spans="1:30" x14ac:dyDescent="0.25">
      <c r="B14" s="31"/>
      <c r="C14" s="29"/>
      <c r="L14" s="29"/>
      <c r="M14" s="29"/>
      <c r="T14"/>
    </row>
    <row r="15" spans="1:30" x14ac:dyDescent="0.25">
      <c r="B15" s="31"/>
      <c r="C15" s="29"/>
      <c r="Z15" s="29"/>
    </row>
    <row r="16" spans="1:30" x14ac:dyDescent="0.25">
      <c r="B16" s="31"/>
      <c r="C16" s="29"/>
      <c r="T16"/>
    </row>
    <row r="17" spans="2:26" x14ac:dyDescent="0.25">
      <c r="B17" s="31"/>
      <c r="C17" s="29"/>
      <c r="T17"/>
    </row>
    <row r="18" spans="2:26" x14ac:dyDescent="0.25">
      <c r="B18" s="31"/>
      <c r="C18" s="29"/>
      <c r="T18"/>
    </row>
    <row r="19" spans="2:26" x14ac:dyDescent="0.25">
      <c r="B19" s="31"/>
      <c r="C19" s="29"/>
      <c r="T19"/>
    </row>
    <row r="20" spans="2:26" x14ac:dyDescent="0.25">
      <c r="B20" s="31"/>
      <c r="C20" s="29"/>
      <c r="T20"/>
    </row>
    <row r="21" spans="2:26" x14ac:dyDescent="0.25">
      <c r="B21" s="31"/>
      <c r="C21" s="29"/>
      <c r="T21"/>
      <c r="X21" s="33"/>
      <c r="Z21" s="29"/>
    </row>
    <row r="22" spans="2:26" x14ac:dyDescent="0.25">
      <c r="B22" s="31"/>
      <c r="C22" s="29"/>
      <c r="T22"/>
      <c r="X22" s="33"/>
      <c r="Z22" s="29"/>
    </row>
    <row r="23" spans="2:26" x14ac:dyDescent="0.25">
      <c r="B23" s="31"/>
      <c r="C23" s="29"/>
      <c r="T23"/>
    </row>
    <row r="24" spans="2:26" x14ac:dyDescent="0.25">
      <c r="B24" s="31"/>
      <c r="C24" s="29"/>
      <c r="T24"/>
    </row>
    <row r="25" spans="2:26" x14ac:dyDescent="0.25">
      <c r="B25" s="31"/>
      <c r="C25" s="29"/>
      <c r="T25"/>
    </row>
    <row r="26" spans="2:26" x14ac:dyDescent="0.25">
      <c r="B26" s="31"/>
      <c r="C26" s="29"/>
      <c r="T26"/>
    </row>
    <row r="27" spans="2:26" x14ac:dyDescent="0.25">
      <c r="B27" s="31"/>
      <c r="C27" s="29"/>
      <c r="T27"/>
    </row>
    <row r="28" spans="2:26" x14ac:dyDescent="0.25">
      <c r="B28" s="31"/>
      <c r="C28" s="29"/>
      <c r="T28"/>
    </row>
    <row r="29" spans="2:26" x14ac:dyDescent="0.25">
      <c r="B29" s="31"/>
      <c r="C29" s="29"/>
      <c r="T29"/>
    </row>
    <row r="30" spans="2:26" x14ac:dyDescent="0.25">
      <c r="B30" s="31"/>
      <c r="C30" s="29"/>
      <c r="T30"/>
    </row>
    <row r="31" spans="2:26" x14ac:dyDescent="0.25">
      <c r="B31" s="31"/>
      <c r="C31" s="29"/>
      <c r="T31"/>
    </row>
    <row r="32" spans="2:26" x14ac:dyDescent="0.25">
      <c r="B32" s="31"/>
      <c r="C32" s="29"/>
      <c r="T32"/>
    </row>
    <row r="33" spans="2:26" x14ac:dyDescent="0.25">
      <c r="B33" s="31"/>
      <c r="C33" s="29"/>
      <c r="T33"/>
    </row>
    <row r="34" spans="2:26" x14ac:dyDescent="0.25">
      <c r="B34" s="31"/>
      <c r="C34" s="29"/>
      <c r="T34"/>
    </row>
    <row r="35" spans="2:26" x14ac:dyDescent="0.25">
      <c r="B35" s="31"/>
      <c r="C35" s="29"/>
      <c r="T35"/>
    </row>
    <row r="36" spans="2:26" x14ac:dyDescent="0.25">
      <c r="B36" s="31"/>
      <c r="C36" s="29"/>
      <c r="T36"/>
    </row>
    <row r="37" spans="2:26" x14ac:dyDescent="0.25">
      <c r="B37" s="31"/>
      <c r="C37" s="29"/>
      <c r="T37"/>
    </row>
    <row r="38" spans="2:26" x14ac:dyDescent="0.25">
      <c r="B38" s="31"/>
      <c r="C38" s="29"/>
      <c r="T38"/>
    </row>
    <row r="39" spans="2:26" x14ac:dyDescent="0.25">
      <c r="B39" s="31"/>
      <c r="C39" s="29"/>
    </row>
    <row r="40" spans="2:26" x14ac:dyDescent="0.25">
      <c r="B40" s="31"/>
      <c r="C40" s="29"/>
    </row>
    <row r="41" spans="2:26" x14ac:dyDescent="0.25">
      <c r="B41" s="31"/>
      <c r="C41" s="29"/>
      <c r="T41"/>
      <c r="Z41" s="29"/>
    </row>
    <row r="42" spans="2:26" x14ac:dyDescent="0.25">
      <c r="B42" s="31"/>
      <c r="C42" s="29"/>
    </row>
    <row r="43" spans="2:26" x14ac:dyDescent="0.25">
      <c r="B43" s="31"/>
      <c r="C43" s="29"/>
    </row>
    <row r="44" spans="2:26" x14ac:dyDescent="0.25">
      <c r="B44" s="31"/>
      <c r="C44" s="29"/>
    </row>
    <row r="45" spans="2:26" x14ac:dyDescent="0.25">
      <c r="B45" s="31"/>
      <c r="C45" s="29"/>
    </row>
    <row r="46" spans="2:26" x14ac:dyDescent="0.25">
      <c r="B46" s="31"/>
      <c r="C46" s="29"/>
    </row>
    <row r="47" spans="2:26" x14ac:dyDescent="0.25">
      <c r="B47" s="31"/>
      <c r="C47" s="29"/>
    </row>
    <row r="48" spans="2:26" x14ac:dyDescent="0.25">
      <c r="B48" s="31"/>
      <c r="C48" s="29"/>
    </row>
    <row r="49" spans="2:26" x14ac:dyDescent="0.25">
      <c r="B49" s="31"/>
      <c r="C49" s="29"/>
      <c r="Z49" s="29"/>
    </row>
    <row r="50" spans="2:26" x14ac:dyDescent="0.25">
      <c r="B50" s="31"/>
      <c r="C50" s="29"/>
      <c r="Z50" s="29"/>
    </row>
    <row r="51" spans="2:26" x14ac:dyDescent="0.25">
      <c r="B51" s="31"/>
      <c r="C51" s="29"/>
      <c r="L51" s="29"/>
      <c r="M51" s="29"/>
      <c r="T51"/>
      <c r="Z51" s="29"/>
    </row>
    <row r="52" spans="2:26" x14ac:dyDescent="0.25">
      <c r="B52" s="31"/>
      <c r="C52" s="29"/>
    </row>
    <row r="53" spans="2:26" x14ac:dyDescent="0.25">
      <c r="B53" s="31"/>
      <c r="C53" s="29"/>
    </row>
    <row r="54" spans="2:26" x14ac:dyDescent="0.25">
      <c r="B54" s="31"/>
      <c r="C54" s="29"/>
      <c r="Z54" s="29"/>
    </row>
    <row r="55" spans="2:26" x14ac:dyDescent="0.25">
      <c r="B55" s="31"/>
      <c r="C55" s="29"/>
      <c r="L55" s="29"/>
      <c r="M55" s="29"/>
      <c r="T55"/>
    </row>
    <row r="56" spans="2:26" x14ac:dyDescent="0.25">
      <c r="B56" s="31"/>
      <c r="C56" s="29"/>
      <c r="L56" s="29"/>
      <c r="M56" s="29"/>
      <c r="T56"/>
    </row>
    <row r="57" spans="2:26" x14ac:dyDescent="0.25">
      <c r="B57" s="31"/>
      <c r="C57" s="29"/>
      <c r="Z57" s="29"/>
    </row>
    <row r="58" spans="2:26" x14ac:dyDescent="0.25">
      <c r="B58" s="31"/>
      <c r="C58" s="29"/>
      <c r="Z58" s="29"/>
    </row>
    <row r="59" spans="2:26" x14ac:dyDescent="0.25">
      <c r="B59" s="31"/>
      <c r="C59" s="29"/>
      <c r="Z59" s="29"/>
    </row>
    <row r="60" spans="2:26" x14ac:dyDescent="0.25">
      <c r="B60" s="31"/>
      <c r="C60" s="29"/>
      <c r="Z60" s="29"/>
    </row>
    <row r="61" spans="2:26" x14ac:dyDescent="0.25">
      <c r="B61" s="31"/>
      <c r="C61" s="29"/>
      <c r="Z61" s="29"/>
    </row>
    <row r="62" spans="2:26" x14ac:dyDescent="0.25">
      <c r="B62" s="31"/>
      <c r="C62" s="29"/>
      <c r="Z62" s="29"/>
    </row>
    <row r="63" spans="2:26" x14ac:dyDescent="0.25">
      <c r="B63" s="31"/>
      <c r="C63" s="29"/>
      <c r="Z63" s="29"/>
    </row>
    <row r="64" spans="2:26" x14ac:dyDescent="0.25">
      <c r="B64" s="31"/>
      <c r="C64" s="29"/>
      <c r="Z64" s="29"/>
    </row>
    <row r="65" spans="2:26" x14ac:dyDescent="0.25">
      <c r="B65" s="31"/>
      <c r="C65" s="29"/>
      <c r="Z65" s="29"/>
    </row>
    <row r="66" spans="2:26" x14ac:dyDescent="0.25">
      <c r="B66" s="31"/>
      <c r="C66" s="29"/>
      <c r="Z66" s="29"/>
    </row>
    <row r="67" spans="2:26" x14ac:dyDescent="0.25">
      <c r="B67" s="31"/>
      <c r="C67" s="29"/>
    </row>
    <row r="68" spans="2:26" x14ac:dyDescent="0.25">
      <c r="B68" s="31"/>
      <c r="C68" s="29"/>
      <c r="Z68" s="29"/>
    </row>
    <row r="69" spans="2:26" x14ac:dyDescent="0.25">
      <c r="B69" s="31"/>
      <c r="C69" s="29"/>
      <c r="Z69" s="29"/>
    </row>
    <row r="70" spans="2:26" x14ac:dyDescent="0.25">
      <c r="B70" s="31"/>
      <c r="C70" s="29"/>
      <c r="Z70" s="29"/>
    </row>
    <row r="71" spans="2:26" x14ac:dyDescent="0.25">
      <c r="B71" s="31"/>
      <c r="C71" s="29"/>
      <c r="Z71" s="29"/>
    </row>
    <row r="72" spans="2:26" x14ac:dyDescent="0.25">
      <c r="B72" s="31"/>
      <c r="C72" s="29"/>
      <c r="L72" s="29"/>
      <c r="M72" s="29"/>
      <c r="T72"/>
    </row>
    <row r="73" spans="2:26" x14ac:dyDescent="0.25">
      <c r="B73" s="31"/>
      <c r="C73" s="29"/>
      <c r="L73" s="29"/>
      <c r="M73" s="29"/>
      <c r="T73"/>
    </row>
    <row r="74" spans="2:26" x14ac:dyDescent="0.25">
      <c r="B74" s="31"/>
      <c r="C74" s="29"/>
      <c r="L74" s="29"/>
      <c r="M74" s="29"/>
      <c r="T74"/>
    </row>
    <row r="75" spans="2:26" x14ac:dyDescent="0.25">
      <c r="B75" s="31"/>
      <c r="C75" s="29"/>
    </row>
    <row r="76" spans="2:26" x14ac:dyDescent="0.25">
      <c r="B76" s="31"/>
      <c r="C76" s="29"/>
      <c r="Z76" s="29"/>
    </row>
    <row r="77" spans="2:26" x14ac:dyDescent="0.25">
      <c r="B77" s="31"/>
      <c r="C77" s="29"/>
    </row>
    <row r="78" spans="2:26" x14ac:dyDescent="0.25">
      <c r="B78" s="31"/>
      <c r="C78" s="29"/>
      <c r="L78" s="29"/>
      <c r="M78" s="29"/>
      <c r="T78"/>
    </row>
    <row r="79" spans="2:26" x14ac:dyDescent="0.25">
      <c r="B79" s="31"/>
      <c r="C79" s="29"/>
      <c r="Z79" s="29"/>
    </row>
    <row r="80" spans="2:26" x14ac:dyDescent="0.25">
      <c r="B80" s="31"/>
      <c r="C80" s="29"/>
      <c r="Z80" s="29"/>
    </row>
    <row r="81" spans="2:26" x14ac:dyDescent="0.25">
      <c r="B81" s="31"/>
      <c r="C81" s="29"/>
      <c r="Z81" s="29"/>
    </row>
    <row r="82" spans="2:26" x14ac:dyDescent="0.25">
      <c r="B82" s="31"/>
      <c r="C82" s="29"/>
      <c r="Z82" s="29"/>
    </row>
    <row r="83" spans="2:26" x14ac:dyDescent="0.25">
      <c r="B83" s="31"/>
      <c r="C83" s="29"/>
      <c r="Z83" s="29"/>
    </row>
    <row r="84" spans="2:26" x14ac:dyDescent="0.25">
      <c r="B84" s="31"/>
      <c r="C84" s="29"/>
      <c r="T84"/>
    </row>
    <row r="85" spans="2:26" x14ac:dyDescent="0.25">
      <c r="B85" s="31"/>
      <c r="C85" s="29"/>
      <c r="Z85" s="29"/>
    </row>
    <row r="86" spans="2:26" x14ac:dyDescent="0.25">
      <c r="B86" s="31"/>
      <c r="C86" s="29"/>
      <c r="Z86" s="29"/>
    </row>
    <row r="87" spans="2:26" x14ac:dyDescent="0.25">
      <c r="B87" s="31"/>
      <c r="C87" s="29"/>
      <c r="Z87" s="29"/>
    </row>
    <row r="88" spans="2:26" x14ac:dyDescent="0.25">
      <c r="B88" s="31"/>
      <c r="C88" s="29"/>
      <c r="Z88" s="29"/>
    </row>
    <row r="89" spans="2:26" x14ac:dyDescent="0.25">
      <c r="B89" s="31"/>
      <c r="C89" s="29"/>
      <c r="Z89" s="29"/>
    </row>
    <row r="90" spans="2:26" x14ac:dyDescent="0.25">
      <c r="B90" s="31"/>
      <c r="C90" s="29"/>
      <c r="Z90" s="29"/>
    </row>
    <row r="91" spans="2:26" x14ac:dyDescent="0.25">
      <c r="B91" s="31"/>
      <c r="C91" s="29"/>
      <c r="Z91" s="29"/>
    </row>
    <row r="92" spans="2:26" x14ac:dyDescent="0.25">
      <c r="B92" s="31"/>
      <c r="C92" s="29"/>
      <c r="Z92" s="29"/>
    </row>
    <row r="93" spans="2:26" x14ac:dyDescent="0.25">
      <c r="B93" s="31"/>
      <c r="C93" s="29"/>
      <c r="Z93" s="29"/>
    </row>
    <row r="94" spans="2:26" x14ac:dyDescent="0.25">
      <c r="B94" s="31"/>
      <c r="C94" s="29"/>
      <c r="Z94" s="29"/>
    </row>
    <row r="95" spans="2:26" x14ac:dyDescent="0.25">
      <c r="B95" s="31"/>
      <c r="C95" s="29"/>
      <c r="Z95" s="29"/>
    </row>
    <row r="96" spans="2:26" x14ac:dyDescent="0.25">
      <c r="B96" s="31"/>
      <c r="C96" s="29"/>
      <c r="Z96" s="29"/>
    </row>
    <row r="97" spans="2:26" x14ac:dyDescent="0.25">
      <c r="B97" s="31"/>
      <c r="C97" s="29"/>
      <c r="Z97" s="29"/>
    </row>
    <row r="98" spans="2:26" x14ac:dyDescent="0.25">
      <c r="B98" s="31"/>
      <c r="C98" s="29"/>
      <c r="Z98" s="29"/>
    </row>
    <row r="99" spans="2:26" x14ac:dyDescent="0.25">
      <c r="B99" s="31"/>
      <c r="C99" s="29"/>
      <c r="Z99" s="29"/>
    </row>
    <row r="100" spans="2:26" x14ac:dyDescent="0.25">
      <c r="B100" s="31"/>
      <c r="C100" s="29"/>
      <c r="Z100" s="29"/>
    </row>
    <row r="101" spans="2:26" x14ac:dyDescent="0.25">
      <c r="B101" s="31"/>
      <c r="C101" s="29"/>
      <c r="Z101" s="29"/>
    </row>
    <row r="102" spans="2:26" x14ac:dyDescent="0.25">
      <c r="B102" s="31"/>
      <c r="C102" s="29"/>
      <c r="Z102" s="29"/>
    </row>
    <row r="103" spans="2:26" x14ac:dyDescent="0.25">
      <c r="B103" s="31"/>
      <c r="C103" s="29"/>
      <c r="Z103" s="29"/>
    </row>
    <row r="104" spans="2:26" x14ac:dyDescent="0.25">
      <c r="B104" s="31"/>
      <c r="C104" s="29"/>
      <c r="Z104" s="29"/>
    </row>
    <row r="105" spans="2:26" x14ac:dyDescent="0.25">
      <c r="B105" s="31"/>
      <c r="C105" s="29"/>
      <c r="Z105" s="29"/>
    </row>
    <row r="106" spans="2:26" x14ac:dyDescent="0.25">
      <c r="B106" s="31"/>
      <c r="C106" s="29"/>
      <c r="Z106" s="29"/>
    </row>
    <row r="107" spans="2:26" x14ac:dyDescent="0.25">
      <c r="B107" s="31"/>
      <c r="C107" s="29"/>
      <c r="Z107" s="29"/>
    </row>
    <row r="108" spans="2:26" x14ac:dyDescent="0.25">
      <c r="B108" s="31"/>
      <c r="C108" s="29"/>
      <c r="Z108" s="29"/>
    </row>
    <row r="109" spans="2:26" x14ac:dyDescent="0.25">
      <c r="B109" s="31"/>
      <c r="C109" s="29"/>
      <c r="Z109" s="29"/>
    </row>
    <row r="110" spans="2:26" x14ac:dyDescent="0.25">
      <c r="B110" s="31"/>
      <c r="C110" s="29"/>
      <c r="Z110" s="29"/>
    </row>
    <row r="111" spans="2:26" x14ac:dyDescent="0.25">
      <c r="B111" s="31"/>
      <c r="C111" s="29"/>
      <c r="Z111" s="29"/>
    </row>
    <row r="112" spans="2:26" x14ac:dyDescent="0.25">
      <c r="B112" s="31"/>
      <c r="C112" s="29"/>
      <c r="Z112" s="29"/>
    </row>
    <row r="113" spans="2:26" x14ac:dyDescent="0.25">
      <c r="B113" s="31"/>
      <c r="C113" s="29"/>
      <c r="Z113" s="29"/>
    </row>
    <row r="114" spans="2:26" x14ac:dyDescent="0.25">
      <c r="B114" s="31"/>
      <c r="C114" s="29"/>
      <c r="Z114" s="29"/>
    </row>
    <row r="115" spans="2:26" x14ac:dyDescent="0.25">
      <c r="B115" s="31"/>
      <c r="C115" s="29"/>
      <c r="Z115" s="29"/>
    </row>
    <row r="116" spans="2:26" x14ac:dyDescent="0.25">
      <c r="B116" s="31"/>
      <c r="C116" s="29"/>
      <c r="L116" s="29"/>
      <c r="M116" s="29"/>
      <c r="T116"/>
    </row>
    <row r="117" spans="2:26" x14ac:dyDescent="0.25">
      <c r="B117" s="31"/>
      <c r="C117" s="29"/>
      <c r="Z117" s="29"/>
    </row>
    <row r="118" spans="2:26" x14ac:dyDescent="0.25">
      <c r="B118" s="31"/>
      <c r="C118" s="29"/>
      <c r="Z118" s="29"/>
    </row>
    <row r="119" spans="2:26" x14ac:dyDescent="0.25">
      <c r="B119" s="31"/>
      <c r="C119" s="29"/>
      <c r="L119" s="29"/>
      <c r="M119" s="29"/>
      <c r="T119"/>
      <c r="Z119" s="29"/>
    </row>
    <row r="120" spans="2:26" x14ac:dyDescent="0.25">
      <c r="B120" s="31"/>
      <c r="C120" s="29"/>
      <c r="T120"/>
      <c r="Z120" s="29"/>
    </row>
    <row r="121" spans="2:26" x14ac:dyDescent="0.25">
      <c r="B121" s="31"/>
      <c r="C121" s="29"/>
      <c r="T121"/>
    </row>
    <row r="122" spans="2:26" x14ac:dyDescent="0.25">
      <c r="B122" s="31"/>
      <c r="C122" s="29"/>
      <c r="Z122" s="29"/>
    </row>
    <row r="123" spans="2:26" x14ac:dyDescent="0.25">
      <c r="B123" s="31"/>
      <c r="C123" s="29"/>
      <c r="L123" s="29"/>
      <c r="M123" s="29"/>
      <c r="T123"/>
      <c r="Z123" s="29"/>
    </row>
    <row r="124" spans="2:26" x14ac:dyDescent="0.25">
      <c r="B124" s="31"/>
      <c r="C124" s="29"/>
      <c r="T124"/>
      <c r="X124" s="34"/>
    </row>
    <row r="125" spans="2:26" x14ac:dyDescent="0.25">
      <c r="B125" s="31"/>
      <c r="C125" s="29"/>
      <c r="L125" s="29"/>
      <c r="M125" s="29"/>
      <c r="T125"/>
      <c r="Z125" s="29"/>
    </row>
    <row r="126" spans="2:26" x14ac:dyDescent="0.25">
      <c r="B126" s="31"/>
      <c r="C126" s="29"/>
      <c r="Z126" s="29"/>
    </row>
    <row r="127" spans="2:26" x14ac:dyDescent="0.25">
      <c r="B127" s="31"/>
      <c r="C127" s="29"/>
      <c r="T127"/>
    </row>
    <row r="128" spans="2:26" x14ac:dyDescent="0.25">
      <c r="B128" s="31"/>
      <c r="C128" s="29"/>
      <c r="Z128" s="29"/>
    </row>
    <row r="129" spans="2:26" x14ac:dyDescent="0.25">
      <c r="B129" s="31"/>
      <c r="C129" s="29"/>
      <c r="Z129" s="29"/>
    </row>
  </sheetData>
  <mergeCells count="4">
    <mergeCell ref="K5:P5"/>
    <mergeCell ref="Q5:T5"/>
    <mergeCell ref="U5:V5"/>
    <mergeCell ref="W5:AB5"/>
  </mergeCells>
  <conditionalFormatting sqref="F5">
    <cfRule type="duplicateValues" dxfId="0" priority="1"/>
  </conditionalFormatting>
  <dataValidations count="1">
    <dataValidation type="list" allowBlank="1" showInputMessage="1" showErrorMessage="1" sqref="Y11 Y13 Y119 Y125 Y123 AA119:AB119 AA11:AB11 AA13:AB13 AA123:AB123 AA125:AB125" xr:uid="{00000000-0002-0000-0000-000004000000}"/>
  </dataValidations>
  <pageMargins left="0.75" right="0.75" top="1" bottom="1" header="0.5" footer="0.5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Hoja1!$B$2:$B$3</xm:f>
          </x14:formula1>
          <xm:sqref>Y7:Y10 Y12 Y124 Y126:Y129 Y120:Y122 Y14:Y118</xm:sqref>
        </x14:dataValidation>
        <x14:dataValidation type="list" allowBlank="1" showInputMessage="1" showErrorMessage="1" xr:uid="{00000000-0002-0000-0000-000001000000}">
          <x14:formula1>
            <xm:f>Hoja1!$A$2:$A$4</xm:f>
          </x14:formula1>
          <xm:sqref>W7:W129</xm:sqref>
        </x14:dataValidation>
        <x14:dataValidation type="list" allowBlank="1" showInputMessage="1" showErrorMessage="1" xr:uid="{00000000-0002-0000-0000-000002000000}">
          <x14:formula1>
            <xm:f>Hoja1!$D$2:$D$7</xm:f>
          </x14:formula1>
          <xm:sqref>AA7:AA10 AA12 AA14:AA118 AA126:AA129 AA120:AA122 AA124</xm:sqref>
        </x14:dataValidation>
        <x14:dataValidation type="list" allowBlank="1" showInputMessage="1" showErrorMessage="1" xr:uid="{00000000-0002-0000-0000-000003000000}">
          <x14:formula1>
            <xm:f>Hoja1!$F$2:$F$15</xm:f>
          </x14:formula1>
          <xm:sqref>AB7:AB10 AB12 AB124 AB126:AB129 AB120:AB122 AB14:AB118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workbookViewId="0">
      <selection activeCell="C15" sqref="C15"/>
    </sheetView>
  </sheetViews>
  <sheetFormatPr baseColWidth="10" defaultColWidth="11.42578125" defaultRowHeight="15" x14ac:dyDescent="0.25"/>
  <cols>
    <col min="1" max="1" width="24.140625" customWidth="1"/>
    <col min="2" max="2" width="12.140625" bestFit="1" customWidth="1"/>
    <col min="3" max="3" width="12.140625" customWidth="1"/>
    <col min="4" max="4" width="26.140625" customWidth="1"/>
    <col min="6" max="6" width="61" customWidth="1"/>
  </cols>
  <sheetData>
    <row r="1" spans="1:6" ht="22.5" x14ac:dyDescent="0.25">
      <c r="A1" t="s">
        <v>25</v>
      </c>
      <c r="B1" t="s">
        <v>27</v>
      </c>
      <c r="D1" s="17" t="s">
        <v>29</v>
      </c>
      <c r="F1" s="23" t="s">
        <v>30</v>
      </c>
    </row>
    <row r="2" spans="1:6" x14ac:dyDescent="0.25">
      <c r="A2" t="s">
        <v>31</v>
      </c>
      <c r="B2" t="s">
        <v>34</v>
      </c>
      <c r="D2" s="18" t="s">
        <v>43</v>
      </c>
      <c r="F2" s="24" t="s">
        <v>44</v>
      </c>
    </row>
    <row r="3" spans="1:6" x14ac:dyDescent="0.25">
      <c r="A3" t="s">
        <v>39</v>
      </c>
      <c r="B3" t="s">
        <v>32</v>
      </c>
      <c r="D3" s="18" t="s">
        <v>9</v>
      </c>
      <c r="F3" s="24" t="s">
        <v>40</v>
      </c>
    </row>
    <row r="4" spans="1:6" x14ac:dyDescent="0.25">
      <c r="A4" t="s">
        <v>45</v>
      </c>
      <c r="D4" s="18" t="s">
        <v>31</v>
      </c>
      <c r="F4" s="24" t="s">
        <v>41</v>
      </c>
    </row>
    <row r="5" spans="1:6" x14ac:dyDescent="0.25">
      <c r="D5" s="18" t="s">
        <v>46</v>
      </c>
      <c r="F5" s="24" t="s">
        <v>42</v>
      </c>
    </row>
    <row r="6" spans="1:6" x14ac:dyDescent="0.25">
      <c r="D6" s="18" t="s">
        <v>47</v>
      </c>
      <c r="F6" s="24" t="s">
        <v>48</v>
      </c>
    </row>
    <row r="7" spans="1:6" x14ac:dyDescent="0.25">
      <c r="D7" s="20" t="s">
        <v>38</v>
      </c>
      <c r="F7" s="24" t="s">
        <v>49</v>
      </c>
    </row>
    <row r="8" spans="1:6" x14ac:dyDescent="0.25">
      <c r="F8" s="24" t="s">
        <v>33</v>
      </c>
    </row>
    <row r="9" spans="1:6" x14ac:dyDescent="0.25">
      <c r="F9" s="24" t="s">
        <v>50</v>
      </c>
    </row>
    <row r="10" spans="1:6" x14ac:dyDescent="0.25">
      <c r="F10" s="24" t="s">
        <v>35</v>
      </c>
    </row>
    <row r="11" spans="1:6" x14ac:dyDescent="0.25">
      <c r="F11" s="24" t="s">
        <v>51</v>
      </c>
    </row>
    <row r="12" spans="1:6" x14ac:dyDescent="0.25">
      <c r="F12" s="24" t="s">
        <v>52</v>
      </c>
    </row>
    <row r="13" spans="1:6" x14ac:dyDescent="0.25">
      <c r="F13" s="24" t="s">
        <v>36</v>
      </c>
    </row>
    <row r="14" spans="1:6" x14ac:dyDescent="0.25">
      <c r="F14" s="24" t="s">
        <v>37</v>
      </c>
    </row>
    <row r="15" spans="1:6" x14ac:dyDescent="0.25">
      <c r="F15" s="24" t="s">
        <v>53</v>
      </c>
    </row>
    <row r="16" spans="1:6" x14ac:dyDescent="0.25">
      <c r="F16" s="24"/>
    </row>
    <row r="17" spans="6:6" x14ac:dyDescent="0.25">
      <c r="F17" s="24"/>
    </row>
    <row r="18" spans="6:6" x14ac:dyDescent="0.25">
      <c r="F18" s="24"/>
    </row>
    <row r="19" spans="6:6" x14ac:dyDescent="0.25">
      <c r="F19" s="28"/>
    </row>
    <row r="20" spans="6:6" x14ac:dyDescent="0.25">
      <c r="F20" s="24"/>
    </row>
    <row r="21" spans="6:6" x14ac:dyDescent="0.25">
      <c r="F21" s="24"/>
    </row>
    <row r="22" spans="6:6" x14ac:dyDescent="0.25">
      <c r="F22" s="24"/>
    </row>
    <row r="23" spans="6:6" x14ac:dyDescent="0.25">
      <c r="F23" s="24"/>
    </row>
    <row r="24" spans="6:6" x14ac:dyDescent="0.25">
      <c r="F24" s="24"/>
    </row>
    <row r="25" spans="6:6" x14ac:dyDescent="0.25">
      <c r="F25" s="24"/>
    </row>
    <row r="26" spans="6:6" x14ac:dyDescent="0.25">
      <c r="F26" s="24"/>
    </row>
    <row r="27" spans="6:6" x14ac:dyDescent="0.25">
      <c r="F27" s="24"/>
    </row>
    <row r="28" spans="6:6" x14ac:dyDescent="0.25">
      <c r="F28" s="24"/>
    </row>
    <row r="29" spans="6:6" x14ac:dyDescent="0.25">
      <c r="F29" s="24"/>
    </row>
    <row r="30" spans="6:6" x14ac:dyDescent="0.25">
      <c r="F30" s="24"/>
    </row>
    <row r="31" spans="6:6" x14ac:dyDescent="0.25">
      <c r="F31" s="24"/>
    </row>
    <row r="32" spans="6:6" x14ac:dyDescent="0.25">
      <c r="F32" s="20"/>
    </row>
    <row r="33" spans="6:6" x14ac:dyDescent="0.25">
      <c r="F33" s="25"/>
    </row>
    <row r="34" spans="6:6" x14ac:dyDescent="0.25">
      <c r="F34" s="22"/>
    </row>
    <row r="35" spans="6:6" x14ac:dyDescent="0.25">
      <c r="F35" s="19"/>
    </row>
    <row r="36" spans="6:6" x14ac:dyDescent="0.25">
      <c r="F36" s="26"/>
    </row>
    <row r="37" spans="6:6" x14ac:dyDescent="0.25">
      <c r="F37" s="19"/>
    </row>
    <row r="38" spans="6:6" x14ac:dyDescent="0.25">
      <c r="F38" s="22"/>
    </row>
    <row r="39" spans="6:6" x14ac:dyDescent="0.25">
      <c r="F39" s="27"/>
    </row>
    <row r="40" spans="6:6" x14ac:dyDescent="0.25">
      <c r="F40" s="22"/>
    </row>
    <row r="41" spans="6:6" x14ac:dyDescent="0.25">
      <c r="F41" s="21"/>
    </row>
    <row r="42" spans="6:6" x14ac:dyDescent="0.25">
      <c r="F42" s="21"/>
    </row>
    <row r="43" spans="6:6" x14ac:dyDescent="0.25">
      <c r="F43" s="21"/>
    </row>
    <row r="44" spans="6:6" x14ac:dyDescent="0.25">
      <c r="F44" s="21"/>
    </row>
    <row r="45" spans="6:6" x14ac:dyDescent="0.25">
      <c r="F45" s="21"/>
    </row>
    <row r="46" spans="6:6" x14ac:dyDescent="0.25">
      <c r="F46" s="21"/>
    </row>
  </sheetData>
  <autoFilter ref="F1:F46" xr:uid="{00000000-0009-0000-0000-000001000000}">
    <sortState xmlns:xlrd2="http://schemas.microsoft.com/office/spreadsheetml/2017/richdata2" ref="F2:F46">
      <sortCondition ref="F1:F4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10EF122DBD1F449608706B3E7CE4B4" ma:contentTypeVersion="12" ma:contentTypeDescription="Crear nuevo documento." ma:contentTypeScope="" ma:versionID="c495c712df6fbb40e43c53a4a25bff0f">
  <xsd:schema xmlns:xsd="http://www.w3.org/2001/XMLSchema" xmlns:xs="http://www.w3.org/2001/XMLSchema" xmlns:p="http://schemas.microsoft.com/office/2006/metadata/properties" xmlns:ns2="9c94ae2b-91df-4240-a613-f59c7e4b9cd4" xmlns:ns3="bc13bc54-6838-4530-8d41-06bb4804bcf8" targetNamespace="http://schemas.microsoft.com/office/2006/metadata/properties" ma:root="true" ma:fieldsID="e341c91f1d013800ebd88eca5e1520ec" ns2:_="" ns3:_="">
    <xsd:import namespace="9c94ae2b-91df-4240-a613-f59c7e4b9cd4"/>
    <xsd:import namespace="bc13bc54-6838-4530-8d41-06bb4804b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ae2b-91df-4240-a613-f59c7e4b9c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4137601-b23d-474a-8fe2-d3aeae616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3bc54-6838-4530-8d41-06bb4804bc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1ec57b-8d6c-4775-b353-0371a0d229e1}" ma:internalName="TaxCatchAll" ma:showField="CatchAllData" ma:web="bc13bc54-6838-4530-8d41-06bb4804b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94ae2b-91df-4240-a613-f59c7e4b9cd4">
      <Terms xmlns="http://schemas.microsoft.com/office/infopath/2007/PartnerControls"/>
    </lcf76f155ced4ddcb4097134ff3c332f>
    <TaxCatchAll xmlns="bc13bc54-6838-4530-8d41-06bb4804bcf8" xsi:nil="true"/>
  </documentManagement>
</p:properties>
</file>

<file path=customXml/itemProps1.xml><?xml version="1.0" encoding="utf-8"?>
<ds:datastoreItem xmlns:ds="http://schemas.openxmlformats.org/officeDocument/2006/customXml" ds:itemID="{DED23EDB-E5CD-4187-9A78-80D821EC27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94ae2b-91df-4240-a613-f59c7e4b9cd4"/>
    <ds:schemaRef ds:uri="bc13bc54-6838-4530-8d41-06bb4804b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CE2B35-1217-4C61-AAF3-73F60B06BA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3F7547-FE3C-4540-B17E-7C05B35781F8}">
  <ds:schemaRefs>
    <ds:schemaRef ds:uri="http://schemas.microsoft.com/office/2006/metadata/properties"/>
    <ds:schemaRef ds:uri="http://schemas.microsoft.com/office/infopath/2007/PartnerControls"/>
    <ds:schemaRef ds:uri="9c94ae2b-91df-4240-a613-f59c7e4b9cd4"/>
    <ds:schemaRef ds:uri="bc13bc54-6838-4530-8d41-06bb4804bc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Camilo Gómez</cp:lastModifiedBy>
  <cp:revision/>
  <dcterms:created xsi:type="dcterms:W3CDTF">2025-05-09T17:35:04Z</dcterms:created>
  <dcterms:modified xsi:type="dcterms:W3CDTF">2025-06-24T05:05:05Z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0x0101005310EF122DBD1F449608706B3E7CE4B4</vt:lpwstr>
  </property>
</Properties>
</file>