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raybrown/Desktop/Spring2019/cs142/dev-final/storiesParsing/"/>
    </mc:Choice>
  </mc:AlternateContent>
  <xr:revisionPtr revIDLastSave="0" documentId="13_ncr:1_{C56DD401-9744-0E46-BE90-E00AD7F351CA}" xr6:coauthVersionLast="43" xr6:coauthVersionMax="43" xr10:uidLastSave="{00000000-0000-0000-0000-000000000000}"/>
  <bookViews>
    <workbookView xWindow="0" yWindow="0" windowWidth="28800" windowHeight="18000" xr2:uid="{5DE43E54-0D1B-F64F-B9FA-CDF186FE7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06" i="1" l="1"/>
  <c r="A2207" i="1"/>
  <c r="A2208" i="1"/>
  <c r="A2209" i="1"/>
  <c r="A2210" i="1"/>
  <c r="A2211" i="1"/>
  <c r="A2212" i="1"/>
  <c r="A2213" i="1"/>
  <c r="A2214" i="1"/>
  <c r="A2197" i="1"/>
  <c r="A2198" i="1"/>
  <c r="A2199" i="1"/>
  <c r="A2200" i="1"/>
  <c r="A2201" i="1"/>
  <c r="A2202" i="1"/>
  <c r="A2203" i="1"/>
  <c r="A2204" i="1"/>
  <c r="A2205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68" i="1" l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" i="1" l="1"/>
  <c r="A2163" i="1" l="1"/>
  <c r="A2164" i="1"/>
  <c r="A2165" i="1"/>
  <c r="A2166" i="1"/>
  <c r="A2167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430" i="1" l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</calcChain>
</file>

<file path=xl/sharedStrings.xml><?xml version="1.0" encoding="utf-8"?>
<sst xmlns="http://schemas.openxmlformats.org/spreadsheetml/2006/main" count="6644" uniqueCount="2218">
  <si>
    <t>LINE-NUMBER</t>
  </si>
  <si>
    <t>AUTHOR</t>
  </si>
  <si>
    <t>PUB-DATE</t>
  </si>
  <si>
    <t>With almost everything else to make them happy , they wanted one thing : they had no children .</t>
  </si>
  <si>
    <t>This vexed the king even more than the queen , who was very clever and learned , and who had hated dolls when she was a child .</t>
  </si>
  <si>
    <t>However , she , too in spite of all the books she read and all the pictures she painted , would have been glad enough to be the mother of a little prince .</t>
  </si>
  <si>
    <t>The king was anxious to consult the fairies , but the queen would not hear of such a thing .</t>
  </si>
  <si>
    <t>She did not believe in fairies : she said that they had never existed ; and that she maintained , though The History of the Royal Family was full of chapters about nothing else .</t>
  </si>
  <si>
    <t>Well , at long and at last they had a little boy , who was generally regarded as the finest baby that had ever been seen .</t>
  </si>
  <si>
    <t>Even her majesty herself remarked that , though she could never believe all the courtiers told her , yet he certainly was a fine child -- a very fine child .</t>
  </si>
  <si>
    <t>Now , the time drew near for the christening party , and the king and queen were sitting at breakfast in their summer parlour talking over it .</t>
  </si>
  <si>
    <t>It was a splendid room , hung with portraits of the royal ancestors .</t>
  </si>
  <si>
    <t>There was Cinderella , the grandmother of the reigning monarch , with her little foot in her glass slipper thrust out before her .</t>
  </si>
  <si>
    <t>There was the Marquis de Carabas , who , as everyone knows , was raised to the throne as prince consort after his marriage with the daughter of the king of the period .</t>
  </si>
  <si>
    <t>On the arm of the throne was seated his celebrated cat , wearing boots .</t>
  </si>
  <si>
    <t>There , too , was a portrait of a beautiful lady , sound asleep : this was Madame La Belle au Bois-dormant , also an ancestress of the royal family .</t>
  </si>
  <si>
    <t>Many other pictures of celebrated persons were hanging on the walls .</t>
  </si>
  <si>
    <t>`` Everyone who should be asked , '' answered the queen .</t>
  </si>
  <si>
    <t>`` People are so touchy on these occasions , '' said his majesty .</t>
  </si>
  <si>
    <t>`` You have not forgotten any of our aunts ? ''</t>
  </si>
  <si>
    <t>`` They are very kind old ladies in their way , '' said the king ; `` and were nice to me when I was a boy . ''</t>
  </si>
  <si>
    <t>Then he waited a little , and remarked : `` The fairies , of course , you have invited ?</t>
  </si>
  <si>
    <t>It has always been usual , in our family , on an occasion like this ; and I think we have neglected them a little of late . ''</t>
  </si>
  <si>
    <t>`` How often must I tell you that there are no fairies ?</t>
  </si>
  <si>
    <t>And even if there were -- but , no matter ; pray let us drop the subject . ''</t>
  </si>
  <si>
    <t>`` They are very old friends of our family , my dear , that 's all , '' said the king timidly .</t>
  </si>
  <si>
    <t>`` Often and often they have been godmothers to us .</t>
  </si>
  <si>
    <t>One , in particular , was most kind and most serviceable to Cinderella I. , my own grandmother . ''</t>
  </si>
  <si>
    <t>`` Fiddle-de-dee !</t>
  </si>
  <si>
    <t>If anyone puts such nonsense into the head of my little Prigio -- '' But here the baby was brought in by the nurse , and the queen almost devoured it with kisses .</t>
  </si>
  <si>
    <t>And so the fairies were not invited !</t>
  </si>
  <si>
    <t>It was an extraordinary thing , but none of the nobles could come to the christening party when they learned that the fairies had not been asked .</t>
  </si>
  <si>
    <t>Some were abroad ; several were ill ; a few were in prison among the Saracens ; others were captives in the dens of ogres .</t>
  </si>
  <si>
    <t>The end of it was that the king and queen had to sit down alone , one at each end of a very long table , arrayed with plates and glasses for a hundred guests -- for a hundred guests who never came !</t>
  </si>
  <si>
    <t>Do n't you like opening parcels ?</t>
  </si>
  <si>
    <t>The king did , and he was most friendly and polite to the fairies .</t>
  </si>
  <si>
    <t>But the queen , though she saw them distinctly , took no notice of them .</t>
  </si>
  <si>
    <t>You see , she did not believe in fairies , nor in her own eyes , when she saw them .</t>
  </si>
  <si>
    <t>So she talked across the fairies to the king , just as if they had not been there ; but the king behaved as politely as if they were real -- which , of course , they were .</t>
  </si>
  <si>
    <t>When dinner was over , and when the nurse had brought in the baby , all the fairies gave him the most magnificent presents .</t>
  </si>
  <si>
    <t>One offered a purse which could never be empty ; and one a pair of seven-leagued boots ; and another a cap of darkness , that nobody might see the prince when he put it on ; and another a wishing-cap ; and another a carpet , on which , when he sat , he was carried wherever he wished to find himself .</t>
  </si>
  <si>
    <t>Another made him beautiful for ever ; and another , brave ; and another , lucky : but the last fairy of all , a cross old thing , crept up and said , `` My child , you shall be too clever ! ''</t>
  </si>
  <si>
    <t>This fairy 's gift would have pleased the queen , if she had believed in it , more than anything else , because she was so clever herself .</t>
  </si>
  <si>
    <t>But she took no notice at all ; and the fairies went each to her own country , and none of them stayed there at the palace , where nobody believed in them , except the king , a little .</t>
  </si>
  <si>
    <t>But the queen tossed all their nice boots and caps , carpets , purses , swords , and all , away into a dark lumber-room ; for , of course , she thought that they were all nonsense , and merely old rubbish out of books , or pantomime `` properties . ''</t>
  </si>
  <si>
    <t>Well , the little prince grew up .</t>
  </si>
  <si>
    <t>I think I 've told you that his name was Prigio -- did I not ?</t>
  </si>
  <si>
    <t>Well , that was his name .</t>
  </si>
  <si>
    <t>You can not think how clever he was .</t>
  </si>
  <si>
    <t>He argued with his nurse as soon as he could speak , which was very soon .</t>
  </si>
  <si>
    <t>He argued that he did not like to be washed , because the soap got into his eyes .</t>
  </si>
  <si>
    <t>However , when he was told all about the pores of the skin , and how they could not be healthy if he was not washed , he at once ceased to resist , for he was very reasonable .</t>
  </si>
  <si>
    <t>He argued with his father that he did not see why there should be kings who were rich , while beggars were poor ; and why the king -- who was a little greedy -- should have poached eggs and plum-cake at afternoon tea , while many other persons went without dinner .</t>
  </si>
  <si>
    <t>The king was so surprised and hurt at these remarks that he boxed the prince 's ears , saying , `` I 'll teach you to be too clever , my lad . ''</t>
  </si>
  <si>
    <t>Then he remembered the awful curse of the oldest fairy , and was sorry for the rudeness of the queen .</t>
  </si>
  <si>
    <t>And when the prince , after having his ears boxed , said that `` force was no argument , '' the king went away in a rage .</t>
  </si>
  <si>
    <t>He would go down into the kitchen , and show the cook how to make soup .</t>
  </si>
  <si>
    <t>He would visit the poor people 's cottage , and teach them how to make the beds , and how to make plum-pudding out of turnip-tops , and venison cutlets out of rusty bacon .</t>
  </si>
  <si>
    <t>He showed the fencing-master how to fence , and the professional cricketer how to bowl , and instructed the rat-catcher in breeding terriers .</t>
  </si>
  <si>
    <t>He set sums to the Chancellor of the Exchequer , and assured the Astronomer Royal that the sun does not go round the earth -- which , for my part , I believe it does .</t>
  </si>
  <si>
    <t>He found out all his tutors and masters in the same horrid way ; correcting the accent of his French teacher , and trying to get his German tutor not to eat peas with his knife .</t>
  </si>
  <si>
    <t>He also endeavoured to teach the queen-dowager , his grandmother , an art with which she had long been perfectly familiar !</t>
  </si>
  <si>
    <t>In fact , he knew everything better than anybody else ; and the worst of it was that he did : and he was never in the wrong , and he always said , `` Did n't I tell you so ? ''</t>
  </si>
  <si>
    <t>And , what was more , he had !</t>
  </si>
  <si>
    <t>As time went on , Prince Prigio had two younger brothers , whom everybody liked .</t>
  </si>
  <si>
    <t>They were not a bit clever , but jolly .</t>
  </si>
  <si>
    <t>Prince Alphonso , the third son , was round , fat , good-humoured , and as brave as a lion .</t>
  </si>
  <si>
    <t>Prince Enrico , the second , was tall , thin , and a little sad , but never too clever .</t>
  </si>
  <si>
    <t>But Prigio nearly got the country into several wars by being too clever for the foreign ambassadors .</t>
  </si>
  <si>
    <t>Now , as Pantouflia was a rich , lazy country , which hated fighting , this was very unpleasant , and did not make people love Prince Prigio any better .</t>
  </si>
  <si>
    <t>Of all the people who did not like Prigio , his own dear papa , King Grognio , disliked him most .</t>
  </si>
  <si>
    <t>For the king knew he was not clever , himself .</t>
  </si>
  <si>
    <t>When he was in the counting-house , counting out his money , and when he happened to say , `` Sixteen shillings and fourteen and twopence are three pounds , fifteen , '' it made him wild to hear Prigio whisper , `` One pound , ten and twopence '' -- which , of course , it is .</t>
  </si>
  <si>
    <t>And the king was afraid that Prigio would conspire , and get made king himself -- which was the last thing Prigio really wanted .</t>
  </si>
  <si>
    <t>He much preferred to idle about , and know everything without seeming to take any trouble .</t>
  </si>
  <si>
    <t>How was he to get Prigio out of the way , and make Enrico or Alphonso his successor ?</t>
  </si>
  <si>
    <t>He read in books about it ; and all the books showed that , if a king sent his three sons to do anything , it was always the youngest who did it , and got the crown .</t>
  </si>
  <si>
    <t>And he wished he had the chance .</t>
  </si>
  <si>
    <t>Well , it arrived at last .</t>
  </si>
  <si>
    <t>There was a very hot summer !</t>
  </si>
  <si>
    <t>It began to be hot in March .</t>
  </si>
  <si>
    <t>All the rivers were dried up .</t>
  </si>
  <si>
    <t>The grass did not grow .</t>
  </si>
  <si>
    <t>The corn did not grow .</t>
  </si>
  <si>
    <t>The thermometers exploded with heat .</t>
  </si>
  <si>
    <t>The barometers stood at SET FAIR .</t>
  </si>
  <si>
    <t>The people were much distressed , and came and broke the palace windows -- as they usually do when things go wrong in Pantouflia .</t>
  </si>
  <si>
    <t>The king consulted the learned men about the Court , who told him that probably a FIREDRAKE was in the neighbourhood .</t>
  </si>
  <si>
    <t>Now , the Firedrake is a beast , or bird , about the bigness of an elephant .</t>
  </si>
  <si>
    <t>Its body is made of iron , and it is always red-hot .</t>
  </si>
  <si>
    <t>A more terrible and cruel beast can not be imagined ; for , if you go near it , you are at once broiled by the Firedrake .</t>
  </si>
  <si>
    <t>But the king was not ill-pleased : `` for , '' thought he , `` of course my three sons must go after the brute , the eldest first ; and , as usual , it will kill the first two , and be beaten by the youngest .</t>
  </si>
  <si>
    <t>It is a little hard on Enrico , poor boy ; but anything to get rid of that Prigio ! ''</t>
  </si>
  <si>
    <t>`` It is an awkward brute to tackle , '' the king said , `` but you are the oldest , my lad ; go where glory waits you !</t>
  </si>
  <si>
    <t>Put on your armour , and be off with you ! ''</t>
  </si>
  <si>
    <t>But the prince , who was lying on the sofa doing sums in compound division for fun , said in the politest way : `` Thanks to the education your majesty has given me , I have learned that the Firedrake , like the siren , the fairy , and so forth , is a fabulous animal which does not exist .</t>
  </si>
  <si>
    <t>But even granting , for the sake of argument , that there is a Firedrake , your majesty is well aware that there is no kind of use in sending me .</t>
  </si>
  <si>
    <t>It is always the eldest son who goes out first and comes to grief on these occasions , and it is always the third son that succeeds .</t>
  </si>
  <si>
    <t>At least , if he fails , it will be most unusual , and Enrico can try his luck . ''</t>
  </si>
  <si>
    <t>Then he went back to his arithmetic and his slate , and the king had to send for Prince Alphonso and Prince Enrico .</t>
  </si>
  <si>
    <t>They both came in very warm ; for they had been whipping tops , and the day was unusually hot .</t>
  </si>
  <si>
    <t>`` Look here , '' said the king , `` just you two younger ones look at Prigio !</t>
  </si>
  <si>
    <t>You see how hot it is , and how coolly he takes it , and the country suffering ; and all on account of a Firedrake , you know , which has apparently built his nest not far off .</t>
  </si>
  <si>
    <t>Well , I have asked that lout of a brother of yours to kill it , and he says -- '' `` That he does not believe in Firedrakes , '' interrupted Prigio .</t>
  </si>
  <si>
    <t>`` The weather 's warm enough without going out hunting ! ''</t>
  </si>
  <si>
    <t>`` I wonder what you do believe in !</t>
  </si>
  <si>
    <t>`` Hi !</t>
  </si>
  <si>
    <t>Page , my chain-armour , helmet , lance , and buckler !</t>
  </si>
  <si>
    <t>A Molinda !</t>
  </si>
  <si>
    <t>The page ran to get the armour ; but it was so uncommonly hot that he dropped it , and put his fingers in his mouth , crying !</t>
  </si>
  <si>
    <t>`` And if I were you , I 'd take a light garden-engine , full of water , to squirt at the enemy . ''</t>
  </si>
  <si>
    <t>`` I will ! ''</t>
  </si>
  <si>
    <t>But he never came back any more !</t>
  </si>
  <si>
    <t>Everyone wept bitterly -- everyone but Prince Prigio ; for he thought it was a practical joke , and said that Alphonso had taken the opportunity to start off on his travels and see the world .</t>
  </si>
  <si>
    <t>`` There is some dreadful mistake , sir , '' said Prigio to the king .</t>
  </si>
  <si>
    <t>`` You know as well as I do that the youngest son has always succeeded , up to now .</t>
  </si>
  <si>
    <t>But I entertain great hopes of Enrico ! ''</t>
  </si>
  <si>
    <t>And he grinned ; for he fancied it was all nonsense , and that there were no Firedrakes .</t>
  </si>
  <si>
    <t>Enrico was present when Prigio was consoling the king in this unfeeling way .</t>
  </si>
  <si>
    <t>`` Enrico , my boy , '' said his majesty , `` the task awaits you , and the honour .</t>
  </si>
  <si>
    <t>When you come back with the horns and tail of the Firedrake , you shall be crown prince ; and Prigio shall be made an usher at the Grammar School -- it is all he is fit for . ''</t>
  </si>
  <si>
    <t>Enrico was not quite so confident as Alphonso had been .</t>
  </si>
  <si>
    <t>He insisted on making his will ; and he wrote a poem about the pleasures and advantages of dying young .</t>
  </si>
  <si>
    <t>This is part of it : The violet is a blossom sweet , That droops before the day is done -- Slain by thine overpowering heat , O Sun !</t>
  </si>
  <si>
    <t>And I , like that sweet purple flower , May roast , or boil , or broil , or bake , If burned by thy terrific power , Firedrake !</t>
  </si>
  <si>
    <t>This poem comforted Enrico more or less , and he showed it to Prigio .</t>
  </si>
  <si>
    <t>But the prince only laughed , and said that the second line of the last verse was not very good ; for violets do not `` roast , or boil , or broil , or bake . ''</t>
  </si>
  <si>
    <t>Enrico tried to improve it , but could not .</t>
  </si>
  <si>
    <t>However , next day he started , with a spear , a patent refrigerator , and a lot of the bottles people throw at fires to put them out .</t>
  </si>
  <si>
    <t>But he never came back again !</t>
  </si>
  <si>
    <t>After shedding torrents of tears , the king summoned Prince Prigio to his presence .</t>
  </si>
  <si>
    <t>`` Poltroon !</t>
  </si>
  <si>
    <t>Your turn , which should have come first , has arrived at last .</t>
  </si>
  <si>
    <t>You must fetch me the horns and the tail of the Firedrake .</t>
  </si>
  <si>
    <t>Probably you will be grilled , thank goodness ; but who will give me back Enrico and Alphonso ? ''</t>
  </si>
  <si>
    <t>`` Indeed , your majesty , '' said Prigio , `` you must permit me to correct your policy .</t>
  </si>
  <si>
    <t>Now , there can be no further question about the matter .</t>
  </si>
  <si>
    <t>I , unworthy as I am , represent the sole hope of the royal family .</t>
  </si>
  <si>
    <t>Dangerous , because , if he treats me as you say he did my brothers -- my unhappy brothers , -- the throne of Pantouflia will want an heir .</t>
  </si>
  <si>
    <t>But , if I do come back alive -- why , I can not be more the true heir than I am at present ; now can I ?</t>
  </si>
  <si>
    <t>Ask the Lord Chief Justice , if you do n't believe me . ''</t>
  </si>
  <si>
    <t>These arguments were so clearly and undeniably correct that the king , unable to answer them , withdrew into a solitary place where he could express himself with freedom , and give rein to his expression .</t>
  </si>
  <si>
    <t>Meanwhile , Prince Prigio had to suffer many unpleasant things .</t>
  </si>
  <si>
    <t>The queen , who did not believe in Firedrakes , alone took his side .</t>
  </si>
  <si>
    <t>He was not only avoided by all , but he had most disagreeable scenes with his own cousins , Lady Molinda and Lady Kathleena .</t>
  </si>
  <si>
    <t>In the garden Lady Molinda met him walking alone , and did not bow to him .</t>
  </si>
  <si>
    <t>`` Dear Molly , '' said the prince , who liked her , `` how have I been so unfortunate as to offend you ? ''</t>
  </si>
  <si>
    <t>`` My name , sir , is Lady Molinda , '' she said , very proudly ; `` and you have sent your own brother to his grave ! ''</t>
  </si>
  <si>
    <t>`` Oh , excuse me , '' said the prince , `` I am certain he has merely gone off on his travels .</t>
  </si>
  <si>
    <t>He 'll come back when he 's tired : there are no Firedrakes ; a French writer says they are ` purement fabuleux , ' purely fabulous , you know . ''</t>
  </si>
  <si>
    <t>: p29.jpg -RCB- `` Prince Alphonso has gone on his travels , and will come back when he is tired !</t>
  </si>
  <si>
    <t>`` Oh !</t>
  </si>
  <si>
    <t>I beg your pardon , I never noticed ; I 'm sure I am very sorry , '' cried the prince , who , never having been in love himself , never thought of other people .</t>
  </si>
  <si>
    <t>And he tried to take Molinda 's hand , but she snatched it from him and ran away through the garden to the palace , leaving Prince Prigio to feel foolish , for once , and ashamed .</t>
  </si>
  <si>
    <t>As for Lady Kathleena , she swept past him like a queen , without a word .</t>
  </si>
  <si>
    <t>So the prince , for all his cleverness , was not happy .</t>
  </si>
  <si>
    <t>After several days had gone by , the king returned from the solitary place where he had been speaking his mind .</t>
  </si>
  <si>
    <t>He now felt calmer and better ; and so at last he came back to the palace .</t>
  </si>
  <si>
    <t>But on seeing Prince Prigio , who was lolling in a hammock , translating Egyptian hieroglyphs into French poetry for his mother , the king broke out afresh , and made use of the most cruel and impolite expressions .</t>
  </si>
  <si>
    <t>At last , he gave orders that all the Court should pack up and move to a distant city ; and that Prince Prigio should be left alone in the palace by himself .</t>
  </si>
  <si>
    <t>For he was quite unendurable , the king said , and he could not trust his own temper when he thought of him .</t>
  </si>
  <si>
    <t>And he grew so fierce , that even the queen was afraid of him now .</t>
  </si>
  <si>
    <t>The poor queen cried a good deal ; Prigio being her favourite son , on account of his acknowledged ability and talent .</t>
  </si>
  <si>
    <t>But the rest of the courtiers were delighted at leaving Prince Prigio behind .</t>
  </si>
  <si>
    <t>For his part , he , very good-naturedly , showed them the best and shortest road to Falkenstein , the city where they were going ; and easily proved that neither the chief secretary for geography , nor the general of the army , knew anything about the matter -- which , indeed , they did not .</t>
  </si>
  <si>
    <t>The ungrateful courtiers left Prigio with hoots and yells , for they disliked him so much that they forgot he would be king one day .</t>
  </si>
  <si>
    <t>He therefore reminded them of this little fact in future history , which made them feel uncomfortable enough , and then lay down in his hammock and went to sleep .</t>
  </si>
  <si>
    <t>When he wakened , the air was cold and the day was beginning to grow dark .</t>
  </si>
  <si>
    <t>Prince Prigio thought he would go down and dine at a tavern in the town , for no servants had been left with him .</t>
  </si>
  <si>
    <t>But what was his annoyance when he found that his boots , his sword , his cap , his cloak -- all his clothes , in fact , except those he wore , -- had been taken away by the courtiers , merely to spite him !</t>
  </si>
  <si>
    <t>His wardrobe had been ransacked , and everything that had not been carried off had been cut up , burned , and destroyed .</t>
  </si>
  <si>
    <t>Never was such a spectacle of wicked mischief .</t>
  </si>
  <si>
    <t>It was as if hay had been made of everything he possessed .</t>
  </si>
  <si>
    <t>What was worse , he had not a penny in his pocket to buy new things ; and his father had stopped his allowance of fifty thousand pounds a month .</t>
  </si>
  <si>
    <t>The cruel fairy had made him so .</t>
  </si>
  <si>
    <t>The other people were just as much in fault for being born so stupid ; but the world , my dear children , can never be induced to remember this .</t>
  </si>
  <si>
    <t>If you are clever , you will find it best not to let people know it -- if you want them to like you .</t>
  </si>
  <si>
    <t>Well , here was the prince in a pretty plight .</t>
  </si>
  <si>
    <t>Not a pound in his pocket , not a pair of boots to wear , not even a cap to cover his head from the rain ; nothing but cold meat to eat , and never a servant to answer the bell .</t>
  </si>
  <si>
    <t>At last he climbed up a turret-stair in the very oldest part of the castle , where he had never been before ; and at the very top was a little round room , a kind of garret .</t>
  </si>
  <si>
    <t>The prince pushed in the door with some difficulty -- not that it was locked , but the handle was rusty , and the wood had swollen with the damp .</t>
  </si>
  <si>
    <t>The room was very dark ; only the last grey light of the rainy evening came through a slit of a window , one of those narrow windows that they used to fire arrows out of in old times .</t>
  </si>
  <si>
    <t>But in the dusk the prince saw a heap of all sorts of things lying on the floor and on the table .</t>
  </si>
  <si>
    <t>There were two caps ; he put one on -- an old , grey , ugly cap it was , made of felt .</t>
  </si>
  <si>
    <t>There was a pair of boots ; and he kicked off his slippers , and got into them .</t>
  </si>
  <si>
    <t>They were a good deal worn , but fitted as if they had been made for him .</t>
  </si>
  <si>
    <t>On the table was a purse with just three gold coins -- old ones , too -- in it ; and this , as you may fancy , the prince was very well pleased to put in his pocket .</t>
  </si>
  <si>
    <t>A sword , with a sword-belt , he buckled about his waist ; and the rest of the articles , a regular collection of odds and ends , he left just where they were lying .</t>
  </si>
  <si>
    <t>Then he ran downstairs , and walked out of the hall door .</t>
  </si>
  <si>
    <t>By this time the prince was very hungry .</t>
  </si>
  <si>
    <t>The town was just three miles off ; but he had such a royal appetite , that he did not like to waste it on bad cookery , and the people of the royal town were bad cooks .</t>
  </si>
  <si>
    <t>`` I wish I were in ` The Bear , ' at Gluckstein , '' said he to himself ; for he remembered that there was a very good cook there .</t>
  </si>
  <si>
    <t>But , then , the town was twenty-one leagues away -- sixty-three long miles !</t>
  </si>
  <si>
    <t>No sooner had the prince said this , and taken just three steps , than he found himself at the door of the `` Bear Inn '' at Gluckstein !</t>
  </si>
  <si>
    <t>`` This is the most extraordinary dream , '' said he to himself ; for he was far too clever , of course , to believe in seven-league boots .</t>
  </si>
  <si>
    <t>Yet he had a pair on at that very moment , and it was they which had carried him in three strides from the palace to Gluckstein !</t>
  </si>
  <si>
    <t>The truth is , that the prince , in looking about the palace for clothes , had found his way into that very old lumber-room where the magical gifts of the fairies had been thrown by his clever mother , who did not believe in them .</t>
  </si>
  <si>
    <t>But this , of course , the prince did not know .</t>
  </si>
  <si>
    <t>Now you should be told that seven-league boots only take those prodigious steps when you say you want to go a long distance .</t>
  </si>
  <si>
    <t>Otherwise they would be very inconvenient -- when you only want to cross the room , for example .</t>
  </si>
  <si>
    <t>Perhaps this has not been explained to you by your governess ?</t>
  </si>
  <si>
    <t>Well , the prince walked into `` The Bear , '' and it seemed odd to him that nobody took any notice of him .</t>
  </si>
  <si>
    <t>And yet his face was as well known as that of any man in Pantouflia , for everybody had seen it , at least in pictures .</t>
  </si>
  <si>
    <t>He was so puzzled by not being attended to as usual , that he quite forgot to take off his cap .</t>
  </si>
  <si>
    <t>At first he thought they were too busy , but presently another explanation occurred to him .</t>
  </si>
  <si>
    <t>Well , I do n't mean to starve in the midst of plenty , anyhow ; here goes ! ''</t>
  </si>
  <si>
    <t>The prince rose , and went to the table in the midst of the room , where a huge roast turkey had just been placed .</t>
  </si>
  <si>
    <t>He helped himself to half the breast , some sausages , chestnut stuffing , bread sauce , potatoes , and a bottle of red wine -- Burgundy .</t>
  </si>
  <si>
    <t>He then went back to a table in a corner , where he dined very well , nobody taking any notice of him .</t>
  </si>
  <si>
    <t>When he had finished , he sat watching the other people dining , and smoking his cigarette .</t>
  </si>
  <si>
    <t>As he was sitting thus , a very tall man , an officer in the uniform of the Guards , came in , and , walking straight to the prince 's table , said : `` Kellner , clean this table , and bring in the bill of fare . ''</t>
  </si>
  <si>
    <t>With these words , the officer sat down suddenly in the prince 's lap , as if he did not see him at all .</t>
  </si>
  <si>
    <t>He was a heavy man , and the prince , enraged at the insult , pushed him away and jumped to his feet .</t>
  </si>
  <si>
    <t>As he did so , his cap dropped off .</t>
  </si>
  <si>
    <t>The officer fell on his knees at once , crying : `` Pardon , my prince , pardon !</t>
  </si>
  <si>
    <t>I never saw you ! ''</t>
  </si>
  <si>
    <t>This was more than the prince could be expected to believe .</t>
  </si>
  <si>
    <t>`` Nonsense !</t>
  </si>
  <si>
    <t>Count Frederick von Matterhorn , '' he said ; `` you must be intoxicated .</t>
  </si>
  <si>
    <t>Consider yourself under arrest !</t>
  </si>
  <si>
    <t>You shall be sent to a prison to-morrow . ''</t>
  </si>
  <si>
    <t>On this , the poor officer appealed piteously to everybody in the tavern .</t>
  </si>
  <si>
    <t>They all declared that they had not seen the prince , nor even had an idea that he was doing them the honour of being in the neighbourhood of their town .</t>
  </si>
  <si>
    <t>More and more offended , and convinced that there was a conspiracy to annoy and insult him , the prince shouted for the landlord , called for his bill , threw down his three pieces of gold without asking for change , and went into the street .</t>
  </si>
  <si>
    <t>`` It is a disgraceful conspiracy , '' he said .</t>
  </si>
  <si>
    <t>`` The king shall answer for this !</t>
  </si>
  <si>
    <t>I shall write to the newspapers at once ! ''</t>
  </si>
  <si>
    <t>He was not put in a better temper by the way in which people hustled him in the street .</t>
  </si>
  <si>
    <t>They ran against him exactly as if they did not see him , and then staggered back in the greatest surprise , looking in every direction for the person they had jostled .</t>
  </si>
  <si>
    <t>In one of these encounters , the prince pushed so hard against a poor old beggar woman that she fell down .</t>
  </si>
  <si>
    <t>As he was usually most kind and polite , he pulled off his cap to beg her pardon , when , behold , the beggar woman gave one dreadful scream , and fainted !</t>
  </si>
  <si>
    <t>A crowd was collecting , and the prince , forgetting that he had thrown down all his money in the tavern , pulled out his purse .</t>
  </si>
  <si>
    <t>Then he remembered what he had done , and expected to find it empty ; but , lo , there were three pieces of gold in it !</t>
  </si>
  <si>
    <t>Overcome with surprise , he thrust the money into the woman 's hand , and put on his cap again .</t>
  </si>
  <si>
    <t>In a moment the crowd , which had been staring at him , rushed away in every direction , with cries of terror , declaring that there was a magician in the town , and a fellow who could appear and disappear at pleasure !</t>
  </si>
  <si>
    <t>He had put on , without knowing it , not only the seven-league boots , but the cap of darkness , and had taken Fortunatus 's purse , which could never be empty , however often you took all the money out .</t>
  </si>
  <si>
    <t>All those and many other delightful wares the fairies had given him at his christening , and the prince had found them in the dark garret .</t>
  </si>
  <si>
    <t>But the prince was so extremely wise , and learned , and scientific , that he did not believe in fairies , nor in fairy gifts .</t>
  </si>
  <si>
    <t>`` It is indigestion , '' he said to himself : `` those sausages were not of the best ; and that Burgundy was extremely strong .</t>
  </si>
  <si>
    <t>Things are not as they appear . ''</t>
  </si>
  <si>
    <t>Here , as he was arguing with himself , he was nearly run over by a splendid carriage and six , the driver of which never took the slightest notice of him .</t>
  </si>
  <si>
    <t>Annoyed at this , the prince leaped up behind , threw down the two footmen , who made no resistance , and so was carried to the door of a magnificent palace .</t>
  </si>
  <si>
    <t>He was determined to challenge the gentleman who was in the carriage ; but , noticing that he had a very beautiful young lady with him , whom he had never seen before , he followed them into the house , not wishing to alarm the girl , and meaning to speak to the gentleman when he found him alone .</t>
  </si>
  <si>
    <t>A great ball was going on ; but , as usual , nobody took any notice of the prince .</t>
  </si>
  <si>
    <t>He walked among the guests , being careful not to jostle them , and listening to their conversation .</t>
  </si>
  <si>
    <t>It was all about himself !</t>
  </si>
  <si>
    <t>Everyone had heard of his disgrace , and almost everyone cried `` Serve him right ! ''</t>
  </si>
  <si>
    <t>Yes , one had !</t>
  </si>
  <si>
    <t>It was the pretty lady of the carriage .</t>
  </si>
  <si>
    <t>I never could tell you how pretty she was .</t>
  </si>
  <si>
    <t>She was tall , with cheeks like white roses blushing : she had dark hair , and very large dark-grey eyes , and her face was the kindest in the world !</t>
  </si>
  <si>
    <t>The prince first thought how nice and good she looked , even before he thought how pretty she looked .</t>
  </si>
  <si>
    <t>She stood up for Prince Prigio when her partner would speak ill of him .</t>
  </si>
  <si>
    <t>She had never seen the prince , for she was but newly come to Pantouflia ; but she declared that it was his misfortune , not his fault , to be so clever .</t>
  </si>
  <si>
    <t>`` And , then , think how hard they made him work at school !</t>
  </si>
  <si>
    <t>Besides , '' said this kind young lady , `` I hear he is extremely handsome , and very brave ; and he has a good heart , for he was kind , I have heard , to a poor boy , and did all his examination papers for him , so that the boy passed first in everything .</t>
  </si>
  <si>
    <t>And now he is Minister for Education , though he ca n't do a line of Greek prose ! ''</t>
  </si>
  <si>
    <t>The prince blushed at this , for he knew his conduct had not been honourable .</t>
  </si>
  <si>
    <t>But he at once fell over head and ears in love with the young lady , a thing he had never done in his life before , because -- he said -- `` women were so stupid ! ''</t>
  </si>
  <si>
    <t>You see he was so clever !</t>
  </si>
  <si>
    <t>Now , at this very moment -- when the prince , all of a sudden , was as deep in love as if he had been the stupidest officer in the room -- an extraordinary thing happened !</t>
  </si>
  <si>
    <t>He believed in fairies and fairy gifts , and understood that his cap was the cap of darkness , and his shoes the seven-league boots , and his purse the purse of Fortunatus !</t>
  </si>
  <si>
    <t>He had read about those things in historical books : but now he believed in them .</t>
  </si>
  <si>
    <t>He understood all this , and burst out laughing , which nearly frightened an old lady near him out of her wits .</t>
  </si>
  <si>
    <t>But there he was , dressed just as if he were going out to hunt , if anyone could have seen him .</t>
  </si>
  <si>
    <t>So , even if he took off his cap of darkness , and became visible , he was no figure for a ball .</t>
  </si>
  <si>
    <t>Once he would not have cared , but now he cared very much indeed .</t>
  </si>
  <si>
    <t>But the prince was not clever for nothing .</t>
  </si>
  <si>
    <t>He thought for a moment , then went out of the room , and , in three steps of the seven-league boots , was at his empty , dark , cold palace again .</t>
  </si>
  <si>
    <t>He struck a light with a flint and steel , lit a torch , and ran upstairs to the garret .</t>
  </si>
  <si>
    <t>The flaring light of the torch fell on the pile of `` rubbish , '' as the queen would have called it , which he turned over with eager hands .</t>
  </si>
  <si>
    <t>Was there -- yes , there was another cap !</t>
  </si>
  <si>
    <t>There it lay , a handsome green one with a red feather .</t>
  </si>
  <si>
    <t>The prince pulled off the cap of darkness , put on the other , and said : '' I wish I were dressed in my best suit of white and gold , with the royal Pantouflia diamonds ! ''</t>
  </si>
  <si>
    <t>In one moment there he was in white and gold , the greatest and most magnificent dandy in the whole world , and the handsomest man !</t>
  </si>
  <si>
    <t>`` How about my boots , I wonder , '' said the prince ; for his seven-league boots were stout riding-boots , not good to dance in , whereas now he was in elegant shoes of silk and gold .</t>
  </si>
  <si>
    <t>He threw down the wishing cap , put on the other -- the cap of darkness -- and made three strides in the direction of Gluckstein .</t>
  </si>
  <si>
    <t>But he was only three steps nearer it than he had been , and the seven-league boots were standing beside him on the floor !</t>
  </si>
  <si>
    <t>`` No , '' said the prince ; `` no man can be in two different pairs of boots at one and the same time !</t>
  </si>
  <si>
    <t>That 's mathematics ! ''</t>
  </si>
  <si>
    <t>He then hunted about in the lumber-room again till he found a small , shabby , old Persian carpet , the size of a hearthrug .</t>
  </si>
  <si>
    <t>He went to his own room , took a portmanteau in his hand , sat down on the carpet , and said : `` I wish I were in Gluckstein . ''</t>
  </si>
  <si>
    <t>In a moment there he found himself ; for this was that famous carpet which Prince Hussein bought long ago , in the market at Bisnagar , and which the fairies had brought , with the other presents , to the christening of Prince Prigio .</t>
  </si>
  <si>
    <t>Everybody made place for him , bowing down to the ground , and the loyal band struck up The Prince 's March !</t>
  </si>
  <si>
    <t>Heaven bless our Prince Prigio !</t>
  </si>
  <si>
    <t>What is there he does n't know ?</t>
  </si>
  <si>
    <t>He used to be very fond of this march , and the words -- some people even said he had made them himself .</t>
  </si>
  <si>
    <t>But now , somehow , he did n't much like it .</t>
  </si>
  <si>
    <t>He went straight to the Duke of Stumpfelbahn , the Hereditary Master of the Ceremonies , and asked to be introduced to the beautiful young lady .</t>
  </si>
  <si>
    <t>She was the daughter of the new English Ambassador , and her name was Lady Rosalind .</t>
  </si>
  <si>
    <t>But she nearly fainted when she heard who it was that wished to dance with her , for she was not at all particularly clever ; and the prince had such a bad character for snubbing girls , and asking them difficult questions .</t>
  </si>
  <si>
    <t>However , it was impossible to refuse , and so she danced with the prince , and he danced very well .</t>
  </si>
  <si>
    <t>Then they sat out in the conservatory , among the flowers , where nobody came near them ; and then they danced again , and then the Prince took her down to supper .</t>
  </si>
  <si>
    <t>That was the way he used to go on : but now he only talked to the young lady about herself ; and she quite left off being shy or frightened , and asked him all about his own country , and about the Firedrake-shooting , and said how fond she was of hunting herself .</t>
  </si>
  <si>
    <t>And the prince said : `` Oh , if you wish it , you shall have the horns and tail of a Firedrake to hang up in your hall , to-morrow evening ! ''</t>
  </si>
  <si>
    <t>Then she asked if it was not very dangerous work , Firedrake hunting ; and he said it was nothing , when you knew the trick of it : and he asked her if she would but give him a rose out of her bouquet ; and , in short , he made himself so agreeable and unaffected , that she thought him very nice indeed .</t>
  </si>
  <si>
    <t>For , even a clever person can be nice when he likes -- above all , when he is not thinking about himself .</t>
  </si>
  <si>
    <t>And now the prince was thinking of nothing in the world but the daughter of the English ambassador , and how to please her .</t>
  </si>
  <si>
    <t>He got introduced to her father too , and quite won his heart ; and , at last , he was invited to dine next day at the Embassy .</t>
  </si>
  <si>
    <t>In Pantouflia , it is the custom that a ball must not end while one of the royal family goes on dancing .</t>
  </si>
  <si>
    <t>This ball lasted till the light came in , and the birds were singing out of doors , and all the mothers present were sound asleep .</t>
  </si>
  <si>
    <t>Then nothing would satisfy the prince , but that they all should go home singing through the streets ; in fact , there never had been so merry a dance in all Pantouflia .</t>
  </si>
  <si>
    <t>The prince had made a point of dancing with almost every girl there : and he had suddenly become the most beloved of the royal family .</t>
  </si>
  <si>
    <t>But everything must end at last ; and the prince , putting on the cap of darkness and sitting on the famous carpet , flew back to his lonely castle .</t>
  </si>
  <si>
    <t>Prince Prigio did not go to bed .</t>
  </si>
  <si>
    <t>It was bright daylight , and he had promised to bring the horns and tail of a Firedrake as a present to a pretty lady .</t>
  </si>
  <si>
    <t>He had said it was easy to do this ; but now , as he sat and thought over it , he did not feel so victorious .</t>
  </si>
  <si>
    <t>`` First , '' he said , `` where is the Firedrake ? ''</t>
  </si>
  <si>
    <t>He reflected for a little , and then ran upstairs to the garret .</t>
  </si>
  <si>
    <t>Indeed , he had found the spyglass of carved ivory which Prince Ali , in the Arabian Nights , bought in the bazaar in Schiraz .</t>
  </si>
  <si>
    <t>Now , this glass was made so that , by looking through it , you could see anybody or anything you wished , however far away .</t>
  </si>
  <si>
    <t>Prigio 's first idea was to look at his lady .</t>
  </si>
  <si>
    <t>`` But she does not expect to be looked at , '' he thought ; `` and I wo n't ! ''</t>
  </si>
  <si>
    <t>On the other hand , he determined to look at the Firedrake ; for , of course , he had no delicacy about spying on him , the brute .</t>
  </si>
  <si>
    <t>The prince clapped the glass to his eye , stared out of window , and there , sure enough , he saw the Firedrake .</t>
  </si>
  <si>
    <t>He was floating about in a sea of molten lava , on the top of a volcano .</t>
  </si>
  <si>
    <t>There he was , swimming and diving for pleasure , tossing up the flaming waves , and blowing fountains of fire out of his nostrils , like a whale spouting !</t>
  </si>
  <si>
    <t>The prince did not like the looks of him .</t>
  </si>
  <si>
    <t>I fancied that there was no such thing as a Firedrake : he 's not in the Natural History books , and I thought the boys were only making fun , and would be back soon , safe and sound .</t>
  </si>
  <si>
    <t>How horrid being too clever makes one !</t>
  </si>
  <si>
    <t>And now , what am I to do ? ''</t>
  </si>
  <si>
    <t>And what would you have done ?</t>
  </si>
  <si>
    <t>Bring the horns and tail he must , or perish in the adventure .</t>
  </si>
  <si>
    <t>The prince sat down , and thought and thought ; and the day went on , and it was now high noon .</t>
  </si>
  <si>
    <t>At last he jumped up and rushed into the library , a room where nobody ever went except himself and the queen .</t>
  </si>
  <si>
    <t>There he turned the books upside down , in his haste , till he found an old one , by a French gentleman , Monsieur Cyrano de Bergerac .</t>
  </si>
  <si>
    <t>It was an account of a voyage to the moon , in which there is a great deal of information about matters not generally known ; for few travellers have been to the moon .</t>
  </si>
  <si>
    <t>In that book , Prince Prigio fancied he would find something he half remembered , and that would be of use to him .</t>
  </si>
  <si>
    <t>And he did !</t>
  </si>
  <si>
    <t>So you see that cleverness , and minding your book , have some advantages , after all .</t>
  </si>
  <si>
    <t>For here the prince learned that there is a very rare beast , called a Remora , which is at least as cold as the Firedrake is hot !</t>
  </si>
  <si>
    <t>`` Now , '' thought he , '' if I can only make these two fight , why the Remora may kill the Firedrake , or take the heat out of him , at least , so that I may have a chance . ''</t>
  </si>
  <si>
    <t>Then he seized the ivory glass , clapped it to his eye , and looked for the Remora .</t>
  </si>
  <si>
    <t>Just the tip of his nose , as white as snow and as smooth as ice , was sticking out of a chink in a frozen mountain , not far from the burning mountain of the Firedrake .</t>
  </si>
  <si>
    <t>Never you fight , if you can help it , except with plenty of food to keep you going and in good heart .</t>
  </si>
  <si>
    <t>Then off he flew , and soon he reached the volcano of the Firedrake .</t>
  </si>
  <si>
    <t>It was dreadfully hot , even high up in the air , where the prince hung invisible .</t>
  </si>
  <si>
    <t>Great burning stones were tossed up by the volcano , and nearly hit him several times .</t>
  </si>
  <si>
    <t>Moreover , the steam and smoke , and the flames which the Firedrake spouted like foam from his nostrils , would have daunted even the bravest man .</t>
  </si>
  <si>
    <t>The sides of the hill , too , were covered with the blackened ashes of his victims , whom he had roasted when they came out to kill him .</t>
  </si>
  <si>
    <t>The garden-engine of poor little Alphonso was lying in the valley , all broken and useless .</t>
  </si>
  <si>
    <t>But the Firedrake , as happy as a wild duck on a lonely loch , was rolling and diving in the liquid flame , all red-hot and full of frolic .</t>
  </si>
  <si>
    <t>The Firedrake rose to the surface , his horns as red as a red crescent - moon , only bigger , and lashing the fire with his hoofs and his blazing tail .</t>
  </si>
  <si>
    <t>`` Just let me get at you ! ''</t>
  </si>
  <si>
    <t>`` It 's me , '' answered the prince .</t>
  </si>
  <si>
    <t>It was the first time he had forgotten his grammar , but he was terribly excited .</t>
  </si>
  <si>
    <t>`` I wish I could see you '' ; and , horrible to relate , he rose on a pair of wide , flaming wings , and came right at the prince , guided by the sound of his voice .</t>
  </si>
  <si>
    <t>Now , the prince had never heard that Firedrakes could fly ; indeed , he had never believed in them at all , till the night before .</t>
  </si>
  <si>
    <t>For a moment he was numb with terror ; then he flew down like a stone to the very bottom of the hill , and shouted : `` Hi ! ''</t>
  </si>
  <si>
    <t>`` Well , '' grunted the Firedrake , `` what 's the matter ?</t>
  </si>
  <si>
    <t>Why ca n't you give a civil answer to a civil question ? ''</t>
  </si>
  <si>
    <t>`` Will you go back to your hole and swear , on your honour as a Firedrake , to listen quietly ? ''</t>
  </si>
  <si>
    <t>`` On my sacred word of honour , '' said the beast , casually scorching an eagle that flew by into ashes .</t>
  </si>
  <si>
    <t>The cinders fell , jingling and crackling , round the prince in a little shower .</t>
  </si>
  <si>
    <t>Then the Firedrake dived back , with an awful splash of flame , and the mountain roared round him .</t>
  </si>
  <si>
    <t>The prince now flew high above him , and cried : `` A message from the Remora .</t>
  </si>
  <si>
    <t>He says you are afraid to fight him . ''</t>
  </si>
  <si>
    <t>`` Do n't know him , '' grunted the Firedrake .</t>
  </si>
  <si>
    <t>`` He sends you his glove , '' said Prince Prigio , `` as a challenge to mortal combat , till death do you part . ''</t>
  </si>
  <si>
    <t>Then he dropped his own glove into the fiery lake .</t>
  </si>
  <si>
    <t>`` I 'll go and tell him you 're coming , '' said the prince ; and with two strides he was over the frozen mountain of the Remora .</t>
  </si>
  <si>
    <t>The hill of the Remora was one solid mass of frozen steel , and the cold rushed out of it like the breath of some icy beast , which indeed it was .</t>
  </si>
  <si>
    <t>All around were things like marble statues of men in armour : they were the dead bodies of the knights , horses and all , who had gone out of old to fight the Remora , and who had been frosted up by him .</t>
  </si>
  <si>
    <t>The prince felt his blood stand still , and he grew faint ; but he took heart , for there was no time to waste .</t>
  </si>
  <si>
    <t>Yet he could nowhere see the Remora .</t>
  </si>
  <si>
    <t>Then , from a narrow chink at the bottom of the smooth , black hill , -- a chink no deeper than that under a door , but a mile wide , -- stole out a hideous head !</t>
  </si>
  <si>
    <t>It was as flat as the head of a skate-fish , it was deathly pale , and two chill-blue eyes , dead-coloured like stones , looked out of it .</t>
  </si>
  <si>
    <t>Then there came a whisper , like the breath of the bitter east wind on a winter day : `` Where are you , and how can I come to you ? ''</t>
  </si>
  <si>
    <t>Then the flat , white head set itself against the edge of the chink from which it had peeped , and slowly , like the movement of a sheet of ice , it slipped upwards and curled upwards , and up , and up !</t>
  </si>
  <si>
    <t>There seemed no end to it at all ; and it moved horribly , without feet , holding on by its own frost to the slippery side of the frozen hill .</t>
  </si>
  <si>
    <t>Now all the lower part of the black hill was covered with the horrid white thing coiled about it in smooth , flat , shiny coils ; and still the head was higher than the rest ; and still the icy cold came nearer and nearer , like Death .</t>
  </si>
  <si>
    <t>The prince almost fainted : everything seemed to swim ; and in one moment more he would have fallen stiff on the mountain-top , and the white head would have crawled over him , and the cold coils would have slipped over him and turned him to stone .</t>
  </si>
  <si>
    <t>And still the thing slipped up , from the chink under the mountain .</t>
  </si>
  <si>
    <t>But the prince made a great effort ; he moved , and in two steps he was far away , down in the valley where it was not so very cold .</t>
  </si>
  <si>
    <t>There came a clear , hissing answer , like frozen words dropping round him : `` Wait till I come down .</t>
  </si>
  <si>
    <t>What do you want ? ''</t>
  </si>
  <si>
    <t>Then the white folds began to slide , like melting ice , from the black hill .</t>
  </si>
  <si>
    <t>Prince Prigio felt the air getting warmer behind him , and colder in front of him .</t>
  </si>
  <si>
    <t>He looked round , and there were the trees beginning to blacken in the heat , and the grass looking like a sea of fire along the plains ; for the Firedrake was coming !</t>
  </si>
  <si>
    <t>It was an awul sight to behold !</t>
  </si>
  <si>
    <t>When the Remora heard the name of the Firedrake , his hated enemy , he slipped with wonderful speed from the cleft of the mountain into the valley .</t>
  </si>
  <si>
    <t>On and on and on he poured over rock and tree , as if a frozen river could slide downhill ; on and on , till there were miles of him stretching along the valley -- miles of the smooth - ribbed , icy creature , crawling and slipping forwards .</t>
  </si>
  <si>
    <t>The green trees dropped their leaves as he advanced ; the birds fell down dead from the sky , slain by his frosty breath !</t>
  </si>
  <si>
    <t>But , fast as the Remora stole forward , the Firedrake came quicker yet , flying and clashing his fiery wings .</t>
  </si>
  <si>
    <t>At last they were within striking distance ; and the Firedrake , stooping from the air , dashed with his burning horns and flaming feet slap into the body of the Remora .</t>
  </si>
  <si>
    <t>Then there rose a steam so dreadful , such a white yet fiery vapour of heat , that no one who had not the prince 's magic glass could have seen what happened .</t>
  </si>
  <si>
    <t>With horrible grunts and roars the Firedrake tried to burn his way right through the flat body of the Remora , and to chase him to his cleft in the rock .</t>
  </si>
  <si>
    <t>But the Remora , hissing terribly , and visibly melting away in places , yet held his ground ; and the prince could see his cold white folds climbing slowly up the hoofs of the Firedrake -- up and up , till they reached his knees , and the great burning beast roared like a hundred bulls with the pain .</t>
  </si>
  <si>
    <t>Then up the Firedrake leaped , and hovering on his fiery wings , he lighted in the midst of the Remora 's back , and dashed into it with his horns .</t>
  </si>
  <si>
    <t>But the flat , cruel head writhed backwards , and , slowly bending over on itself , the wounded Remora slid greedily to fasten again on the limbs of the Firedrake .</t>
  </si>
  <si>
    <t>Meanwhile , the prince , safe on his hill , was lunching on the loaf and the cold tongue he had brought with him .</t>
  </si>
  <si>
    <t>`` Go it , Remora !</t>
  </si>
  <si>
    <t>Nobody had ever seen such a battle ; he had it all to himself , and he never enjoyed anything more .</t>
  </si>
  <si>
    <t>He hated the Remora so much , that he almost wished the Firedrake could beat it ; for the Firedrake was the more natural beast of the pair .</t>
  </si>
  <si>
    <t>Still , he was alarmed when he saw that the vast flat body of the Remora was now slowly coiling backwards , backwards , into the cleft below the hill ; while a thick wet mist showed how cruelly it had suffered .</t>
  </si>
  <si>
    <t>But the Firedrake , too , was in an unhappy way ; for his legs were now cold and black , his horns were black also , though his body , especially near the heart , glowed still like red-hot iron .</t>
  </si>
  <si>
    <t>One more effort , and he wo n't be able to move ! ''</t>
  </si>
  <si>
    <t>Encouraged by this advice , the white , slippery Remora streamed out of his cavern again , more and more of him uncoiling , as if the mountain were quite full of him .</t>
  </si>
  <si>
    <t>He had lost strength , no doubt : for the steam and mist went up from him in clouds , and the hissing of his angry voice grew fainter ; but so did the roars of the Firedrake .</t>
  </si>
  <si>
    <t>Presently they sounded more like groans ; and at last the Remora slipped up his legs above the knees , and fastened on his very heart of fire .</t>
  </si>
  <si>
    <t>Then the Firedrake stood groaning like a black bull , knee-deep in snow ; and still the Remora climbed and climbed .</t>
  </si>
  <si>
    <t>The wounded Remora curled back his head again on himself , and again crawled , steaming terribly , towards his enemy .</t>
  </si>
  <si>
    <t>But the struggle was too much for the gallant Remora .</t>
  </si>
  <si>
    <t>The flat , cruel head moved slower ; the steam from his thousand wounds grew fiercer ; and he gently breathed his last just as the Firedrake , too , fell over and lay exhausted .</t>
  </si>
  <si>
    <t>With one final roar , like the breath of a thousand furnaces , the Firedrake expired .</t>
  </si>
  <si>
    <t>The prince , watching from the hill-top , could scarcely believe that these two awful scourges of Nature , which had so long devastated his country , were actually dead .</t>
  </si>
  <si>
    <t>But when he had looked on for half-an-hour , and only a river ran where the Remora had been , while the body of the Firedrake lay stark and cold , he hurried to the spot .</t>
  </si>
  <si>
    <t>Drawing the sword of sharpness , he hacked off , at two blows , the iron head and the tail of the Firedrake .</t>
  </si>
  <si>
    <t>They were a weary weight to carry ; but in a few strides of the shoes of swiftness he was at his castle , where he threw down his burden , and nearly fainted with excitement and fatigue .</t>
  </si>
  <si>
    <t>Here he put on the wishing-cap ; wished for a pint of champagne , a hot bath , and his best black velvet and diamond suit .</t>
  </si>
  <si>
    <t>In a moment these were provided ; he bathed , dressed , drank a glass of wine , packed up the head and tail of the Firedrake , sat down on the flying carpet , and knocked at the door of the English ambassador as the clocks were striking eight in Gluckstein .</t>
  </si>
  <si>
    <t>The prince was received at the door by a stout porter and led into the hall , where several butlers met him , and he laid the mortal remains of the Firedrake under the cover of the flying carpet .</t>
  </si>
  <si>
    <t>Then he was led upstairs ; and he made his bow to the pretty lady , who , of course , made him a magnificent courtesy .</t>
  </si>
  <si>
    <t>She seemed prettier and kinder than ever .</t>
  </si>
  <si>
    <t>The prince was so happy , that he never noticed how something went wrong about the dinner .</t>
  </si>
  <si>
    <t>The ambassador looked about , and seemed to miss someone , and spoke in a low voice to one of the servants , who answered also in a low voice , and what he said seemed to displease the ambassador .</t>
  </si>
  <si>
    <t>But the prince was so busy in talking to his lady , and in eating his dinner too , that he never observed anything unusual .</t>
  </si>
  <si>
    <t>He had never been at such a pleasant dinner !</t>
  </si>
  <si>
    <t>When the ladies left , and the prince and the other gentlemen were alone , the ambassador appeared more gloomy than ever .</t>
  </si>
  <si>
    <t>At last he took the prince into a corner , on pretence of showing him a rare statue .</t>
  </si>
  <si>
    <t>`` Does your royal highness not know , '' he asked , `` that you are in considerable danger ? ''</t>
  </si>
  <si>
    <t>The ambassador did not know what he meant , for he had never heard of the fight , but he answered gravely : `` Never more than now . ''</t>
  </si>
  <si>
    <t>Then he showed the prince two proclamations , which had been posted all about the town .</t>
  </si>
  <si>
    <t>Whereas , Our eldest son , Prince Prigio , hath of late been guilty of several high crimes and misdemeanours .</t>
  </si>
  <si>
    <t>First : By abandoning the post of danger against the Firedrake , whereby our beloved sons , Prince Alphonso and Prince Enrico , have perished , and been overdone by that monster .</t>
  </si>
  <si>
    <t>Secondly : By attending an unseemly revel in the town of Gluckstein , where he brawled in the streets .</t>
  </si>
  <si>
    <t>Thirdly : By trying to seduce away the hearts of our loyal subjects in that city , and to blow up a party against our crown and our peace .</t>
  </si>
  <si>
    <t>This is to give warning , That whoever consorts with , comforts , aids , or abets the said Prince Prigio , is thereby a partner in his treason ; and That a reward of FIVE THOUSAND PURSES will be given to whomsoever brings the said prince , alive , to our Castle of Falkenstein .</t>
  </si>
  <si>
    <t>`` But , sir , '' said the ambassador , `` the streets are lined with soldiers ; and I know not how you have escaped them .</t>
  </si>
  <si>
    <t>Here , under my roof , you are safe for the moment ; but a prolonged stay -- excuse my inhospitality -- could not but strain the harmonious relations which prevail between the Government of Pantouflia and that which I have the honour to represent . ''</t>
  </si>
  <si>
    <t>`` We do n't want to fight ; and no more , I think , do you , '' said the prince , smiling .</t>
  </si>
  <si>
    <t>`` Then how does your royal highness mean to treat the proclamations ? ''</t>
  </si>
  <si>
    <t>`` Why , by winning these ten thousand purses .</t>
  </si>
  <si>
    <t>I can tell you 1,000,000 pounds is worth having , '' said the prince .</t>
  </si>
  <si>
    <t>`` I 'll deliver up the said prince , alive , at Falkenstein this very night ; also the horns and tail of the said Firedrake .</t>
  </si>
  <si>
    <t>But I do n't want to marry my Cousin Molly . ''</t>
  </si>
  <si>
    <t>`` May I remind your royal highness that Falkenstein is three hundred miles away ?</t>
  </si>
  <si>
    <t>Moreover , my head butler , Benson , disappeared from the house before dinner , and I fear he went to warn Captain Kopzoffski that you are here ! ''</t>
  </si>
  <si>
    <t>`` That is nothing , '' said the prince ; `` but , my dear Lord Kelso , may I not have the pleasure of presenting Lady Rosalind with a little gift , a Philippine which I lost to her last night , merely the head and tail of a Firedrake which I stalked this morning ? ''</t>
  </si>
  <si>
    <t>The ambassador was so astonished that he ran straight upstairs , forgetting his manners , and crying : `` Linda !</t>
  </si>
  <si>
    <t>Lady Rosalind came sweeping down , with a smile on her kind face .</t>
  </si>
  <si>
    <t>She guessed what it was , though the prince had said nothing about it at dinner .</t>
  </si>
  <si>
    <t>He turned quite pale , and said : `` Will you kindly ask the servants where the little Persian prayer-rug and the parcel which I brought with me have been placed ? ''</t>
  </si>
  <si>
    <t>Lord Kelso rang the bell , and in came all the servants , with William , the under-butler , at their head .</t>
  </si>
  <si>
    <t>`` William , '' said his lordship , `` where have you put his royal highness 's parcel and his carpet ? ''</t>
  </si>
  <si>
    <t>`` Please , your lordship , '' said William , `` we think Benson have took them away with him . ''</t>
  </si>
  <si>
    <t>`` And where is Benson ? ''</t>
  </si>
  <si>
    <t>`` We do n't know , your lordship .</t>
  </si>
  <si>
    <t>We think he have been come for ! ''</t>
  </si>
  <si>
    <t>`` Come for -- by whom ? ''</t>
  </si>
  <si>
    <t>William stammered , and seemed at a loss for a reply .</t>
  </si>
  <si>
    <t>William said at last , rather as if he were making a speech .</t>
  </si>
  <si>
    <t>`` Your royaliness , and my lords and ladies , it was like this .</t>
  </si>
  <si>
    <t>His royaliness comed in with a rug over his arm , and summat under it .</t>
  </si>
  <si>
    <t>And he lays it down on that there seat , and Thomas shows him into the droring - room .</t>
  </si>
  <si>
    <t>Then Benson says : ` Dinner 'll be ready in five minutes ; how tired I do feel ! '</t>
  </si>
  <si>
    <t>Then he takes the libbuty of sitting hisself down on his royaliness 's rug , and he says , asking your pardon , ` I 've had about enough of service here .</t>
  </si>
  <si>
    <t>I 'm about tired , and I thinks of bettering myself .</t>
  </si>
  <si>
    <t>I wish I was at the king 's court , and butler . '</t>
  </si>
  <si>
    <t>But before the words was out of his mouth , off he flies like a shot through the open door , and his royaliness 's parcel with him .</t>
  </si>
  <si>
    <t>I run to the door , and there he was , flying right hover the town , in a northerly direction .</t>
  </si>
  <si>
    <t>And that 's all I know ; for I would not tell a lie , not if it was never so .</t>
  </si>
  <si>
    <t>And me , and Thomas -- as did n't see it , -- and cook , we thinks as how Benson was come for .</t>
  </si>
  <si>
    <t>The prince said nothing , the ambassador said nothing , Lady Rosalind said never a word till they were in the drawing-room .</t>
  </si>
  <si>
    <t>It was a lovely warm evening , and the French windows were wide open on the balcony , which looked over the town and away north to the hills .</t>
  </si>
  <si>
    <t>Below them flowed the clear , green water of the Gluckthal .</t>
  </si>
  <si>
    <t>And still nobody said a word .</t>
  </si>
  <si>
    <t>At last the prince spoke : `` This is a very strange story , Lord Kelso ! ''</t>
  </si>
  <si>
    <t>`` But true , '' added the prince ; `` at least , there is no reason in the nature of things why it should n't be true . ''</t>
  </si>
  <si>
    <t>`` I can hardly believe , sir , that the conduct of Benson , whom I always found a most respectable man , deserved -- '' `` That he should be ` come for , ' '' said the prince .</t>
  </si>
  <si>
    <t>`` Oh , no ; it was a mere accident , and might have happened to any of us who chanced to sit down on my carpet . ''</t>
  </si>
  <si>
    <t>And then the prince told them , shortly , all about it : how the carpet was one of a number of fairy properties , which had been given him at his christening ; and how so long a time had gone by before he discovered them ; and how , probably , the carpet had carried the butler where he had said he wanted to go , namely -- to the king 's Court at Falkenstein .</t>
  </si>
  <si>
    <t>`` It would not matter so much , '' added the prince , `` only I had relied on making my peace with his majesty , my father , by aid of those horns and that tail .</t>
  </si>
  <si>
    <t>He was set on getting them ; and if the Lady Rosalind had not expressed a wish for them , they would to-day have been in his possession . ''</t>
  </si>
  <si>
    <t>`` Oh , sir , you honour us too highly , '' murmured Lady Rosalind ; and the prince blushed and said : `` Not at all !</t>
  </si>
  <si>
    <t>Impossible ! ''</t>
  </si>
  <si>
    <t>Then , of course , the ambassador became quite certain that his daughter was admired by the crown prince , who was on bad terms with the king of the country ; and a more uncomfortable position for an ambassador -- however , they are used to them .</t>
  </si>
  <si>
    <t>`` He ca n't stay here for ever ; and without his carpet he ca n't get away , for the soldiers have orders to seize him as soon as he appears in the street .</t>
  </si>
  <si>
    <t>And in the meantime Benson will be pretending that he killed the Firedrake -- for he must have got to Falkenstein by now , -- and they will be for marrying him to the king 's niece , and making my butler crown prince to the kingdom of Pantouflia !</t>
  </si>
  <si>
    <t>It is dreadful ! ''</t>
  </si>
  <si>
    <t>Now all this time the prince was on the balcony , telling Lady Rosalind all about how he got the Firedrake done for , in the most modest way ; for , as he said : '' I did n't kill him : and it is really the Remora , poor fellow , who should marry Molly ; but he 's dead . ''</t>
  </si>
  <si>
    <t>At this very moment there was a whizz in the air : something shot past them , and , through the open window , the king , the queen , Benson , and the mortal remains of the Firedrake were shot into the ambassador 's drawing - room !</t>
  </si>
  <si>
    <t>The first who recovered his voice and presence of mind was Benson .</t>
  </si>
  <si>
    <t>When he had gone , the prince threw himself at the king 's feet , crying : `` Pardon , pardon , my liege ! ''</t>
  </si>
  <si>
    <t>But she took no notice of him whatever , no more than if he had been a fairy ; and the prince heard her murmur , as she pinched her royal arms : `` I shall waken presently ; this is nothing out of the way for a dream .</t>
  </si>
  <si>
    <t>Dr. Rumpfino ascribes it to imperfect nutrition . ''</t>
  </si>
  <si>
    <t>All this time , the Lady Rosalind , as pale as a marble statue , was leaning against the side of the open window .</t>
  </si>
  <si>
    <t>The prince thought he could do nothing wiser than go and comfort her , so he induced her to sit down on a chair in the balcony , -- for he felt that he was not wanted in the drawing - room ; -- and soon they were talking happily about the stars , which had begun to appear in the summer night .</t>
  </si>
  <si>
    <t>Meanwhile , the ambassador had induced the king to take a seat ; but there was no use in talking to the queen .</t>
  </si>
  <si>
    <t>`` It would be a miracle , '' she said to herself , `` and miracles do not happen ; therefore this has not happened .</t>
  </si>
  <si>
    <t>Presently , I shall wake up in my own bed at Falkenstein . ''</t>
  </si>
  <si>
    <t>Now , Benson , William , and Thomas brought in the coffee , but the queen took no notice .</t>
  </si>
  <si>
    <t>When they went away , the rest of the company slipped off quietly , and the king was left alone with the ambassador ; for the queen could hardly be said to count .</t>
  </si>
  <si>
    <t>`` Well , you have a right to it , and I shall tell you .</t>
  </si>
  <si>
    <t>We were just sitting down to dinner at Falkenstein , rather late , -- hours get later every year , I think -- when I heard a row in the premises , and the captain of the guard , Colonel McDougal , came and told us that a man had arrived with the horns and tail of the Firedrake , and was claiming the reward .</t>
  </si>
  <si>
    <t>Her majesty and I rose and went into the outer court , where we found , sitting on that carpet with a glass of beer in his hand , a respectable - looking upper servant , whom I recognised as your butler .</t>
  </si>
  <si>
    <t>He informed us that he had just killed the beast , and showed us the horns and tail , sure enough ; there they are !</t>
  </si>
  <si>
    <t>The tail is like the iron handle of a pump , but the horns are genuine .</t>
  </si>
  <si>
    <t>The ambassador bowed .</t>
  </si>
  <si>
    <t>`` Well , we asked him where he killed the Firedrake , and he said in a garden near Gluckstein .</t>
  </si>
  <si>
    <t>Then he began to speak about the reward , and the ` perkisits , ' as he called them , which it seems he had read about in my proclamation .</t>
  </si>
  <si>
    <t>Rather a neat thing ; drew it up myself , '' added his majesty .</t>
  </si>
  <si>
    <t>`` Very much to the point , '' said the ambassador , wondering what the king was coming to .</t>
  </si>
  <si>
    <t>`` Glad you like it , '' said the king , much pleased .</t>
  </si>
  <si>
    <t>`` Well , where was I ?</t>
  </si>
  <si>
    <t>Oh , yes ; your man said he had killed the creature in a garden , quite near Gluckstein .</t>
  </si>
  <si>
    <t>I did n't much like the whole affair : he is an alien , you see ; and then there was my niece , Molinda -- poor girl , she was certain to give trouble .</t>
  </si>
  <si>
    <t>Her heart is buried , if I may say so , with poor Alphonso .</t>
  </si>
  <si>
    <t>Gluckstein is a hundred leagues from here , and how sayest thou that thou slewest the monster , and camest hither in a few hours ' space ? '</t>
  </si>
  <si>
    <t>This had not occurred to me , -- I am a plain king , but I at once saw the force of her majesty 's argument .</t>
  </si>
  <si>
    <t>` Yes , ' said I ; ` how did you manage it ? '</t>
  </si>
  <si>
    <t>But he -- your man , I mean -- was not a bit put out .</t>
  </si>
  <si>
    <t>` Why , your majesty , ' says he , ' I just sat down on that there bit of carpet , wished I was here , and here I ham .</t>
  </si>
  <si>
    <t>And I 'd be glad , having had the trouble , -- and my time not being my own , -- to see the colour of them perkisits , according to the proclamation . '</t>
  </si>
  <si>
    <t>On this her majesty grew more indignant , if possible .</t>
  </si>
  <si>
    <t>These were her very words . ''</t>
  </si>
  <si>
    <t>`` Her majesty 's expressions are ever choice and appropriate , '' said the Ambassador . ''</t>
  </si>
  <si>
    <t>` Sit down there , on the carpet , knave , ' she went on ; ` ourself and consort ' -- meaning me -- ` will take our places by thy side , and I shall wish us in Gluckstein , at thy master 's !</t>
  </si>
  <si>
    <t>When the experiment has failed , thy head shall from thy shoulders be shorn ! '</t>
  </si>
  <si>
    <t>So your man merely said , ` Very well , mum , -- your majesty , I mean , ' and sat down .</t>
  </si>
  <si>
    <t>The queen took her place at the edge of the carpet ; I sat between her and the butler , and she said , ' I wish we were in Gluckstein ! '</t>
  </si>
  <si>
    <t>Then we rose , flew through the air at an astonishing pace , and here we are !</t>
  </si>
  <si>
    <t>So I suppose the rest of the butler 's tale is true , which I regret ; but a king 's word is sacred , and he shall take the place of that sneak , Prigio .</t>
  </si>
  <si>
    <t>But as we left home before dinner , and as yours is over , may I request your lordship to believe that I should be delighted to take something cold ? ''</t>
  </si>
  <si>
    <t>The ambassador at once ordered a sumptuous collation , to which the king did full justice ; and his majesty was shown to the royal chamber , as he complained of fatigue .</t>
  </si>
  <si>
    <t>The queen accompanied him , remarking that she was sound asleep , but would waken presently .</t>
  </si>
  <si>
    <t>Neither of them said `` Good-night '' to the prince .</t>
  </si>
  <si>
    <t>Indeed , they did not see him again , for he was on the balcony with Lady Rosalind .</t>
  </si>
  <si>
    <t>They found a great deal to say to each other , and at last the prince asked her to be his wife ; and she said that if the king and her father gave their permission -- why , then she would !</t>
  </si>
  <si>
    <t>After this she went to bed ; and the prince , who had not slept at all the night before , felt very sleepy also .</t>
  </si>
  <si>
    <t>But he knew that first he had something that must be done .</t>
  </si>
  <si>
    <t>So he went into the drawing-room , took his carpet , and wished to be -- now , where do you suppose ?</t>
  </si>
  <si>
    <t>Beside the dead body of the Firedrake !</t>
  </si>
  <si>
    <t>There he was in a moment ; and dreadful the body looked , lying stark and cold in the white moonshine .</t>
  </si>
  <si>
    <t>Then the prince cut off its four hoofs , put them in his wallet , and with these he flew back in a second , and met the ambassador just as he came from ushering the king to bed .</t>
  </si>
  <si>
    <t>Then the prince was shown his own room , where he locked up the hoofs , the carpet , the cap of darkness , and his other things in an iron box ; and so he went to bed and dreamed of his Lady Rosalind .</t>
  </si>
  <si>
    <t>When they all wakened next morning , their first ideas were confused .</t>
  </si>
  <si>
    <t>It is often confusing to waken in a strange bed , much more so when you have flown through the air , like the king , the queen , and Benson the butler .</t>
  </si>
  <si>
    <t>For her part , the queen was the most perplexed of all ; for she did undeniably wake , and yet she was not at home , where she had expected to be .</t>
  </si>
  <si>
    <t>However , she was a determined woman , and stood to it that nothing unusual was occurring .</t>
  </si>
  <si>
    <t>The butler made up his mind to claim the crown princeship and the hand of the Lady Molinda ; because , as he justly remarked to William , here was such a chance to better himself as might not soon come in his way again .</t>
  </si>
  <si>
    <t>As for the king , he was only anxious to get back to Falkenstein , and have the whole business settled in a constitutional manner .</t>
  </si>
  <si>
    <t>The ambassador was not sorry to get rid of the royal party ; and it was proposed that they should all sit down on the flying carpet , and wish themselves at home again .</t>
  </si>
  <si>
    <t>But the queen would not hear of it : she said it was childish and impossible ; so the carriage was got ready for her , and she started without saying a word of good-bye to anyone .</t>
  </si>
  <si>
    <t>The king , Benson , and the prince were not so particular , and they simply flew back to Falkenstein in the usual way , arriving there at 11.35 -- a week before her majesty .</t>
  </si>
  <si>
    <t>The king at once held a Court ; the horns and tail of the monster were exhibited amidst general interest , and Benson and the prince were invited to state their claims .</t>
  </si>
  <si>
    <t>Benson 's evidence was taken first .</t>
  </si>
  <si>
    <t>He declined to say exactly where or how he killed the Firedrake .</t>
  </si>
  <si>
    <t>There might be more of them left , he remarked , -- young ones , that would take a lot of killing , -- and he refused to part with his secret .</t>
  </si>
  <si>
    <t>Only he claimed the reward , which was offered , if you remember , not to the man who killed the beast , but to him who brought its horns and tail .</t>
  </si>
  <si>
    <t>This was allowed by the lawyers present to be very sound law ; and Benson was cheered by the courtiers , who decidedly preferred him to Prigio , and who , besides , thought he was going to be crown prince .</t>
  </si>
  <si>
    <t>As for Lady Molinda , she was torn by the most painful feelings ; for , much as she hated Prigio , she could not bear the idea of marrying Benson .</t>
  </si>
  <si>
    <t>Yet one or the other choice seemed certain .</t>
  </si>
  <si>
    <t>Unhappy lady !</t>
  </si>
  <si>
    <t>Perhaps no girl was ever more strangely beset by misfortune !</t>
  </si>
  <si>
    <t>Prince Prigio was now called on to speak .</t>
  </si>
  <si>
    <t>He admitted that the reward was offered for bringing the horns and tail , not for killing the monster .</t>
  </si>
  <si>
    <t>But were the king 's intentions to go for nothing ?</t>
  </si>
  <si>
    <t>When a subject only meant well , of course he had to suffer ; but when a king said one thing , was he not to be supposed to have meant another ?</t>
  </si>
  <si>
    <t>Any fellow with a waggon could bring the horns and tail ; the difficult thing was to kill the monster .</t>
  </si>
  <si>
    <t>If Benson 's claim was allowed , the royal prerogative of saying one thing and meaning something else was in danger .</t>
  </si>
  <si>
    <t>The prince then said that whoever had killed the monster could , of course , tell where to find him , and could bring his hoofs .</t>
  </si>
  <si>
    <t>He was ready to do this himself .</t>
  </si>
  <si>
    <t>Was Mr. Benson equally ready ?</t>
  </si>
  <si>
    <t>On this being interpreted to him -- for he did not speak Pantouflian -- Benson grew pale with horror , but fell back on the proclamation .</t>
  </si>
  <si>
    <t>He had brought the horns and tail , and so he must have the perquisites , and the Lady Molinda !</t>
  </si>
  <si>
    <t>The king 's mind was so much confused by this time , that he determined to leave it to the Lady Molinda herself .</t>
  </si>
  <si>
    <t>But poor Molinda merely cried .</t>
  </si>
  <si>
    <t>Then his majesty was almost driven to say that he would give the reward to whoever produced the hoofs by that day week .</t>
  </si>
  <si>
    <t>But no sooner had he said this than the prince brought them out of his wallet , and displayed them in open Court .</t>
  </si>
  <si>
    <t>This ended the case ; and Benson , after being entertained with sherry and sandwiches in the steward 's room , was sent back to his master .</t>
  </si>
  <si>
    <t>And I regret to say that his temper was not at all improved by his failure to better himself .</t>
  </si>
  <si>
    <t>On the contrary , he was unusually cross and disagreeable for several days ; but we must , perhaps , make some allowance for his disappointment .</t>
  </si>
  <si>
    <t>But if Benson was irritated , and suffered from the remarks of his fellow - servants , I do not think we can envy Prince Prigio .</t>
  </si>
  <si>
    <t>Here he was , restored to his position indeed , but by no means to the royal favour .</t>
  </si>
  <si>
    <t>For the king disliked him as much as ever , and was as angry as ever about the deaths of Enrico and Alphonso .</t>
  </si>
  <si>
    <t>Nay , he was even more angry ; and , perhaps , not without reason .</t>
  </si>
  <si>
    <t>He called up Prigio before the whole Court , and thereon the courtiers cheered like anything , but the king cried : `` Silence !</t>
  </si>
  <si>
    <t>McDougal , drag the first man that shouts to the serpent-house in the zoological gardens , and lock him up with the rattlesnakes ! ''</t>
  </si>
  <si>
    <t>After that the courtiers were very quiet .</t>
  </si>
  <si>
    <t>`` Prince , '' said the king , as Prigio bowed before the throne , `` you are restored to your position , because I can not break my promise .</t>
  </si>
  <si>
    <t>But your base and malevolent nature is even more conspicuously manifest in your selfish success than in your previous dastardly contempt of duty .</t>
  </si>
  <si>
    <t>` You did n't believe there were any Firedrakes ? '</t>
  </si>
  <si>
    <t>That just comes of your eternal conceit and arrogance !</t>
  </si>
  <si>
    <t>If you were clever enough to kill the creature -- and I admit that -- you were clever enough to know that what everybody said must be true .</t>
  </si>
  <si>
    <t>` You have not generally found it so ? '</t>
  </si>
  <si>
    <t>Well , you have this time , and let it be a lesson to you ; not that there is much comfort in that , for it is not likely you will ever have such another chance '' -- exactly the idea that had occurred to Benson .</t>
  </si>
  <si>
    <t>Bring me a pen , somebody , and my cheque-book . ''</t>
  </si>
  <si>
    <t>The royal cheque-book , bound in red morocco , was brought in by eight pages , with ink and a pen .</t>
  </si>
  <si>
    <t>I forgot something ; you 've got to marry Molinda ! ''</t>
  </si>
  <si>
    <t>The prince had gone some way , when the king called after him .</t>
  </si>
  <si>
    <t>How he wished he had the seven-league boots on , or that he had the cap of darkness in his pocket !</t>
  </si>
  <si>
    <t>If he had been so lucky , he would now have got back to Gluckstein , and crossed the border with Lady Rosalind .</t>
  </si>
  <si>
    <t>A million of money may not seem much , but a pair of young people who really love each other could live happily on less than the cheque he had in his pocket .</t>
  </si>
  <si>
    <t>However , the king shouted very loud , as he always did when he meant to be obeyed , and the prince sauntered slowly back again .</t>
  </si>
  <si>
    <t>Do n't you remember that this is your wedding-day ?</t>
  </si>
  <si>
    <t>I congratulate you , sir ; Molinda is a dear girl . ''</t>
  </si>
  <si>
    <t>`` Never !</t>
  </si>
  <si>
    <t>I despise him ! ''</t>
  </si>
  <si>
    <t>`` Never better , sire , '' said the man , bowing with more courtliness than his profession indicated .</t>
  </si>
  <si>
    <t>`` Very well , '' said the king ; `` Prince Prigio , you have your choice .</t>
  </si>
  <si>
    <t>There is the gallows , here is Lady Molinda .</t>
  </si>
  <si>
    <t>My duty is painful , but clear .</t>
  </si>
  <si>
    <t>A king 's word can not be broken .</t>
  </si>
  <si>
    <t>Molly , or the gibbet ! ''</t>
  </si>
  <si>
    <t>The prince bowed respectfully to Lady Molinda : `` Madam , my cousin , '' said he , `` your clemency will excuse my answer , and you will not misinterpret the apparent discourtesy of my conduct .</t>
  </si>
  <si>
    <t>I am compelled , most unwillingly , to slight your charms , and to select the Extreme Rigour of the Law .</t>
  </si>
  <si>
    <t>Executioner , lead on !</t>
  </si>
  <si>
    <t>Do your duty ; for me , Prigio est pret ; '' -- for this was his motto , and meant that he was ready .</t>
  </si>
  <si>
    <t>Poor Lady Molinda could not but be hurt by the prince 's preference for death over marriage to her , little as she liked him .</t>
  </si>
  <si>
    <t>For Alphonso was gone -- crying would not bring him back .</t>
  </si>
  <si>
    <t>`` But neither your heart nor mine is ours to give .</t>
  </si>
  <si>
    <t>Since mine was another 's , I understand too well the feeling of yours !</t>
  </si>
  <si>
    <t>Do not let us buy life at the price of happiness and honour . ''</t>
  </si>
  <si>
    <t>Then , turning to the king , the prince said : `` Sir , is there no way but by death or marriage ?</t>
  </si>
  <si>
    <t>You say you can not keep half only of your promise ; and that , if I accept the reward , I must also unite myself with my unwilling cousin .</t>
  </si>
  <si>
    <t>Can not the whole proclamation be annulled , and will you consider the bargain void if I tear up this flimsy scroll ? ''</t>
  </si>
  <si>
    <t>And here the prince fluttered the cheque for 1,000,000 pounds in the air .</t>
  </si>
  <si>
    <t>For a moment the king was tempted ; but then he said to himself : `` Never mind , it 's only an extra penny on the income-tax . ''</t>
  </si>
  <si>
    <t>Then , `` Keep your dross , '' he shouted , meaning the million ; `` but let me keep my promise .</t>
  </si>
  <si>
    <t>To chapel at once , or -- '' and he pointed to the executioner .</t>
  </si>
  <si>
    <t>`` The word of a king of Pantouflia is sacred . ''</t>
  </si>
  <si>
    <t>`` And so is that of a crown prince , '' answered Prigio ; `` and mine is pledged to a lady . ''</t>
  </si>
  <si>
    <t>`` She shall be a mourning bride , '' cried the king savagely , `` unless '' -- here he paused for a moment -- `` unless you bring me back Alphonso and Enrico , safe and well ! ''</t>
  </si>
  <si>
    <t>The prince thought for the space of a flash of lightning .</t>
  </si>
  <si>
    <t>`` I accept the alternative , '' he said , `` if your majesty will grant me my conditions . ''</t>
  </si>
  <si>
    <t>`` Let me be transported to Gluckstein , left there unguarded , and if , in three days , I do not return with my brothers safe and well , your majesty shall be spared a cruel duty .</t>
  </si>
  <si>
    <t>Prigio of Pantouflia will perish by his own hand . ''</t>
  </si>
  <si>
    <t>The king , whose mind did not work very quickly , took some minutes to think over it .</t>
  </si>
  <si>
    <t>Then he saw that by granting the prince 's conditions , he would either recover his dear sons , or , at least , get rid of Prigio , without the unpleasantness of having him executed .</t>
  </si>
  <si>
    <t>For , though some kings have put their eldest sons to death , and most have wished to do so , they have never been better loved by the people for their Roman virtue .</t>
  </si>
  <si>
    <t>`` For you , madam , '' said Prigio in a stately way to Lady Molinda , `` in less than a week I trust we shall be taking our vows at the same altar , and that the close of the ceremony which finds us cousins will leave us brother and sister . ''</t>
  </si>
  <si>
    <t>Poor Molinda merely stared ; for she could not imagine what he meant .</t>
  </si>
  <si>
    <t>In a moment he was gone ; and having taken , by the king 's permission , the flying carpet , he was back at the ambassador 's house in Gluckstein .</t>
  </si>
  <si>
    <t>Who was glad to see the prince , if it was not Lady Rosalind ?</t>
  </si>
  <si>
    <t>The white roses of her cheeks turned to red roses in a moment , and then back to white again , they were so alarmed at the change .</t>
  </si>
  <si>
    <t>So the two went into the gardens together , and talked about a number of things ; but at last the prince told her that , before three days were over , all would be well , or all would be over with him .</t>
  </si>
  <si>
    <t>For either he would have brought his brothers back , sound and well , to Falkenstein , or he would not survive his dishonour .</t>
  </si>
  <si>
    <t>`` It is no more than right , '' he said ; `` for had I gone first , neither of them would have been sent to meet the monster after I had fallen .</t>
  </si>
  <si>
    <t>And I should have fallen , dear Rosalind , if I had faced the Firedrake before I knew you . ''</t>
  </si>
  <si>
    <t>Then when she asked him why , and what good she had done him , he told her all the story ; and how , before he fell in love with her , he did n't believe in fairies , or Firedrakes , or caps of darkness , or anything nice and impossible , but only in horrid useless facts , and chemistry , and geology , and arithmetic , and mathematics , and even political economy .</t>
  </si>
  <si>
    <t>And the Firedrake would have made a mouthful of him , then .</t>
  </si>
  <si>
    <t>So she was delighted when she heard this , almost as much delighted as she was afraid that he might fail in the most difficult adventure .</t>
  </si>
  <si>
    <t>For it was one thing to egg on a Remora to kill a Firedrake , and quite another to find the princes if they were alive , and restore them if they were dead !</t>
  </si>
  <si>
    <t>But the prince said he had his plan , and he stayed that night at the ambassador 's .</t>
  </si>
  <si>
    <t>Next morning he rose very early , before anyone else was up , that he might not have to say `` Good-bye '' to Lady Rosalind .</t>
  </si>
  <si>
    <t>Then he flew in a moment to the old lonely castle , where nobody went for fear of ghosts , ever since the Court retired to Falkenstein .</t>
  </si>
  <si>
    <t>How still it was , how deserted ; not a sign of life , and yet the prince was looking everywhere for some living thing .</t>
  </si>
  <si>
    <t>He hunted the castle through in vain , and then went out to the stable-yard ; but all the dogs , of course , had been taken away , and the farmers had offered homes to the poultry .</t>
  </si>
  <si>
    <t>At last , stretched at full length in a sunny place , the prince found a very old , half-blind , miserable cat .</t>
  </si>
  <si>
    <t>The poor creature was lean , and its fur had fallen off in patches ; it could no longer catch birds , nor even mice , and there was nobody to give it milk .</t>
  </si>
  <si>
    <t>But cats do not look far into the future ; and this old black cat -- Frank was his name -- had got a breakfast somehow , and was happy in the sun .</t>
  </si>
  <si>
    <t>The prince stood and looked at him pityingly , and he thought that even a sick old cat was , in some ways , happier than most men .</t>
  </si>
  <si>
    <t>`` Well , '' said the prince at last , `` he could not live long anyway , and it must be done .</t>
  </si>
  <si>
    <t>He will feel nothing . ''</t>
  </si>
  <si>
    <t>Then he drew the sword of sharpness , and with one turn of his wrist cut the cat 's head clean off .</t>
  </si>
  <si>
    <t>The dead cat lay there , like any common cat .</t>
  </si>
  <si>
    <t>Then the prince built up a heap of straw , with wood on it , and there he laid poor puss , and set fire to the pile .</t>
  </si>
  <si>
    <t>Very soon there was nothing of old black Frank left but ashes !</t>
  </si>
  <si>
    <t>Then the prince ran upstairs to the fairy cupboard , his heart beating loudly with excitement .</t>
  </si>
  <si>
    <t>The sun was shining through the arrow-shot window , all the yellow motes were dancing in its rays .</t>
  </si>
  <si>
    <t>The light fell on the strange heaps of fairy things -- talismans and spells .</t>
  </si>
  <si>
    <t>The prince hunted about here and there , and at last he discovered six ancient water - vessels of black leather , each with a silver plate on it , and on the plate letters engraved .</t>
  </si>
  <si>
    <t>This was what was written on the plates : AQVA .</t>
  </si>
  <si>
    <t>`` I thought they were sure to have brought it ! ''</t>
  </si>
  <si>
    <t>Then he took one of the old black-leather bottles , and ran downstairs again to the place where he had burned the body of the poor old sick cat .</t>
  </si>
  <si>
    <t>He opened the bottle , and poured a few drops of the water on the ashes and the dying embers .</t>
  </si>
  <si>
    <t>Up there sprang a tall , white flame of fire , waving like a tongue of light ; and forth from the heap jumped the most beautiful , strong , funny , black cat that ever was seen !</t>
  </si>
  <si>
    <t>The prince lifted up Frank and kissed his nose for joy ; and a bright tear rolled down on Frank 's face , and made him rub his nose with his paw in the most comical manner .</t>
  </si>
  <si>
    <t>Then the prince set him down , and he ran round and round after his tail ; and , lastly , cocked his tail up , and marched proudly after the prince into the castle .</t>
  </si>
  <si>
    <t>For , if the fairy water from the Fountain of Lions can bring you back to life -- why , there is a chance for Alphonso and Enrico ! ''</t>
  </si>
  <si>
    <t>Then Prigio bustled about , got ready some cold luncheon from the store - room , took all his fairy things that he was likely to need , sat down with them on the flying carpet , and wished himself at the mountain of the Firedrake .</t>
  </si>
  <si>
    <t>`` I have the king now , '' he said ; `` for if I ca n't find the ashes of my brothers , by Jove !</t>
  </si>
  <si>
    <t>Let every child guess !</t>
  </si>
  <si>
    <t>Off he flew ; and there he was in a second , just beside poor Alphono 's garden-engine .</t>
  </si>
  <si>
    <t>Then Prigio , seeing a little heap of grey ashes beside the engine , watered them with the fairy water ; and up jumped Alphonso , as jolly as ever , his sword in his hand .</t>
  </si>
  <si>
    <t>I 've been asleep , and I had a kind of dream that he beat me .</t>
  </si>
  <si>
    <t>But the pair of us will tackle him .</t>
  </si>
  <si>
    <t>How is Molinda ? ''</t>
  </si>
  <si>
    <t>`` Prettier than ever , '' said Prigio ; `` but anxious about you .</t>
  </si>
  <si>
    <t>However , the Firedrake 's dead and done for ; so never mind him .</t>
  </si>
  <si>
    <t>But I left Enrico somewhere about .</t>
  </si>
  <si>
    <t>Just you sit down and wait a minute , till I fetch him . ''</t>
  </si>
  <si>
    <t>The prince said this , because he did not wish Alphonso to know that he and Enrico had not had quite the best of it in the affair with the monster .</t>
  </si>
  <si>
    <t>`` All right , old fellow , '' says Alphonso ; `` but have you any luncheon with you ?</t>
  </si>
  <si>
    <t>Never was so hungry in my life ! ''</t>
  </si>
  <si>
    <t>Then Prigio went up the hill some way , first warning Alphonso not to sit on his carpet for fear of accidents like that which happened to Benson .</t>
  </si>
  <si>
    <t>In a hollow of the hill , sure enough there was the sword of Enrico , the diamonds of the hilt gleaming in the sun .</t>
  </si>
  <si>
    <t>And there was a little heap of grey ashes .</t>
  </si>
  <si>
    <t>The prince poured a few drops of the water from the Fountain of Lions on them , and up , of course , jumped Enrico , just as Alphonso had done .</t>
  </si>
  <si>
    <t>`` Sleepy old chap you are , Enrico , '' said the prince ; `` but come on , Alphonso will have finished the grub unless we look smart . ''</t>
  </si>
  <si>
    <t>So back they came , in time to get their share of what was going ; and they drank the Remora 's very good health , when Prigio told them about the fight .</t>
  </si>
  <si>
    <t>But neither of them ever knew that they had been dead and done for ; because Prigio invented a story that the mountain was enchanted , and that , as long as the Firedrake lived , everyone who came there fell asleep .</t>
  </si>
  <si>
    <t>He did tell them about the flying carpet , however , which of course did not much surprise them , because they had read all about it in the Arabian Nights and other historical works .</t>
  </si>
  <si>
    <t>There they were in a moment , among the old knights whom , if you remember , the Remora had frozen into stone .</t>
  </si>
  <si>
    <t>There was quite a troop of them , in all sorts of armour -- Greek and Roman , and Knight Templars like Front de Boeuf and Brian du Bois Gilbert -- all the brave warriors that had tried to fight the Remora since the world began .</t>
  </si>
  <si>
    <t>Then Prigio gave each of his brothers some of the water in their caps , and told them to go round pouring a drop or two on each frozen knight .</t>
  </si>
  <si>
    <t>So he marshalled them in order , and sent them off to ride to Falkenstein and cry : `` Prince Prigio is coming ! ''</t>
  </si>
  <si>
    <t>Off they went , the horses ' hoofs clattering , banners flying , sunshine glittering on the spear-points .</t>
  </si>
  <si>
    <t>Off they rode to Falkenstein ; and when the king saw them come galloping in , I can tell you he had no more notion of hanging Prigio .</t>
  </si>
  <si>
    <t>The princes returned to Gluckstein on the carpet , and went to the best inn , where they dined together and slept .</t>
  </si>
  <si>
    <t>Next morning they , and the ambassador , who had been told all the story , and Lady Rosalind , floated comfortably on the carpet back to Falkenstein , where the king wept like anything on the shoulders of Alphonso and Enrico .</t>
  </si>
  <si>
    <t>They could not make out why he cried so , nor why Lady Molinda and Lady Kathleena cried ; but soon they were all laughing and happy again .</t>
  </si>
  <si>
    <t>Kings are like that .</t>
  </si>
  <si>
    <t>But Prigio , very quietly asking for the head of the Firedrake , said he 'd pour the magic water on that , and bring the Firedrake back to life again , unless his majesty behaved rightly .</t>
  </si>
  <si>
    <t>This threat properly frightened King Grognio , and he apologised .</t>
  </si>
  <si>
    <t>Then the king shook hands with Prigio in public , and thanked him , and said he was proud of him .</t>
  </si>
  <si>
    <t>As to Lady Rosalind , the old gentleman quite fell in love with her , and he sent at once to the Chaplain Royal to get into his surplice , and marry all the young people off at once , without waiting for wedding-cakes , and milliners , and all the rest of it .</t>
  </si>
  <si>
    <t>Now , just as they were forming a procession to march into church , who should appear but the queen !</t>
  </si>
  <si>
    <t>Her majesty had been travelling by post all the time , and , luckily , had heard of none of the doings since Prigio , Benson , and the king left Gluckstein .</t>
  </si>
  <si>
    <t>I say luckily because if she had heard of them , she would not have believed a word of them .</t>
  </si>
  <si>
    <t>Where have you been hiding ?</t>
  </si>
  <si>
    <t>The king had some absurd story about your having been killed by a fabulous monster .</t>
  </si>
  <si>
    <t>I always said you would come back after a little trip -- did n't I , Prigio ? ''</t>
  </si>
  <si>
    <t>`` Certainly , madam , '' said Prigio ; `` and I said so , too .</t>
  </si>
  <si>
    <t>Did n't I say so ? ''</t>
  </si>
  <si>
    <t>And all the courtiers cried : `` Yes , you did ; '' but some added , to themselves , '' He always says , ` Did n't I say so ? ' ''</t>
  </si>
  <si>
    <t>Then the queen was introduced to Lady Rosalind , and she said it was `` rather a short engagement , but she supposed young people understood their own affairs best . ''</t>
  </si>
  <si>
    <t>And they do !</t>
  </si>
  <si>
    <t>So the three pairs were married , with the utmost rejoicings ; and her majesty never , her whole life long , could be got to believe that anything unusual had occurred .</t>
  </si>
  <si>
    <t>The honeymoon of Prince Prigio and the Crown Princess Rosalind was passed at the castle , where the prince had been deserted by the Court .</t>
  </si>
  <si>
    <t>But now it was delightfully fitted up ; and Master Frank marched about the house with his tail in the air , as if the place belonged to him .</t>
  </si>
  <si>
    <t>But the prince did not like the tone of her voice , and he said : `` No , there 's something ; do tell me what it is . ''</t>
  </si>
  <si>
    <t>`` Well , '' said Rosalind , putting her head on his shoulder , and speaking very low , `` I want everybody to love you as much as I do .</t>
  </si>
  <si>
    <t>No , not quite so very much , -- but I want them to like you .</t>
  </si>
  <si>
    <t>Now they ca n't , because they are afraid of you ; for you are so awfully clever .</t>
  </si>
  <si>
    <t>Now , could n't you take the wishing cap , and wish to be no cleverer than other people ?</t>
  </si>
  <si>
    <t>Then everybody would like you ! ''</t>
  </si>
  <si>
    <t>The prince thought a minute , then he said : `` Your will is law , my dear ; anything to please you .</t>
  </si>
  <si>
    <t>Just wait a minute ! ''</t>
  </si>
  <si>
    <t>Then he ran upstairs , for the last time , to the fairy garret , and he put on the wishing cap .</t>
  </si>
  <si>
    <t>`` No , '' thought he to himself , `` I wo n't wish that .</t>
  </si>
  <si>
    <t>Every man has one secret from his wife , and this shall be mine . ''</t>
  </si>
  <si>
    <t>Then he said aloud : `` I WISH TO SEEM NO CLEVERER THAN OTHER PEOPLE . ''</t>
  </si>
  <si>
    <t>For the prince remained as clever as ever he had been ; but , as nobody observed it , he became the most popular prince , and finally the best-beloved king who had ever sat on the throne of Pantouflia .</t>
  </si>
  <si>
    <t>But occasionally Rosalind would say , `` I do believe , my dear , that you are really as clever as ever ! ''</t>
  </si>
  <si>
    <t>TITLE</t>
  </si>
  <si>
    <t>SENTENCE</t>
  </si>
  <si>
    <t>Andrew Lang</t>
  </si>
  <si>
    <t>Prince Prigio</t>
  </si>
  <si>
    <t>`` You have asked all the right people , my dear ? '' said the king .</t>
  </si>
  <si>
    <t>`` No ; the old cats ! '' replied the queen ; for the king 's aunts were old-fashioned , and did not approve of her , and she knew it .</t>
  </si>
  <si>
    <t>`` How can you be so absurd ? '' cried the queen .</t>
  </si>
  <si>
    <t>`` Your grandmother ! '' interrupted her majesty .</t>
  </si>
  <si>
    <t>`` Any soup , my dear ? '' shouted the king , through a speaking-trumpet ; when , suddenly , the air was filled with a sound like the rustling of the wings of birds .</t>
  </si>
  <si>
    <t>Flitter , flitter , flutter , went the noise ; and when the queen looked up , lo and behold ! on every seat was a lovely fairy , dressed in green , each with a most interesting-looking parcel in her hand .</t>
  </si>
  <si>
    <t>Indeed , I can not tell you how the prince was hated by all !</t>
  </si>
  <si>
    <t>Both were in love with two of their own cousins with the approval of their dear parents ; and all the world said , `` What nice , unaffected princes they are ! ''</t>
  </si>
  <si>
    <t>Well , the king thought and thought .</t>
  </si>
  <si>
    <t>Then the king went to Prigio , and said that his country was in danger , and that he was determined to leave the crown to whichever of them would bring him the horns for it has horns and tail of the Firedrake .</t>
  </si>
  <si>
    <t xml:space="preserve"> `` Put on your armour and be off with you ! ''</t>
  </si>
  <si>
    <t>: p18.jpg -RCB- This the king said , hoping that either the Firedrake would roast Prince Prigio alive which he could easily do , as I have said ; for he is all over as hot as a red-hot poker , or that , if the prince succeeded , at least his country would be freed from the monster .</t>
  </si>
  <si>
    <t>Send Alphonso '' this was the youngest brother , `` and he will do the trick at once .</t>
  </si>
  <si>
    <t>`` Not believe in Firedrakes ! '' cried Alphonso .</t>
  </si>
  <si>
    <t>Just let me get at the creature ! '' for he was as brave as a lion .</t>
  </si>
  <si>
    <t>A Molinda ! '' which was his war-cry .</t>
  </si>
  <si>
    <t>`` You had better put on flannels , Alphonso , for this kind of work , '' said Prigio .</t>
  </si>
  <si>
    <t>`` Happy thought ! '' said Alphonso .</t>
  </si>
  <si>
    <t>And off he went , kissed his dear Molinda , bade her keep a lot of dances for him there was to be a dance when he had killed the Firedrake , and then he rushed to the field !</t>
  </si>
  <si>
    <t>So he read it to his cousin , Lady Kathleena , just as it was ; and she cried over it though I do n't think she understood it ; and Enrico cried a little , too .</t>
  </si>
  <si>
    <t>`` Dastard ! '' he said .</t>
  </si>
  <si>
    <t>Therefore to send me after the Firedrake were both dangerous and unnecessary .</t>
  </si>
  <si>
    <t>Though he was the crown prince and though his arguments were unanswerable , everybody shunned him for a coward .</t>
  </si>
  <si>
    <t xml:space="preserve"> `` My name , sir , is Lady Molinda , she said . ''</t>
  </si>
  <si>
    <t>And was he then -- tired -- of me ? '' cried poor Molinda , bursting into tears , and forgetting her dignity .</t>
  </si>
  <si>
    <t>Can you imagine anything more cruel and unjust than this conduct ? for it was not the prince 's fault that he was so clever .</t>
  </si>
  <si>
    <t>But , even if the prince had been born clever as may have happened to you , was he to be blamed for that ?</t>
  </si>
  <si>
    <t>He sat down at the table , however , and shouted '' Kellner ! '' at which all the waiters jumped , and looked round in every direction , but nobody came to him .</t>
  </si>
  <si>
    <t>`` The king , '' he said to himself , `` has threatened to execute anybody who speaks to me , or helps me in any way .</t>
  </si>
  <si>
    <t>Sir ! you have insulted your prince and your superior officer .</t>
  </si>
  <si>
    <t>By this time , you or I , or anyone who was not so extremely clever as Prince Prigio , would have understood what was the matter .</t>
  </si>
  <si>
    <t>They said that the airs he gave himself were quite unendurable -- that nothing was more rude than to be always in the right -- that cleverness might be carried far too far -- that it was better even to be born stupid `` Like the rest of you , '' thought the prince ; and , in fact , nobody had a good word for him .</t>
  </si>
  <si>
    <t>Something seemed to give a whirr ! in his brain , and in one instant he knew all about it !</t>
  </si>
  <si>
    <t>Ah ! how he wished he was only in evening dress , that he might dance with the charming young lady .</t>
  </si>
  <si>
    <t>When he arrived at the house where the ball was going on , he put the magical carpet in the portmanteau , and left it in the cloak-room , receiving a numbered ticket in exchange .</t>
  </si>
  <si>
    <t>Then he marched in all his glory and , of course , without the cap of darkness into the room where they were dancing .</t>
  </si>
  <si>
    <t>Greek , Swiss , German High and Low , And the names of the mountains in Mexico , Heaven bless the prince !</t>
  </si>
  <si>
    <t>And all the time he never once said , `` Have you read this ? '' or `` Have you read that ? '' or , `` What ! you never heard of Alexander the Great ? '' or Julius Caesar , or Michael Angelo , or whoever it might be -- horrid , difficult questions he used to ask .</t>
  </si>
  <si>
    <t>`` It should be here ! '' he cried , tossing the fairies ' gifts about ; `` and , by George , here it is ! ''</t>
  </si>
  <si>
    <t>`` With all my cap of darkness , and my shoes of swiftness , and my sword of sharpness , I never could get near that beast , '' he said ; `` and if I did stalk him , I could not hurt him .</t>
  </si>
  <si>
    <t>Poor little Alphonso ! poor Enrico ! what plucky fellows they were !</t>
  </si>
  <si>
    <t>What was he to do , indeed ?</t>
  </si>
  <si>
    <t>`` Hooray ! '' said the prince softly to himself ; and he jumped like mad into the winged shoes of swiftness , stuck on the cap of darkness , girdled himself with the sword of sharpness , and put a good slice of bread , with some cold tongue , in a wallet , which he slung on his back .</t>
  </si>
  <si>
    <t>`` Hi ! '' shouted the prince .</t>
  </si>
  <si>
    <t>`` Who 's there ? '' he said in a hoarse , angry voice .</t>
  </si>
  <si>
    <t>`` What do you want ? '' grunted the beast .</t>
  </si>
  <si>
    <t>`` Does he ? '' yelled the Firedrake .</t>
  </si>
  <si>
    <t>`` Just let me get at him ! '' and he scrambled out , all red-hot as he was .</t>
  </si>
  <si>
    <t>`` Here I am ! '' said the prince from the top of the hill .</t>
  </si>
  <si>
    <t>`` Hi ! '' he shouted , as soon as his tongue could move within his chattering teeth .</t>
  </si>
  <si>
    <t>The prince just took time to shout , `` The Firedrake is going to pay you a visit ! '' and then he soared to the top of a neighbouring hill , and looked on at what followed .</t>
  </si>
  <si>
    <t>Go it , Firedrake ! you 're gaining .</t>
  </si>
  <si>
    <t>Give it him , Remora ! '' he shouted in the wildest excitement .</t>
  </si>
  <si>
    <t>`` Go it , Remora ! '' cried the prince : `` his legs are giving way ; he 's groggy on his pins !</t>
  </si>
  <si>
    <t>`` Go it now , Firedrake ! '' shouted the prince ; for he knew that if the Remora won , it would be too cold for him to draw near the place , and cut off the Firedrake 's head and tail .</t>
  </si>
  <si>
    <t>`` Go it , Drake ! he 's slackening ! '' cried the prince again ; and the brave Firedrake made one last furious effort , and rising on his wings , dropped just on the spine of his enemy .</t>
  </si>
  <si>
    <t>But the castle clock struck half-past seven ; dinner was at eight , and the poor prince crawled on hands and knees to the garret .</t>
  </si>
  <si>
    <t>Punctuality is the politeness of princes ! and a prince is polite , when he is in love !</t>
  </si>
  <si>
    <t>`` Still ? '' said the prince , thinking of the Firedrake .</t>
  </si>
  <si>
    <t>Here is the first : TO ALL LOYAL SUBJECTS .</t>
  </si>
  <si>
    <t>Whereas , Our dominions have lately been devastated by a Firedrake the Salamander Furiosus of Buffon ; This is to advise all , That whosoever brings the horns and tail of the said Firedrake to our Castle of Falkenstein , shall receive FIVE THOUSAND PURSES , the position of Crown Prince , with the usual perquisites , and the hand of the king 's niece , the Lady Molinda .</t>
  </si>
  <si>
    <t>Linda ! come down at once ; here 's a surprise for you ! ''</t>
  </si>
  <si>
    <t>`` Lead the way , your royal highness ! '' cried the ambassador ; and the prince , offering Lady Rosalind his arm , went out into the hall , where he saw neither his carpet nor the horns and tail of the Firedrake !</t>
  </si>
  <si>
    <t>`` Quick ! answer ! what do you know about it ? ''</t>
  </si>
  <si>
    <t>And cook says as she do n't wonder at it , neither ; for a grumblinger , more ill-conditioneder -- '' `` Thank you , William , '' said Lord Kelso ; `` that will do ; you can go , for the present . ''</t>
  </si>
  <si>
    <t>`` Very , sir ! '' said the ambassador .</t>
  </si>
  <si>
    <t>`` What on earth am I to do with the young man ? '' he thought .</t>
  </si>
  <si>
    <t>`` Did your lordship ring for coffee ? '' he asked , quietly ; and when he was told `` Yes , '' he bowed and withdrew , with majestic composure .</t>
  </si>
  <si>
    <t>`` Do n't speak to me , sir ! '' answered the king , very angrily ; and the poor prince threw himself at the feet of the queen .</t>
  </si>
  <si>
    <t>`` You want to know all about it , I suppose ? '' said his majesty , in a sulky voice .</t>
  </si>
  <si>
    <t>A pair were thrown up by a volcano , in my great - grandfather 's time , Giglio I. Excellent coffee this , of yours ! ''</t>
  </si>
  <si>
    <t>But the queen is a very remarkable woman -- very remarkable -- '' `` Very ! '' said the Ambassador , with perfect truth . ''</t>
  </si>
  <si>
    <t>` Caitiff ! ' she cries to your butler ; '' his majesty went on , '' ` perjured knave , thou liest in thy throat !</t>
  </si>
  <si>
    <t>` Nonsense ! ' she cried ; ' a story out of the Arabian Nights is not suited for a modern public , and fails to win aesthetic credence . '</t>
  </si>
  <si>
    <t>On hearing this argument , the king so far forgot himself as to cry , `` Bravo , well said ! '' and to clap his hands , whereon all the courtiers shouted and threw up their hats .</t>
  </si>
  <si>
    <t>`` Which of them will you have , my dear ? '' he asked , in a kind voice .</t>
  </si>
  <si>
    <t>Why , confound you ! '' cried the king , dropping the high style in which he had been speaking , and becoming the father , not the monarch , -- `` why , if you could kill the Firedrake , did you let your poor little brothers go and be b -- b -- b -- broiled ?</t>
  </si>
  <si>
    <t>Eh ! what do you say , you sneak ?</t>
  </si>
  <si>
    <t>Here the king wept , among the tears of the lord chief justice , the poet laureate who had been awfully frightened when he heard of the rattlesnakes , the maids of honour , the chaplain royal , and everyone but Colonel McDougal , a Scottish soldier of fortune , who maintained a military reserve .</t>
  </si>
  <si>
    <t>When his majesty had recovered , he said to Prigio who had not been crying , he was too much absorbed : `` A king 's word is his bond .</t>
  </si>
  <si>
    <t>His majesty then filled up and signed the following satisfactory document -- Ah ! my children , how I wish Mr. Arrowsmith would do as much for me ! -RRB-</t>
  </si>
  <si>
    <t>: `` There ! '' said his majesty , crossing his cheque and throwing sand over it , for blotting-paper had not yet been invented ; `` there , take that , and be off with you ! ''</t>
  </si>
  <si>
    <t>Prince Prigio was respectfully but rapidly obeying his royal command , for he thought he had better cash the royal cheque as soon as possible , when his majesty yelled : `` Hi ! here ! come back !</t>
  </si>
  <si>
    <t>`` Prigio ! '' said his majesty , `` where were you off to ?</t>
  </si>
  <si>
    <t>My proclamation offered , not only the money which you have , but the hand of the Lady Molinda , which the Court chaplain will presently make your own .</t>
  </si>
  <si>
    <t>`` I have the highest affection and esteem for my cousin , sir , '' said the prince , `` but -- '' `` I 'll never marry him ! '' cried poor Molinda , kneeling at the throne , where her streaming eyes and hair made a pretty and touching picture .</t>
  </si>
  <si>
    <t>`` I was about to say , sir , '' the prince went on , `` that I can not possibly have the pleasure of wedding my cousin . ''</t>
  </si>
  <si>
    <t>`` The family gibbet , I presume , is in good working order ? '' asked the king of the family executioner , a tall gaunt man in black and scarlet , who was only employed in the case of members of the blood royal .</t>
  </si>
  <si>
    <t>`` Ah , Madam ! '' said the prince , `` you are forgiving -- '' `` For you are brave ! '' said Molinda , feeling quite a respect for him .</t>
  </si>
  <si>
    <t>`` Name them ! '' said the king .</t>
  </si>
  <si>
    <t>`` Honour bright ? '' said the king at last .</t>
  </si>
  <si>
    <t>`` Honour bright ! '' answered the prince , and , for the first time in many months , the royal father and son shook hands .</t>
  </si>
  <si>
    <t>It did not at once change into a beautiful young lady , as perhaps you expect ; no , that was improbable , and , as the prince was in love already , would have been vastly inconvenient .</t>
  </si>
  <si>
    <t>`` Thank heaven ! '' said the prince .</t>
  </si>
  <si>
    <t>It was Frank as he had been in the vigour of his youth ; and he knew the prince at once , and rubbed himself against him and purred .</t>
  </si>
  <si>
    <t>`` Oh , Frank ! '' said Prince Prigio , `` no cat since the time of Puss in Boots was ever so well taken care of as you shall be .</t>
  </si>
  <si>
    <t>`` Hullo , Prigio ! '' cried he ; `` are you come after the monster too ?</t>
  </si>
  <si>
    <t>Prince Prigio had thought of this , and he brought out some cold sausage to which Alphonso was partial and some bread , with which the younger prince expressed himself satisfied .</t>
  </si>
  <si>
    <t>`` And now I 'll show you fun ! '' said Prigio ; and he asked them both to take their seats on the carpet , and wished to be in the valley of the Remora .</t>
  </si>
  <si>
    <t>And as they did it , lo and behold ! each knight came alive , with his horse , and lifted his sword and shouted : `` Long live Prince Prigio ! '' in Greek , Latin , Egyptian , French , German , and Spanish , -- all of which the prince perfectly understood , and spoke like a native .</t>
  </si>
  <si>
    <t>But when she saw Alphonso and Enrico , she was much pleased , and said : `` Naughty boys !</t>
  </si>
  <si>
    <t>Bah ! do n't tell me .</t>
  </si>
  <si>
    <t>Now , on the second day of their honeymoon , the prince and princess were sitting in the garden together , and the prince said , `` Are you quite happy , my dear ? '' and Rosalind said , `` Yes ; quite . ''</t>
  </si>
  <si>
    <t>Then he ran downstairs again , and the princess noticed a great difference in him though , of course , there was really none at all , and so did everyone .</t>
  </si>
  <si>
    <t>The young ladies of the Court disliked dancing with him , in spite of his good looks , because he was always asking , `` Have you read this ? '' and `` Have you read that ? '' -- and when they said they had n't , he sneered ; and when they said they had , he found them out .</t>
  </si>
  <si>
    <t>Your only reason for dispatching your sons in pursuit of this dangerous but I believe fabulous animal , was to ascertain which of us would most worthily succeed to your throne , at the date -- long may it be deferred ! -- of your lamented decease .</t>
  </si>
  <si>
    <t>Otherwise , how could he meet his lady ? -- why , she would think him a mere braggart !</t>
  </si>
  <si>
    <t>`` Is life , then , so worthless ? and is Molinda so terrible a person that you prefer those arms , '' and she pointed to the gibbet , `` to these ? '' -- here she held out her own , which were very white , round and pretty : for Molinda was a good-hearted girl , she could not bear to see Prigio put to death ; and then , perhaps , she reflected that there are worse positions than the queenship of Pantouflia .</t>
  </si>
  <si>
    <t>I 'll ! -- '' Do you know what he meant to do , if he could not find his brothers ?</t>
  </si>
  <si>
    <t>But then -- would you believe he could be so mean ? -- he refused to keep his royal promise , and restore Prigio to his crown-princeship !</t>
  </si>
  <si>
    <t>And here is the second proclamation : REWARD .</t>
  </si>
  <si>
    <t>`` H 'm , '' said the prince ; `` I did not think his majesty wrote so well ; '' and he would have liked to say , `` Do n't you think we might join the ladies . ''</t>
  </si>
  <si>
    <t>Prince Ricardo of Pantouflia</t>
  </si>
  <si>
    <t>`` I 'm sure I do n't know what to do with that boy ! '' said King Prigio of Pantouflia .</t>
  </si>
  <si>
    <t>`` If you do n't know , my dear , '' said Queen Rosalind , his illustrious consort , `` I ca n't see what is to be done .</t>
  </si>
  <si>
    <t>You are so clever . ''</t>
  </si>
  <si>
    <t>The king and queen were sitting in the royal library , of which the shelves were full of the most delightful fairy books in all languages , all equally familiar to King Prigio .</t>
  </si>
  <si>
    <t>The queen could not read most of them herself , but the king used to read them aloud to her .</t>
  </si>
  <si>
    <t>A good many years had passed -- seventeen , in fact -- since Queen Rosalind was married , but you would not think it to look at her .</t>
  </si>
  <si>
    <t>Her grey eyes were as kind and soft and beautiful , her dark hair as dark , and her pretty colour as like a white rose blushing , as on the day when she was a bride .</t>
  </si>
  <si>
    <t>And she was as fond of the king as when he was only Prince Prigio , and he was as fond of her as on the night when he first met her at the ball .</t>
  </si>
  <si>
    <t>`` No , I do n't know what to do with Dick , '' said the king .</t>
  </si>
  <si>
    <t>He meant his son , Prince Ricardo , but he called him Dick in private .</t>
  </si>
  <si>
    <t>`` I believe it 's the fault of his education , '' his Majesty went on .</t>
  </si>
  <si>
    <t>`` We have not brought him up rightly .</t>
  </si>
  <si>
    <t>These fairy books are at the bottom of his provoking behaviour , '' and he glanced round the shelves .</t>
  </si>
  <si>
    <t>`` Now , when I was a boy , my dear mother tried to prevent me from reading fairy books , because she did not believe in fairies . ''</t>
  </si>
  <si>
    <t>`` But she was wrong , you know , '' said the queen .</t>
  </si>
  <si>
    <t>`` Why , if it had not been for all these fairy presents , the Cap of Darkness and all the rest of them , you never could have killed the Fire-beast and the Ice-beast , and -- you never could have married me , '' the queen added , in a happy whisper , blushing beautifully , for that was a foolish habit of hers .</t>
  </si>
  <si>
    <t>`` It is quite true , '' said the king , `` and therefore I thought it best to bring Dick up on fairy books , that he might know what is right , and have no nonsense about him .</t>
  </si>
  <si>
    <t>But perhaps the thing has been overdone ; at all events , it is not a success .</t>
  </si>
  <si>
    <t>I wonder if fathers and sons will ever understand each other , and get on well together ?</t>
  </si>
  <si>
    <t>There was my poor father , King Grognio , he wanted me to take to adventures , like other princes , fighting Firedrakes , and so forth ; and I did not care for it , till you set me on , '' and he looked very kindly at her Majesty .</t>
  </si>
  <si>
    <t>`` And now , here 's Dick , '' the monarch continued , `` I ca n't hold him back .</t>
  </si>
  <si>
    <t>He is always after a giant , or a dragon , or a magician , as the case may be ; he will certainly be ploughed for his examination at College .</t>
  </si>
  <si>
    <t>Never opens a book .</t>
  </si>
  <si>
    <t>What does he care , off after every adventure he can hear about ?</t>
  </si>
  <si>
    <t>An idle , restless youth !</t>
  </si>
  <si>
    <t>Ah , my poor country , when I am gone , what may not be your misfortunes under Ricardo ! ''</t>
  </si>
  <si>
    <t>Here his Majesty sighed , and seemed plunged in thought .</t>
  </si>
  <si>
    <t>`` But you are not going yet , my dear , '' said the queen .</t>
  </si>
  <si>
    <t>`` Why you are not forty !</t>
  </si>
  <si>
    <t>And young people will be young people .</t>
  </si>
  <si>
    <t>You were quite proud when poor Dick came home with his first brace of gigantic fierce birds , killed off his own sword , and with such a pretty princess he had rescued -- dear Jaqueline ?</t>
  </si>
  <si>
    <t>I 'm sure she is like a daughter to me .</t>
  </si>
  <si>
    <t>I can not do without her . ''</t>
  </si>
  <si>
    <t>`` I wish she were a daughter-in-law ; I wish Dick would take a fancy to marry her , '' said the king .</t>
  </si>
  <si>
    <t>`` A nicer girl I never saw . ''</t>
  </si>
  <si>
    <t>`` And so accomplished , '' added Queen Rosalind .</t>
  </si>
  <si>
    <t>`` That girl can turn herself into anything -- a mouse , a fly , a lion , a wheelbarrow , a church !</t>
  </si>
  <si>
    <t>I never knew such talent for magic .</t>
  </si>
  <si>
    <t>Of course she had the best of teachers , the Fairy Paribanou herself ; but very few girls , in our time , devote so many hours to practice as dear Jaqueline .</t>
  </si>
  <si>
    <t>Even now , when she is out of the schoolroom , she still practises her scales .</t>
  </si>
  <si>
    <t>I saw her turning little Dollie into a fish and back again in the bath-room last night .</t>
  </si>
  <si>
    <t>The child was delighted . ''</t>
  </si>
  <si>
    <t>In these times , you must know , princesses learned magic , just as they learn the piano nowadays ; but they had their music lessons too , dancing , calisthenics , and the use of the globes .</t>
  </si>
  <si>
    <t>`` Yes , she 's a dear , good girl , '' said the king ; `` yet she looks melancholy .</t>
  </si>
  <si>
    <t>I believe , myself , that if Ricardo asked her to marry him , she would not say ` No . '</t>
  </si>
  <si>
    <t>But that 's just one of the things I object to most in Dick .</t>
  </si>
  <si>
    <t>Round the world he goes , rescuing ladies from every kind of horror -- from dragons , giants , cannibals , magicians ; and then , when a girl naturally expects to be married to him , as is usual , off he rides !</t>
  </si>
  <si>
    <t>He has no more heart than a flounder .</t>
  </si>
  <si>
    <t>Why , at his age I -- '' `` At his age , my dear , you were so hard-hearted that you were quite a proverb .</t>
  </si>
  <si>
    <t>Why , I have been told that you used to ask girls dreadful puzzling questions , like ` Who was Caesar Borgia ? '</t>
  </si>
  <si>
    <t>` What do you know of Edwin and Morcar ? ' and so on . ''</t>
  </si>
  <si>
    <t>`` I had not seen you then , '' said the king .</t>
  </si>
  <si>
    <t>`` And Ricardo has not seen her , whoever she may be .</t>
  </si>
  <si>
    <t>Besides , he ca n't possibly marry all of them .</t>
  </si>
  <si>
    <t>And I think a girl should consider herself lucky if she is saved from a dragon or a giant , without expecting to be married next day . ''</t>
  </si>
  <si>
    <t>`` Perhaps ; but it is usual , '' said the king , `` and their families expect it , and keep sending ambassadors to know what Dick 's intentions are .</t>
  </si>
  <si>
    <t>I would not mind it all so very much if he killed the monsters off his own sword , as he did that first brace , in fair fight .</t>
  </si>
  <si>
    <t>But ever since he found his way into that closet where the fairy presents lie , everything has been made too easy for him .</t>
  </si>
  <si>
    <t>It is a royal road to glory , or giant-slaying made easy .</t>
  </si>
  <si>
    <t>In his Cap of Darkness a poor brute of a dragon ca n't see him .</t>
  </si>
  <si>
    <t>In his Shoes of Swiftness the giants ca n't catch him .</t>
  </si>
  <si>
    <t>His Sword of Sharpness would cut any oak asunder at a blow ! ''</t>
  </si>
  <si>
    <t>`` But you were very glad of them when you made the Ice-beast and the Fire - beast fight and kill each other , '' said the queen .</t>
  </si>
  <si>
    <t>`` Yes , my dear ; but it wanted some wit , if I may say so , to do that , and Dick just goes at it hammer and tongs : anybody could do it .</t>
  </si>
  <si>
    <t>It 's intellect I miss in Ricardo .</t>
  </si>
  <si>
    <t>How am I to know whether he could make a good fight for it without all these fairy things ?</t>
  </si>
  <si>
    <t>I wonder what the young rogue is about to-day ?</t>
  </si>
  <si>
    <t>He 'll be late for dinner , as usual , I daresay .</t>
  </si>
  <si>
    <t>I ca n't stand want of punctuality at meals , '' remarked his Majesty , which is a sign that he was growing old after all ; for where is the fun of being expected always to come home in time for dinner when , perhaps , you are fishing , and the trout are rising splendidly ?</t>
  </si>
  <si>
    <t>`` Young people will be young people , '' said the queen .</t>
  </si>
  <si>
    <t>`` If you are anxious about him , why do n't you look for him in the magic crystal ? ''</t>
  </si>
  <si>
    <t>Now the magic crystal was a fairy present , a great ball of glass in which , if you looked , you saw the person you wanted to see , and what he was doing , however far away he might be , if he was on the earth at all .</t>
  </si>
  <si>
    <t>`` I 'll just take a look at it , '' said the king ; `` it only wants three-quarters of an hour to dinner-time . ''</t>
  </si>
  <si>
    <t>His Majesty rose , and walked to the crystal globe , which was in a stand , like other globes .</t>
  </si>
  <si>
    <t>He stared into it , he turned it round and round , and Queen Rosalind saw him grow quite pale as he gazed .</t>
  </si>
  <si>
    <t>`` I do n't see him anywhere , '' said the king , `` and I have looked everywhere .</t>
  </si>
  <si>
    <t>I do hope nothing has happened to the boy .</t>
  </si>
  <si>
    <t>He is so careless .</t>
  </si>
  <si>
    <t>If he dropped his Cap of Darkness in a fight with a giant , why who knows what might occur ? ''</t>
  </si>
  <si>
    <t>`` Oh , ` Gio , how you frighten me ! '' said the queen .</t>
  </si>
  <si>
    <t>King Prigio was still turning the crystal globe .</t>
  </si>
  <si>
    <t>`` Stop ! '' he cried ; `` I see a beautiful princess , fastened by iron chains to a rock beside the sea , in a lonely place .</t>
  </si>
  <si>
    <t>They must have fixed her up as a sacrifice to a sea-monster , like what 's - her-name . ''</t>
  </si>
  <si>
    <t>This proves how anxious he was , or , being so clever and learned , he would have remembered that her name was Andromeda .</t>
  </si>
  <si>
    <t>`` I bet Dick is not far off , where there is an adventure on hand .</t>
  </si>
  <si>
    <t>But where on earth can he be ?</t>
  </si>
  <si>
    <t>... My word ! '' suddenly exclaimed the monarch , in obvious excitement .</t>
  </si>
  <si>
    <t>`` What is it , dear ? '' cried the queen , with all the anxiety of a mother .</t>
  </si>
  <si>
    <t>`` Why , the sea where the girl is , has turned all red as blood ! '' exclaimed the king .</t>
  </si>
  <si>
    <t>`` Now it is all being churned up by the tail of a tremendous monster .</t>
  </si>
  <si>
    <t>He is a whopper !</t>
  </si>
  <si>
    <t>He 's coming on shore ; the girl is fainting .</t>
  </si>
  <si>
    <t>He 's out on shore !</t>
  </si>
  <si>
    <t>He is extremely poorly , blood rushing from his open jaws .</t>
  </si>
  <si>
    <t>He 's dying !</t>
  </si>
  <si>
    <t>And , hooray ! here 's Dick coming out of his enormous mouth , all in armour set with sharp spikes , and a sword in his hand .</t>
  </si>
  <si>
    <t>He 's covered with blood , but he 's well and hearty .</t>
  </si>
  <si>
    <t>He must have been swallowed by the brute , and cut him up inside .</t>
  </si>
  <si>
    <t>Now he 's cutting the beast 's head off .</t>
  </si>
  <si>
    <t>Now he 's gone to the princess ; a very neat bow he has made her .</t>
  </si>
  <si>
    <t>Dick 's manners are positively improving !</t>
  </si>
  <si>
    <t>Now he 's cutting her iron chains off with the Sword of Sharpness .</t>
  </si>
  <si>
    <t>And now he 's made her another bow , and he 's actually taking leave of her .</t>
  </si>
  <si>
    <t>Poor thing !</t>
  </si>
  <si>
    <t>How disappointed she is looking .</t>
  </si>
  <si>
    <t>And she 's so pretty , too .</t>
  </si>
  <si>
    <t>I say , Rosalind , shall I shout to him through the magic horn , and tell him to bring her home here , on the magic carpet ? ''</t>
  </si>
  <si>
    <t>`` I think not , dear ; the palace is quite full , '' said the queen .</t>
  </si>
  <si>
    <t>But the real reason was that she wanted Ricardo to marry her favourite Princess Jaqueline , and she did not wish the new princess to come in the way .</t>
  </si>
  <si>
    <t>`` As you like , '' said the king , who knew what was in her mind very well .</t>
  </si>
  <si>
    <t>`` Besides , I see her own people coming for her .</t>
  </si>
  <si>
    <t>I 'm sorry for her , but it ca n't be helped , and Dick is half-way home by now on the Shoes of Swiftness .</t>
  </si>
  <si>
    <t>I daresay he will not keep dinner waiting after all .</t>
  </si>
  <si>
    <t>But what a fright the boy has given me ! ''</t>
  </si>
  <si>
    <t>At this moment a whirring in the air and a joyous shout were heard .</t>
  </si>
  <si>
    <t>It was Prince Ricardo flying home on his Seven-league Boots .</t>
  </si>
  <si>
    <t>`` Hi , Ross ! '' he shouted , `` just weigh this beast 's head .</t>
  </si>
  <si>
    <t>I 've had a splendid day with a sea-monster .</t>
  </si>
  <si>
    <t>Get the head stuffed , will you ?</t>
  </si>
  <si>
    <t>We 'll have it set up in the billiard-room . ''</t>
  </si>
  <si>
    <t>`` Yes , Master Dick -- I mean your Royal Highness , '' said Ross , a Highland keeper , who had not previously been employed by a Reigning Family .</t>
  </si>
  <si>
    <t>`` It 's a fine head , whatever , '' he added , meditatively .</t>
  </si>
  <si>
    <t>Prince Ricardo now came beneath the library window , and gave his parents a brief account of his adventure .</t>
  </si>
  <si>
    <t>`` I picked the monster up early in the morning , '' he said , `` through the magic telescope , father . ''</t>
  </si>
  <si>
    <t>`` What country was he in ? '' said the king .</t>
  </si>
  <si>
    <t>`` The country people whom I met called it Ethiopia .</t>
  </si>
  <si>
    <t>They were niggers . ''</t>
  </si>
  <si>
    <t>`` And in what part of the globe is Ethiopia , Ricardo ? ''</t>
  </si>
  <si>
    <t>I do n't know .</t>
  </si>
  <si>
    <t>Asia , perhaps , '' answered the prince .</t>
  </si>
  <si>
    <t>The king groaned .</t>
  </si>
  <si>
    <t>`` That boy will never understand our foreign relations .</t>
  </si>
  <si>
    <t>Ethiopia in Asia ! '' he said to himself , but he did not choose to make any remark at the moment .</t>
  </si>
  <si>
    <t>The prince ran upstairs to dress .</t>
  </si>
  <si>
    <t>On the stairs he met the Princess Jaqueline .</t>
  </si>
  <si>
    <t>`` Oh , Dick ! are you hurt ? '' she said , turning very pale .</t>
  </si>
  <si>
    <t>`` No , not I ; but the monster is .</t>
  </si>
  <si>
    <t>I had a capital day , Jack ; rescued a princess , too . ''</t>
  </si>
  <si>
    <t>`` Was she -- was she very pretty , Dick ? ''</t>
  </si>
  <si>
    <t>Pretty enough , I daresay .</t>
  </si>
  <si>
    <t>Much like other girls .</t>
  </si>
  <si>
    <t>Why , you look quite white !</t>
  </si>
  <si>
    <t>What 's the matter ?</t>
  </si>
  <si>
    <t>Now you look all right again ; '' for , indeed , the Princess Jaqueline was blushing .</t>
  </si>
  <si>
    <t>`` I must dress .</t>
  </si>
  <si>
    <t>I 'm ever so late , '' he said , hurrying upstairs ; and the princess , with a little sigh , went down to the royal drawing-room .</t>
  </si>
  <si>
    <t>When dinner was over and the ladies had left the room , the king tried to speak seriously to Prince Ricardo .</t>
  </si>
  <si>
    <t>This was a thing which he disliked doing very much .</t>
  </si>
  <si>
    <t>`` There 's very little use in preaching , '' his Majesty used to say , `` to a man , or rather a boy , of another generation .</t>
  </si>
  <si>
    <t>My taste was for books ; I only took to adventures because I was obliged to do it .</t>
  </si>
  <si>
    <t>Dick 's taste is for adventures ; I only wish some accident would make him take to books .</t>
  </si>
  <si>
    <t>But everyone must get his experience for himself ; and when he has got it , he is lucky if it is not too late .</t>
  </si>
  <si>
    <t>I wish I could see him in love with some nice girl , who would keep him at home . ''</t>
  </si>
  <si>
    <t>The king did not expect much from talking seriously to Dick .</t>
  </si>
  <si>
    <t>However , he began by asking questions about the day 's sport , which Ricardo answered with modesty .</t>
  </si>
  <si>
    <t>Then his Majesty observed that , from all he had ever read or heard , he believed Ethiopia , where the fight was , to be in Africa , not in Asia .</t>
  </si>
  <si>
    <t>`` I really wish , Ricardo , that you would attend to your geography a little more .</t>
  </si>
  <si>
    <t>It is most necessary to a soldier that he should know where his enemy is , and if he has to fight the Dutch , for instance , not to start with his army for Central Asia . ''</t>
  </si>
  <si>
    <t>`` I could always spot them through the magic glass , father , '' said Dick ; `` it saves such a lot of trouble .</t>
  </si>
  <si>
    <t>I hate geography . ''</t>
  </si>
  <si>
    <t>`` But the glass might be lost or broken , or the Fairies might take it away , and then where are you ? ''</t>
  </si>
  <si>
    <t>`` Oh , you would know where to go , or Mr. Belsham . ''</t>
  </si>
  <si>
    <t>Now Mr. Belsham was his tutor , from Oxford .</t>
  </si>
  <si>
    <t>`` But I shall not always be here , and when I die -- '' `` Do n't talk of dying , sire , '' said Dick .</t>
  </si>
  <si>
    <t>`` Why , you are not so very old ; you may live for years yet .</t>
  </si>
  <si>
    <t>Besides , I ca n't stand the notion .</t>
  </si>
  <si>
    <t>You must live for ever ! ''</t>
  </si>
  <si>
    <t>`` That sentiment is unusual in a Crown Prince , '' thought the king ; but he was pleased for all that .</t>
  </si>
  <si>
    <t>`` Well , to oblige you , I 'll try to struggle against old age , '' he said ; `` but there are always accidents .</t>
  </si>
  <si>
    <t>Now , Dick , like a good fellow , and to please me , work hard all to-morrow till the afternoon .</t>
  </si>
  <si>
    <t>I 'll come in and help you .</t>
  </si>
  <si>
    <t>And there 's always a splendid evening rise of trout in the lake just now , so you can have your play after your work .</t>
  </si>
  <si>
    <t>You 'll enjoy it more , and I daresay you are tired after a long day with the big game .</t>
  </si>
  <si>
    <t>It used to tire me , I remember . ''</t>
  </si>
  <si>
    <t>`` I am rather tired , '' said Dick ; and indeed he looked a little pale , for a day in the inside of a gigantic sea-monster is fatiguing , from the heat and want of fresh air which are usually found in such places .</t>
  </si>
  <si>
    <t>`` I think I 'll turn in ; goodnight , my dear old governor , '' he said , in an affectionate manner , though he was not usually given to many words .</t>
  </si>
  <si>
    <t>Then he went and kissed his mother and the Princess Jaqueline , whom he engaged to row him on the lake next evening , while he fished .</t>
  </si>
  <si>
    <t>`` And do n't you go muffing them with the landing-net , Jack , as you generally do , '' said his Royal Highness , as he lit his bedroom candle .</t>
  </si>
  <si>
    <t>`` I wish he would not call me Jack , '' said the princess to the queen .</t>
  </si>
  <si>
    <t>`` It 's better than Lina , my dear , '' said her Majesty , who in late life had become fond of her little joke ; `` that always sounds as if someone else was fatter , -- and I hope there is not someone else . ''</t>
  </si>
  <si>
    <t>The princess was silent , and fixed her eyes on her book .</t>
  </si>
  <si>
    <t>Presently the king came in , and played a game with Lina at picquet .</t>
  </si>
  <si>
    <t>When they were all going to bed , he said : `` Just come into the study , Lina .</t>
  </si>
  <si>
    <t>I want you to write a few letters for me . ''</t>
  </si>
  <si>
    <t>The princess followed him and took her seat at the writing table .</t>
  </si>
  <si>
    <t>The letters were very short .</t>
  </si>
  <si>
    <t>One was to Herr Schnipp , tailor to the king and royal family ; another was to the royal swordmaker , another to the bootmaker , another to the optician , another to the tradesman who supplied the august family with carpets and rugs , another to his Majesty 's hatter .</t>
  </si>
  <si>
    <t>They were all summoned to be at the palace early next morning .</t>
  </si>
  <si>
    <t>Then his Majesty yawned , apologised , and went to bed .</t>
  </si>
  <si>
    <t>The princess also went to her room , or bower as it was then called , but not to sleep .</t>
  </si>
  <si>
    <t>She was unhappy that Dick did not satisfy his father , and that he was so careless , and also about other things .</t>
  </si>
  <si>
    <t>`` And why does the king want all these tailors and hatters so suddenly , telescope-makers and swordmakers and shoemakers , too ? '' she asked herself , as she stood at the window watching the moon .</t>
  </si>
  <si>
    <t>`` I could find out .</t>
  </si>
  <si>
    <t>I could turn myself into a dog or a cat , and go into the room where he is giving his orders .</t>
  </si>
  <si>
    <t>But that is awkward , for when the servants see Rip '' that was the dog `` in two places at once , they begin to think the palace is haunted , and it makes people talk .</t>
  </si>
  <si>
    <t>Besides , I know it is wrong to listen to what one is not meant to hear .</t>
  </si>
  <si>
    <t>It is often difficult to be a magician and a good girl .</t>
  </si>
  <si>
    <t>The temptations are so strong , stronger than most people allow for . ''</t>
  </si>
  <si>
    <t>So she remained , with the moon shining on her pretty yellow hair and her white dress , wondering what the king intended to do , and whether it was something that Dick would not like .</t>
  </si>
  <si>
    <t>`` How stupid of me , '' she said at length , `` after all the lessons I have had .</t>
  </si>
  <si>
    <t>Why , I can drink the moon ! ''</t>
  </si>
  <si>
    <t>Now , this is a way of knowing what anyone else is thinking of and intends to do , for the moon sees and knows everything .</t>
  </si>
  <si>
    <t>Whether it is quite fair is another matter ; but , at all events , it is not listening .</t>
  </si>
  <si>
    <t>And anyone may see that , if you are a magician , like the Princess Jaqueline , a great many difficult questions as to what is right and wrong at once occur which do not trouble other people .</t>
  </si>
  <si>
    <t>King Prigio 's secret , why he sent for the tailor and the other people , was his own secret .</t>
  </si>
  <si>
    <t>The princess decided that she would not find it out by turning herself into Rip or the cat whose name was Semiramis , and , so far , she was quite right .</t>
  </si>
  <si>
    <t>But she was very young , and it never occurred to her that it was just as wrong to find out what the king meant by drinking the moon as by listening in disguise .</t>
  </si>
  <si>
    <t>As she grew older she learned to know better ; but this is just the danger of teaching young girls magic , and for that very reason it has been given up in most countries .</t>
  </si>
  <si>
    <t>However , the princess did not think about right and wrong , unluckily .</t>
  </si>
  <si>
    <t>She went to the bookcase and took down her Cornelius Agrippa , in one great tall black volume , with silver clasps which nobody else could open ; for , as the princess said , there are books which it would never do to leave lying about where the servants or anybody could read them .</t>
  </si>
  <si>
    <t>Nobody could undo the clasps , however strong or clever he might be ; but the princess just breathed on them and made a sign , and the book flew open at the right place -- Book IV. , chapter vi. , about the middle of page 576 .</t>
  </si>
  <si>
    <t>The magic spell was in Latin , of course ; but the princess knew Latin very well , and soon she had the magic song by heart .</t>
  </si>
  <si>
    <t>Then she closed the book and put it back on the shelf .</t>
  </si>
  <si>
    <t>Then she threw open the window and drew back the curtains , and put out all the lights except two scented candles that burned with a white fire under a round mirror with a silver frame , opposite the window .</t>
  </si>
  <si>
    <t>And into that mirror the moon shone white and full , filling all the space of it , so that the room was steeped in a strange silver light .</t>
  </si>
  <si>
    <t>Now the whole room seemed to sway gently , waving and trembling ; and as it trembled it sounded and rang with a low silver music , as if it were filled with the waves of the sea .</t>
  </si>
  <si>
    <t>Then the princess took a great silver basin , covered with strange black signs and figures raised in the silver .</t>
  </si>
  <si>
    <t>She poured water into the basin , and as she poured it she sang the magic spell from the Latin book .</t>
  </si>
  <si>
    <t>It was something like this , in English : `` Oh Lady Moon , on the waters riding , On shining waters , in silver sheen , Show me the secret the heart is hiding , Show me the truth of the thought , oh Queen !</t>
  </si>
  <si>
    <t>`` Oh waters white , where the moon is riding , That knows what shall be and what has been , Tell me the secret the heart is hiding , Wash me the truth of it , clear and clean ! ''</t>
  </si>
  <si>
    <t>As she sang the water in the silver basin foamed and bubbled , and then fell still again ; and the princess knelt in the middle of the room , and the moon and the white light from the mirror of the moon fell in the water .</t>
  </si>
  <si>
    <t>Then the princess raised the basin , and stooped her mouth to it and drank the water , spilling a few drops , and so she drank the moon and the knowledge of the moon .</t>
  </si>
  <si>
    <t>Then the moon was darkened without a cloud , and there was darkness in the sky for a time , and all the dogs in the world began to howl .</t>
  </si>
  <si>
    <t>When the moon shone again , the princess rose and put out the two white lights , and drew the curtains ; and presently she went to bed .</t>
  </si>
  <si>
    <t>`` Now I know all about it , '' she said .</t>
  </si>
  <si>
    <t>`` It is clever ; everything the king does is clever , and he is so kind that I daresay he does not mean any harm .</t>
  </si>
  <si>
    <t>But it seems a cruel trick to play on poor Ricardo .</t>
  </si>
  <si>
    <t>However , Jaqueline is on the watch , and I 'll show them a girl can do more than people think , '' -- as , indeed , she could .</t>
  </si>
  <si>
    <t>After meditating in this way , the princess fell sleep , and did not waken till her maid came to call her .</t>
  </si>
  <si>
    <t>`` Oh ! your Royal Highness , what 's this on the floor ? '' said the faithful Rosina , as she was arranging the princess 's things for her to get up .</t>
  </si>
  <si>
    <t>`` Why , what is it ? '' asked the princess .</t>
  </si>
  <si>
    <t>`` Ever so many -- four , five , six , seven -- little shining drops of silver lying on the carpet , as if they had melted and fallen there ! ''</t>
  </si>
  <si>
    <t>`` They have not hurt the carpet ? '' said the princess .</t>
  </si>
  <si>
    <t>`` Oh dear ! the queen wo n't be pleased at all .</t>
  </si>
  <si>
    <t>It was a little chemical experiment I was trying last night . ''</t>
  </si>
  <si>
    <t>But she knew very well that she must have dropped seven drops of the enchanted water .</t>
  </si>
  <si>
    <t>`` No , your Royal Highness , the carpet is not harmed , '' said Rosina ; `` only your Royal Highness should do these things in the laboratory .</t>
  </si>
  <si>
    <t>Her Majesty has often spoke about it . ''</t>
  </si>
  <si>
    <t>`` You are quite right , '' said the princess ; `` but as there is no harm done , we 'll say nothing about it this time .</t>
  </si>
  <si>
    <t>And , Rosina , you may keep the silver drops for yourself . ''</t>
  </si>
  <si>
    <t>`` Your Royal Highness is always very kind , '' said Rosina , which was true ; but how much better and wiser it is not to begin to deceive !</t>
  </si>
  <si>
    <t>We never know how far we may be carried , and so Jaqueline found out .</t>
  </si>
  <si>
    <t>For when she went down to breakfast , there was the king in a great state of excitement , for him .</t>
  </si>
  <si>
    <t>`` It 's most extraordinary , '' said his Majesty .</t>
  </si>
  <si>
    <t>`` What is ? '' asked the queen .</t>
  </si>
  <si>
    <t>`` Why , did n't you notice it ?</t>
  </si>
  <si>
    <t>No , you had gone to bed before it happened .</t>
  </si>
  <si>
    <t>But I was taking a walk in the moonlight , on the balcony , and I observed it carefully . ''</t>
  </si>
  <si>
    <t>`` Observed what , my dear ? '' asked the queen , who was pouring out the tea .</t>
  </si>
  <si>
    <t>`` Did n't you see it , Dick ?</t>
  </si>
  <si>
    <t>Late as usual , you young dog ! '' the king remarked as Ricardo entered the room .</t>
  </si>
  <si>
    <t>`` See what , sir ? '' said Dick .</t>
  </si>
  <si>
    <t>`` Oh , you were asleep hours before , now I think of it !</t>
  </si>
  <si>
    <t>But it was the most extraordinary thing , an unpredicted eclipse of the moon !</t>
  </si>
  <si>
    <t>You must have noticed it , Jaqueline ; you sat up later .</t>
  </si>
  <si>
    <t>How the dogs howled ! ''</t>
  </si>
  <si>
    <t>`` No ; I mean yes , '' murmured poor Jaqueline , who of course had caused the whole affair by her magic arts , but who had forgotten , in the excitement of the moment , that an eclipse of the moon , especially if entirely unexpected , is likely to attract very general attention .</t>
  </si>
  <si>
    <t>Jaqueline could not bear to tell a fib , especially to a king who had been so kind to her ; besides , fibbing would not alter the facts .</t>
  </si>
  <si>
    <t>`` Yes , I did see it , '' she admitted , blushing .</t>
  </si>
  <si>
    <t>`` Had it not been predicted ? ''</t>
  </si>
  <si>
    <t>`` Not a word about it whispered anywhere , '' said his Majesty .</t>
  </si>
  <si>
    <t>`` I looked up the almanack at once .</t>
  </si>
  <si>
    <t>It is the most extraordinary thing I ever saw , and I 've seen a good many . ''</t>
  </si>
  <si>
    <t>`` The astronomers must be duffers , '' said Prince Ricardo .</t>
  </si>
  <si>
    <t>`` I never thought there was much in physical science of any sort ; most dreary stuff .</t>
  </si>
  <si>
    <t>Why , they say the earth goes round the sun , whereas any fool can see it is just the other way on . ''</t>
  </si>
  <si>
    <t>King Prigio was struck aghast by these sentiments in the mouth of his son and heir , the hope of Pantouflia .</t>
  </si>
  <si>
    <t>But what was the king to say in reply ?</t>
  </si>
  <si>
    <t>The astronomers of Pantouflia , who conceived that they knew a great deal , had certainly been taken by surprise this time .</t>
  </si>
  <si>
    <t>Indeed , they have not yet satisfactorily explained this eclipse of the moon , though they have written volumes about it .</t>
  </si>
  <si>
    <t>`` Why , it may be the sun next ! '' exclaimed his Majesty .</t>
  </si>
  <si>
    <t>`` Anything may happen .</t>
  </si>
  <si>
    <t>The very laws of gravitation themselves may go askew ! ''</t>
  </si>
  <si>
    <t>At this moment the butler , William , who had been in the queen 's family when she was a girl , entered , and announced : `` Some of the royal tradesmen , by appointment , to see your Majesty . ''</t>
  </si>
  <si>
    <t>So the king , who had scarcely eaten any breakfast , much to the annoyance of the queen , who was not agitated by eclipses , went out and joined the tailors and the rest of them .</t>
  </si>
  <si>
    <t>Dick went on with his breakfast .</t>
  </si>
  <si>
    <t>He ate cold pastry , and poached eggs , and ham , and rolls , and raspberry jam , and hot cakes ; and he drank two cups of coffee .</t>
  </si>
  <si>
    <t>Meanwhile the king had joined the tradesmen who attended by his orders .</t>
  </si>
  <si>
    <t>They were all met in the royal study , where the king made them a most splendid bow , and requested them to be seated .</t>
  </si>
  <si>
    <t>But they declined to sit in his sacred presence , and the king observed that , in that case he must stand up .</t>
  </si>
  <si>
    <t>`` I have invited you here , gentlemen , '' he said , `` on a matter of merely private importance , but I must request that you will be entirely silent as to the nature of your duties .</t>
  </si>
  <si>
    <t>It is difficult , I know , not to talk about one 's work , but in this instance I am sure you will oblige me . ''</t>
  </si>
  <si>
    <t>`` Your Majesty has only to command , '' said Herr Schnipp .</t>
  </si>
  <si>
    <t>`` There have been monarchs , in neighbouring kingdoms , who would have cut off all our heads after we had done a bit of secret business ; but the merest word of your Majesty is law to your loving subjects . ''</t>
  </si>
  <si>
    <t>The other merchants murmured assent , for King Prigio was really liked by his people .</t>
  </si>
  <si>
    <t>He was always good-tempered and polite .</t>
  </si>
  <si>
    <t>He never went to war with anybody .</t>
  </si>
  <si>
    <t>He spent most of the royal income on public objects , and of course there were scarcely any taxes to speak of .</t>
  </si>
  <si>
    <t>Moreover , he had abolished what is called compulsory education , or making everybody go to school whether he likes it or not ; a most mischievous and tyrannical measure !</t>
  </si>
  <si>
    <t>`` A fellow who ca n't teach himself to read , '' said the king , `` is not worth teaching . ''</t>
  </si>
  <si>
    <t>For all these reasons , and because they were so fond of the queen , his subjects were ready to do anything in reason for King Prigio .</t>
  </si>
  <si>
    <t>Only one tradesman , bowing very deep and blushing very much , said : `` Your Majesty , will you hear me for one moment ? ''</t>
  </si>
  <si>
    <t>`` For an hour , with pleasure , Herr Schmidt , '' said the monarch .</t>
  </si>
  <si>
    <t>`` It is an untradesman-like and an unusual thing to decline an order ; and if your Majesty asked for my heart 's blood , I am ready to shed it , not to speak of anything in the line of my business -- namely , boot and shoe making .</t>
  </si>
  <si>
    <t>But keep a secret from my wife , I fairly own to your Majesty that I can not . ''</t>
  </si>
  <si>
    <t>Herr Schmidt went down on his knees and wept .</t>
  </si>
  <si>
    <t>`` Rise , Herr Schmidt , '' said the king , taking him by the hand .</t>
  </si>
  <si>
    <t>`` A more honourable and chivalrous confession of an amiable weakness , if it is to be called a weakness , I never heard .</t>
  </si>
  <si>
    <t>Sir , you have been true to your honour and your prince , in face of what few men can bear , the chance of ridicule .</t>
  </si>
  <si>
    <t>There is no one here , I hope , but respects and will keep the secret of Herr Schmidt 's confession ? ''</t>
  </si>
  <si>
    <t>The assembled shopkeepers could scarcely refrain from tears .</t>
  </si>
  <si>
    <t>`` Long live King Prigio the Good ! '' they exclaimed , and vowed that everything should be kept dark .</t>
  </si>
  <si>
    <t>`` Indeed , sire , '' said the swordmaker , `` all the rest of us are bachelors . ''</t>
  </si>
  <si>
    <t>`` That is none the worse for my purpose gentlemen , '' said his Majesty ; `` but I trust that you will not long deprive me of sons and subjects worthy to succeed to such fathers .</t>
  </si>
  <si>
    <t>And now , if Herr Schmidt will kindly find his way to the buttery , where refreshments are ready , I shall have the pleasure of conducting you to the scene of your labours . ''</t>
  </si>
  <si>
    <t>Thus speaking , the king , with another magnificent bow , led the way upstairs to a little turret-room , in a deserted part of the palace .</t>
  </si>
  <si>
    <t>Bidding the tradesmen enter , he showed them a large collection of miscellaneous things : an old cap or two , a pair of boots of a sort long out of fashion , an old broadsword , a shabby old Persian rug , an ivory spy - glass , and other articles .</t>
  </si>
  <si>
    <t>These were , in fact , the fairy presents , which had been given to the king at his christening , and by aid of which and his natural acuteness he had , in his youth , succeeded in many remarkable adventures .</t>
  </si>
  <si>
    <t>The caps were the Wishing Cap and the Cap of Darkness .</t>
  </si>
  <si>
    <t>The rug was the famous carpet which carried its owner through the air wherever he wished to go .</t>
  </si>
  <si>
    <t>The sword was the Sword of Sharpness .</t>
  </si>
  <si>
    <t>The ivory glass showed you anyone you wanted to see , however far off .</t>
  </si>
  <si>
    <t>The boots were the Seven-league Boots , which Hop-o ' - my-Thumb stole from the Ogre about 1697 .</t>
  </si>
  <si>
    <t>There were other valuable objects , but these were the most useful and celebrated .</t>
  </si>
  <si>
    <t>Of course the king did not tell the tradesmen what they were .</t>
  </si>
  <si>
    <t>`` Now , gentlemen , '' said his Majesty , `` you see these old things .</t>
  </si>
  <si>
    <t>For reasons which I must ask you to excuse me for keeping to myself , I wish you to provide me with objects exactly and precisely similar to these , with all the look of age . ''</t>
  </si>
  <si>
    <t>The tradesmen examined the objects , each choosing that in his own line of business .</t>
  </si>
  <si>
    <t>`` As to the sword , sire , '' said the cutler , `` it is an Andrea Ferrara , a fine old blade .</t>
  </si>
  <si>
    <t>By a lucky accident , I happen to have one at home in a small collection of ancient weapons , exactly like it .</t>
  </si>
  <si>
    <t>This evening it shall be at your Majesty 's disposal . ''</t>
  </si>
  <si>
    <t>`` Perhaps , Herr Schnitzler , you will kindly write an order for it , as I wish no one of you to leave the palace , if you can conveniently stay , till your business is finished . ''</t>
  </si>
  <si>
    <t>`` With pleasure , your Majesty , '' says the cutler .</t>
  </si>
  <si>
    <t>`` As to the old rug , '' said the upholsterer , `` I have a Persian one quite identical with it at home , at your Majesty 's service . ''</t>
  </si>
  <si>
    <t>`` Then you can do like Herr Schnitzler , '' who was the cutler .</t>
  </si>
  <si>
    <t>`` And I , '' said the hatter , `` have two old caps just like these , part of a bankrupt theatrical stock . ''</t>
  </si>
  <si>
    <t>`` We are most fortunate , '' said the king .</t>
  </si>
  <si>
    <t>`` The boots , now I come to think of it , are unimportant , at least for the present .</t>
  </si>
  <si>
    <t>Perhaps we can borrow a pair from the theatre . ''</t>
  </si>
  <si>
    <t>`` As for the glass , '' said the optician , `` if your Majesty will allow me to take it home with me -- '' `` I am afraid I can not part with it , '' said the king ; `` but that , too , is unimportant , or not very pressing . ''</t>
  </si>
  <si>
    <t>Then he called for a servant , to order luncheon for the shopkeepers , and paper for them to write their orders on .</t>
  </si>
  <si>
    <t>But no one was within hearing , and in that very old part of the palace there were no bells .</t>
  </si>
  <si>
    <t>`` Just pardon me for an instant , while I run downstairs , '' said his Majesty ; `` and , it seems a strange thing to ask , but may I advise you not to sit down on that carpet ?</t>
  </si>
  <si>
    <t>I have a reason for it . ''</t>
  </si>
  <si>
    <t>In fact , he was afraid that someone might sit down on it , and wish he was somewhere else , and be carried away , as was the nature of the carpet .</t>
  </si>
  <si>
    <t>King Prigio was not absent a minute , for he met William on the stairs ; but when he came back , there was not one single person in the turret-room !</t>
  </si>
  <si>
    <t>`` Where on earth are they ? '' cried the king , rushing through all the rooms in that part of the castle .</t>
  </si>
  <si>
    <t>He shouted for them , and looked everywhere ; but there was not a trace of tailor , hatter , optician , swordmaker , upholsterer .</t>
  </si>
  <si>
    <t>The king hastened to a window over the gate , and saw the sentinels on duty .</t>
  </si>
  <si>
    <t>`` Hi ! '' he called .</t>
  </si>
  <si>
    <t>And the sentinels turned round , looked up , and saluted .</t>
  </si>
  <si>
    <t>`` Have you seen anyone go out ? '' he cried .</t>
  </si>
  <si>
    <t>`` No one , sire , '' answered the soldiers .</t>
  </si>
  <si>
    <t>The king , who began to guess what had happened , hurried back to the turret-room .</t>
  </si>
  <si>
    <t>There were all the tradesmen with parcels under their arms .</t>
  </si>
  <si>
    <t>`` What means this , gentlemen ? '' said his Majesty , severely .</t>
  </si>
  <si>
    <t>`` For what reason did you leave the room without my permission ? ''</t>
  </si>
  <si>
    <t>They all knelt down , humbly imploring his compassion .</t>
  </si>
  <si>
    <t>`` Get up , you donkeys ! '' said the king , forgetting his politeness .</t>
  </si>
  <si>
    <t>`` Get up , and tell me where you have been hiding yourselves . ''</t>
  </si>
  <si>
    <t>The hatter came forward , and said : `` Sire , you will not believe me ; indeed , I can scarcely believe it myself ! ''</t>
  </si>
  <si>
    <t>`` Nor none of us ca n't , '' said the swordmaker .</t>
  </si>
  <si>
    <t>`` We have been home , and brought the articles .</t>
  </si>
  <si>
    <t>All orders executed with punctuality and dispatch , '' he added , quoting his own advertisement without thinking of it .</t>
  </si>
  <si>
    <t>On this the swordmaker took out and exhibited the Andrea Ferrara blade , which was exactly like the Sword of Sharpness .</t>
  </si>
  <si>
    <t>The upholsterer undid his parcel , and there was a Persian rug , which no one could tell from the magical carpet .</t>
  </si>
  <si>
    <t>The hatter was fumbling with the string of his parcel , when he suddenly remembered , what the king in his astonishment had not noticed , that he had a cap on himself .</t>
  </si>
  <si>
    <t>He pulled it off in a hurry , and the king at once saw that it was his Wishing Cap , and understood all about the affair .</t>
  </si>
  <si>
    <t>The hatter , in his absence , had tried on the Wishing Cap , and had wished that he himself and his friends were all at home and back again with their wares at the palace .</t>
  </si>
  <si>
    <t>And what he wished happened , of course , as was natural .</t>
  </si>
  <si>
    <t>In a moment the king saw how much talk this business would produce in the country , and he decided on the best way to stop it .</t>
  </si>
  <si>
    <t>Seizing the Wishing Cap , he put it on , wished all the tradesmen , including the shoemaker , back in the town at their shops , and also wished that none of them should remember anything about the whole affair .</t>
  </si>
  <si>
    <t>In a moment he was alone in the turret-room .</t>
  </si>
  <si>
    <t>As for the shopkeepers , they had a kind of idea that they had dreamed something odd ; but , as it went no further , of course they did not talk about it , and nobody was any the wiser .</t>
  </si>
  <si>
    <t>`` Owl that I am ! '' said King Prigio to himself .</t>
  </si>
  <si>
    <t>`` I might have better wished for a complete set of sham fairy things which would not work .</t>
  </si>
  <si>
    <t>It would have saved a great deal of trouble ; but I am so much out of the habit of using the cap , that I never thought of it .</t>
  </si>
  <si>
    <t>However , what I have got will do very well . ''</t>
  </si>
  <si>
    <t>Then , putting on the Cap of Darkness , that nobody might see him , he carried all the real fairy articles away , except the Seven-league Boots , to his own room , where he locked them up , leaving in their place the sham Wishing Cap , the sham Cap of Darkness , the sham Sword of Sharpness , and the carpet which was not a magic carpet at all .</t>
  </si>
  <si>
    <t>His idea was , of course , that Ricardo would start on an expedition confiding in his fairy things , and he would find that they did not act .</t>
  </si>
  <si>
    <t>Then he would be left to his own cleverness and courage to get him out of the scrape .</t>
  </si>
  <si>
    <t>That would teach him , thought the king , to depend on himself , and to set a proper value on cleverness and learning , and minding his book .</t>
  </si>
  <si>
    <t>Of course he might have locked the things up , and forbidden Ricardo to touch them , but that might have seemed harsh .</t>
  </si>
  <si>
    <t>And , as you may easily imagine , with all the powers at his command , the king fancied he could easily rescue Ricardo from any very serious danger at the hands of giants or magicians or monsters .</t>
  </si>
  <si>
    <t>He only wanted to give him a fright or two , and make him respect the judgment of older and wiser people than himself .</t>
  </si>
  <si>
    <t>For several days Prince Ricardo minded his books , and , according to his tutors , made considerable progress in polite learning .</t>
  </si>
  <si>
    <t>Perhaps he ought not to be praised too highly for this , because , in fact , he saw no means of distinguishing himself by adventures just at that time .</t>
  </si>
  <si>
    <t>Every morning he would climb the turret and sweep the horizon , and even much beyond the horizon , with the ivory spy-glass .</t>
  </si>
  <si>
    <t>But look as he would , he saw no monsters preying on human-kind anywhere , nor princesses in distress .</t>
  </si>
  <si>
    <t>To be sure he saw plenty of poor people in distress , and , being a good-hearted , though careless , lad , Dick would occasionally fly off with the Purse of Fortunatus in his pocket , and give them as much money as they needed -- it cost him nothing .</t>
  </si>
  <si>
    <t>But this was not the kind of adventure which he enjoyed .</t>
  </si>
  <si>
    <t>Dragons for his money !</t>
  </si>
  <si>
    <t>One day the Princess Jaqueline took a curious plan of showing Ricardo how little interest , after all , there is in performing the most wonderful exploits without any real difficulty or danger .</t>
  </si>
  <si>
    <t>They were drifting before a light breeze on a hill lake ; Ricardo was fishing , and Jaqueline was sculling a stroke now and then , just to keep the boat right with the wind .</t>
  </si>
  <si>
    <t>Ricardo had very bad sport , when suddenly the trout began to rise all over the lake .</t>
  </si>
  <si>
    <t>Dick got excited , and stumbled about the boat from stern to bow , tripping over Jaqueline 's feet , and nearly upsetting the vessel in his hurry to throw his flies over every trout he saw feeding .</t>
  </si>
  <si>
    <t>But , as too often occurs , they were taking one particular fly which was on the water , and would look at nothing else .</t>
  </si>
  <si>
    <t>`` Oh , bother them ! '' cried Ricardo .</t>
  </si>
  <si>
    <t>`` I ca n't find a fly in my book in the least like that little black one they are feeding on ! ''</t>
  </si>
  <si>
    <t>He tried half-a-dozen different fly-hooks , but all to no purpose ; he lost his temper , got his tackle entangled in Jaqueline 's hair and then in the landing-net ; and , though such a big boy , he was nearly crying with vexation .</t>
  </si>
  <si>
    <t>The Princess Jaqueline , with great pains and patience , disentangled the casting line , first from her hair , which Ricardo was anxious to cut the great stupid oaf , -- her pretty hair ! -RRB- then from the landing-net ; but Dick had grown sulky .</t>
  </si>
  <si>
    <t>`` It 's no use , '' he said ; `` I have not a fly that will suit .</t>
  </si>
  <si>
    <t>Let 's go home , '' and he threw a tin can at a rising trout .</t>
  </si>
  <si>
    <t>`` Now , Dick , '' said Jaqueline , `` you know I can help you .</t>
  </si>
  <si>
    <t>I did not learn magic for nothing .</t>
  </si>
  <si>
    <t>Just you look the other way for a minute or two , and you will find the right fly at the end of your line . ''</t>
  </si>
  <si>
    <t>Dick turned his head away it is not proper to look on at magical arts , and then in a moment , saw the right hook on his cast ; but Jaqueline was not in the boat .</t>
  </si>
  <si>
    <t>She had turned herself into an artificial fly a small black gnat , and Dick might set to his sport again .</t>
  </si>
  <si>
    <t>`` What a trump that girl is , '' he said aloud .</t>
  </si>
  <si>
    <t>`` Clever , too ! '' and he began casting .</t>
  </si>
  <si>
    <t>He got a trout every cast , great big ones , over a pound , and soon he had a basketful .</t>
  </si>
  <si>
    <t>But he began to feel rather bored .</t>
  </si>
  <si>
    <t>`` There 's not much fun taking them , '' he said , `` when they are so silly . ''</t>
  </si>
  <si>
    <t>At that very moment he noticed that the fly was off his cast , and Jaqueline was sitting at the oars .</t>
  </si>
  <si>
    <t>`` You see , Ricardo , '' she said , `` I was right after all .</t>
  </si>
  <si>
    <t>There is not much pleasure in sport that is easy and certain .</t>
  </si>
  <si>
    <t>Now , apply this moral to dragon-killing with magic instruments .</t>
  </si>
  <si>
    <t>It may be useful when one is obliged to defend oneself , but surely a prince ought not to give his whole time to nothing else ! ''</t>
  </si>
  <si>
    <t>Dick had no answer ready , so he only grumbled : `` You 're always preaching at me , Jack ; everybody always is .</t>
  </si>
  <si>
    <t>I seem to have been born just to be preached at . ''</t>
  </si>
  <si>
    <t>Some people are ; and it does grow rather tedious in the long run .</t>
  </si>
  <si>
    <t>But perhaps what Jaqueline said may have made some impression on Ricardo , for he stuck to his books for weeks , and was got into decimal fractions and Euclid .</t>
  </si>
  <si>
    <t>All this , of course , pleased the king very much , and he began to entertain hopes of Ricardo 's becoming a wise and learned prince , and a credit to his illustrious family .</t>
  </si>
  <si>
    <t>Things were not always to go smoothly , far from it ; and it was poor Jaqueline who fell into trouble next .</t>
  </si>
  <si>
    <t>She had been very ready to lecture Dick , as we saw , and took a good deal of credit to herself for his steadiness .</t>
  </si>
  <si>
    <t>But one day King Prigio happened to meet Jaqueline 's maid , Rosina , on the stairs ; and as Rosina was a pretty girl , and the king was always kind to his dependents , he stopped to have a chat with her .</t>
  </si>
  <si>
    <t>`` Why , Rosina , what a pretty little silver cross you are wearing , '' he said , and he lifted a curious ornament which hung from a chain on Rosina 's neck .</t>
  </si>
  <si>
    <t>It consisted of seven drops of silver , set like this : `` May I look at it ? '' his Majesty asked , and Rosina , all in a flutter , took it off and gave if to him .</t>
  </si>
  <si>
    <t>`` H 'm ! '' said the king .</t>
  </si>
  <si>
    <t>`` Very curious and pretty !</t>
  </si>
  <si>
    <t>May I ask you where you got this , Rosina ? ''</t>
  </si>
  <si>
    <t xml:space="preserve"> `` H 'm ! '' said the king .</t>
  </si>
  <si>
    <t>`` Very curious and pretty ! ''</t>
  </si>
  <si>
    <t>: p73.jpg -RCB- Now Rosina generally had her answer ready , and I am very sorry to say that she did not always speak the truth when she could think of anything better .</t>
  </si>
  <si>
    <t>On this occasion she was anxious to think of something better , for fear of getting Jaqueline into a scrape about the chemical experiment in her bedroom .</t>
  </si>
  <si>
    <t>But Rosina was fluttered , as we said , by the royal kindness , and she could think of nothing but to curtsy , and say : `` Please , your Majesty , the princess gave me the drops . ''</t>
  </si>
  <si>
    <t>`` Very interesting , '' said the king .</t>
  </si>
  <si>
    <t>`` There is a little white moon shining in each of them !</t>
  </si>
  <si>
    <t>I wonder if they shine in the dark ? ''</t>
  </si>
  <si>
    <t>He opened the door of a cupboard which had no windows , where the housemaid kept her mops and brooms , and shut himself in .</t>
  </si>
  <si>
    <t>Yes , there was no mistake ; the darkness was quite lighted up with the sheen of the seven little moons in the silver .</t>
  </si>
  <si>
    <t>The king looked rather grave .</t>
  </si>
  <si>
    <t>`` If you can trust me with this cross till to-morrow , Rosina , I should like to have it examined and analysed .</t>
  </si>
  <si>
    <t>This is no common silver . ''</t>
  </si>
  <si>
    <t>Of course Rosina could only curtsy , but she was very much alarmed about the consequences to her mistress .</t>
  </si>
  <si>
    <t>After luncheon , the king asked Jaqueline to come into his study , as he often did , to help him with his letters .</t>
  </si>
  <si>
    <t>When they had sat down his Majesty said : `` My dear Jaqueline , I never interfere with your pursuits , but I almost doubt whether Cornelius Agrippa is a good book for a very young lady to read .</t>
  </si>
  <si>
    <t>The Fairy Paribanou , I am sure , taught you nothing beyond the ordinary magical accomplishments suited to your rank ; but there are a great many things in the Cornelius which I think you should not study till you are older and wiser . ''</t>
  </si>
  <si>
    <t>`` What does your Majesty mean ? '' said poor Jaqueline , feeling very uncomfortable ; for the king had never lectured her before .</t>
  </si>
  <si>
    <t>`` Why , '' said his Majesty , taking the silver cross out of his pocket , `` did you not give this to Rosina ? ''</t>
  </si>
  <si>
    <t>`` Yes , sire , I did give her the drops .</t>
  </si>
  <si>
    <t>She had them made up herself . ''</t>
  </si>
  <si>
    <t>`` Then give it back to her when you see her next .</t>
  </si>
  <si>
    <t>I am glad you are frank , Jaqueline .</t>
  </si>
  <si>
    <t>And you know , of course , that the drops are not ordinary silver ?</t>
  </si>
  <si>
    <t>They are moon silver , and that can only be got in one way , so far as I know , at least -- when one spills the water when he , or she , is drinking the moon .</t>
  </si>
  <si>
    <t>Now , there is only one book which tells how that can be done , and there is only one reason for doing it ; namely , to find out what is some other person 's secret .</t>
  </si>
  <si>
    <t>I shall not ask you whose secret you wanted to find out , but I must request you never to do such a thing again without consulting me .</t>
  </si>
  <si>
    <t>You can have no reason for it , such as a great king might have whose enemies are plotting against his country . ''</t>
  </si>
  <si>
    <t>`` Oh , sire , I will tell you everything ! '' cried Jaqueline .</t>
  </si>
  <si>
    <t>`` No , do n't ; I do n't want to know .</t>
  </si>
  <si>
    <t>I am sure you will make no use of your information which you think I should not approve of .</t>
  </si>
  <si>
    <t>But there is another thing -- that eclipse of the moon !</t>
  </si>
  <si>
    <t>Oh , Jaqueline , was it honourable , or fair to the astronomers and men of science , to say nothing about it ?</t>
  </si>
  <si>
    <t>Their European reputations are seriously injured . ''</t>
  </si>
  <si>
    <t>Poor Jaqueline could only cry .</t>
  </si>
  <si>
    <t>`` Never mind , '' said his Majesty , comforting her .</t>
  </si>
  <si>
    <t>`` There is no great harm done yet , and perhaps they would not believe you if you did explain ; but just think , if some people ceased to believe in Science , what would they have left to believe in ?</t>
  </si>
  <si>
    <t>But you are young , of course , and can not be expected to think of everything . ''</t>
  </si>
  <si>
    <t>`` I never thought about it at all , '' wept Jaqueline . ''</t>
  </si>
  <si>
    <t>` Evil is wrought by want of thought , ' '' said the king , quoting the poet .</t>
  </si>
  <si>
    <t>`` Now run away , dry your tears , and I think you had better bring me that book , and I 'll put it back in one of the locked-up shelves .</t>
  </si>
  <si>
    <t>Later , when you are older , we shall see about it . ''</t>
  </si>
  <si>
    <t>The princess flew to her room , and returned with her book .</t>
  </si>
  <si>
    <t>And the king kissed her , and told her to go and see if her Majesty meant to take a drive .</t>
  </si>
  <si>
    <t>`` I 'll never deceive him again , never ... unless it is quite necessary , '' said the princess to herself .</t>
  </si>
  <si>
    <t>`` Indeed , it is not so easy to deceive the king .</t>
  </si>
  <si>
    <t>What a lot he has read ! ''</t>
  </si>
  <si>
    <t>In fact , King Prigio had been very studious when a young man , before he came to the throne .</t>
  </si>
  <si>
    <t>`` Poor child ! '' thought the king .</t>
  </si>
  <si>
    <t>`` No doubt she was trying her fortune , wondering if Ricardo cares for her a little .</t>
  </si>
  <si>
    <t>Of course I could not let her tell me that , poor child ! ''</t>
  </si>
  <si>
    <t>In this guess , as we know , his Majesty was mistaken , which seldom happened to him .</t>
  </si>
  <si>
    <t>`` I wonder who she is ? '' the king went on speaking to himself .</t>
  </si>
  <si>
    <t>`` That great booby , Ricardo , saved her from wild birds , which were just going to eat her .</t>
  </si>
  <si>
    <t>She was fastened to a mountain top , but where ? that 's the question .</t>
  </si>
  <si>
    <t>Ricardo never has any notion of geography .</t>
  </si>
  <si>
    <t>It was across the sea , he noticed that ; but which sea , -- Atlantic , Pacific , the Black Sea , the Caspian , the Sea of Marmora , the Red Sea , the Indian Ocean , the German Ocean , the Mediterranean ?</t>
  </si>
  <si>
    <t>Her ornaments were very peculiar ; there was a broad gold sun on her breast .</t>
  </si>
  <si>
    <t>I must look at them again some day .</t>
  </si>
  <si>
    <t>She said she was being sacrificed to wild birds which her people worshipped , because there was some famine , or war , or trouble in the country .</t>
  </si>
  <si>
    <t>She said she was a Daughter of the Sun ; but that , of course , is absurd , unless -- By Jove !</t>
  </si>
  <si>
    <t>I believe I have it , '' said the king , and he went into the royal library and was looking for some old Spanish book , when his secretary came and said that the Russian Ambassador was waiting for an interview with his Majesty .</t>
  </si>
  <si>
    <t>`` Dismal old Muscovite ! '' sighed the king .</t>
  </si>
  <si>
    <t>`` A monarch has not a moment to himself for his private studies .</t>
  </si>
  <si>
    <t>Ah , Prigio ! why wert thou not born to a private station ?</t>
  </si>
  <si>
    <t>But Duty before everything , '' and wreathing his royal countenance in smiles , his Majesty prepared to give Count Snoreonski an audience .</t>
  </si>
  <si>
    <t>It was all about the attitude of Pantouflia in the event of a Polish invasion of Russia .</t>
  </si>
  <si>
    <t>The king reassured Count Snoreonski , affirming that Pantouflia , while deeply regretting the disturbed relations between two States in whose welfare she was deeply interested , would ever preserve an attitude of benevolent neutrality , unless her own interests were threatened .</t>
  </si>
  <si>
    <t>`` I may give your message to my august mistress , the Czarina ? '' said the ambassador .</t>
  </si>
  <si>
    <t>`` By all means , adding an expression of my tender interest in her Majesty 's health and welfare , '' said the king , presenting the count at the same time with a magnificent diamond snuffbox containing his portrait .</t>
  </si>
  <si>
    <t>The old count was affected to tears , and withdrew , while King Prigio said : `` I have not lost a day ; I have made an amiable but very stupid man happy . ''</t>
  </si>
  <si>
    <t>Such are , or rather such were , the toils of monarchs !</t>
  </si>
  <si>
    <t>King Prigio had gone to a distant part of his dominions , on business of importance , and the young people were sitting in the royal study .</t>
  </si>
  <si>
    <t>The letter , which Ricardo handed to Jaqueline , was written on a great broad sheet of paper , folded up without any envelope , as was the custom then , and was sealed with a huge seal in red wax .</t>
  </si>
  <si>
    <t>`` I do n't know the arms , '' Ricardo said .</t>
  </si>
  <si>
    <t>`` Oh , Ricardo , how you do neglect your Heraldry !</t>
  </si>
  <si>
    <t>Old Green Stocking is in despair over your ignorance . ''</t>
  </si>
  <si>
    <t>Now Green Stocking was the chief herald of Pantouflia , just like Blue Mantle in England .</t>
  </si>
  <si>
    <t>`` Why , these are the Royal Arms of England , you great ignorant Dick ! ''</t>
  </si>
  <si>
    <t>`` But Rome is n't in England , is it ? -- and the post-mark is ` Roma ' : that 's Rome in some lingo , I expect .</t>
  </si>
  <si>
    <t>It is in Latin , anyhow , I know .</t>
  </si>
  <si>
    <t>Mortuus est Romae -- ` He died at Rome . '</t>
  </si>
  <si>
    <t>It 's in the Latin Grammar .</t>
  </si>
  <si>
    <t>Let 's see what the fellow says , anyhow , '' added Ricardo , breaking the seal .</t>
  </si>
  <si>
    <t>`` He begins , ` Prins and dear Cousin ! '</t>
  </si>
  <si>
    <t>I say , Jaqueline , he spells it ` Prins ; ' now it is P-R-I-N-C-E .</t>
  </si>
  <si>
    <t>He must be an ignorant fellow ! ''</t>
  </si>
  <si>
    <t>`` People in glass houses should not throw stones , Dick , '' said Jaqueline .</t>
  </si>
  <si>
    <t>`` He signs himself ` Charles , P. W. , ' '' said Ricardo , looking at the end .</t>
  </si>
  <si>
    <t>`` Who on earth can he be ?</t>
  </si>
  <si>
    <t>Why does he not put ` P. W. Charles , ' if these are his initials ?</t>
  </si>
  <si>
    <t>Look here , it 's rather a long letter ; you might read it to us , Jack ! ''</t>
  </si>
  <si>
    <t>The princess took the epistle and began : `` How nice it smells , all scented !</t>
  </si>
  <si>
    <t>The paper is gilt-edged , too . ''</t>
  </si>
  <si>
    <t>`` Luxurious beggar , whoever he is , '' said Ricardo .</t>
  </si>
  <si>
    <t>`` Well , he says : ` Prins and dear Cousin , -- You and me ' oh , what grammar ! -RRB-</t>
  </si>
  <si>
    <t>` are much the same age , I being fifteen next birthday , and we should be better ackwainted .</t>
  </si>
  <si>
    <t>All the wurld has herd of the fame of Prins Ricardo , whose name is feerd , and his sord dreded , wherever there are Monsters and Tirants .</t>
  </si>
  <si>
    <t>Prins , you may be less well informed about my situation .</t>
  </si>
  <si>
    <t>I have not killed any Dragguns , there being nun of them here ; but I have been under fiar , at Gaeta . '</t>
  </si>
  <si>
    <t>Where 's Gaeta , Dick ? ''</t>
  </si>
  <si>
    <t>`` Never heard of it , '' said Ricardo .</t>
  </si>
  <si>
    <t>`` Well , it is in Italy , and it was besieged lately .</t>
  </si>
  <si>
    <t>He goes on : ` and I am told that I did not misbehave myself , nor disgrace the blud of Bruce . ' ''</t>
  </si>
  <si>
    <t>`` I 've heard of Robert Bruce , '' said Dick ; `` he was the man who did not kill the spider , but he cracked the head of Sir Harry Bohun with one whack of his axe .</t>
  </si>
  <si>
    <t>I remember him well enough . ''</t>
  </si>
  <si>
    <t>`` Well , your correspondent seems to be a descendant of his . ''</t>
  </si>
  <si>
    <t>`` That 's getting more interesting , '' said Dick .</t>
  </si>
  <si>
    <t>`` I wish my father would go to war with somebody .</t>
  </si>
  <si>
    <t>With the Sword of Sharpness I 'd make the enemy whistle !</t>
  </si>
  <si>
    <t>Drive on , Jack . '' ''</t>
  </si>
  <si>
    <t>` As a prins in distress , I apeal to your valler , so renouned in Europe .</t>
  </si>
  <si>
    <t>I am kept out of my own ; my royal father , King Gems , ' -- well , this is the worst spelling I ever saw in my life !</t>
  </si>
  <si>
    <t>He means King James , -- ` my royal father , King Gems , being druv into exile by a crewl Usurper , the Elector of Hannover .</t>
  </si>
  <si>
    <t>King Gems is old , and likes a quiat life ; but I am determined to make an effort , if I go alone , and Europe shall here of Prince Charles .</t>
  </si>
  <si>
    <t>Having heard -- as who has not ? -- of your royal Highness 's courage and sordsmanship , I throw myself at your feet , and implore you to asist a prins in distres .</t>
  </si>
  <si>
    <t>Let our sords be drawn together in the caus of freedom and an outraged country , my own . '' '</t>
  </si>
  <si>
    <t>I remain , '' ` Prins and dear Cuzen , '' ` CHARLES , P. W. ' `` P. W. means Prince of Wales , '' added Jaqueline .</t>
  </si>
  <si>
    <t>`` He is turned out of England you know , and lives at Rome with his father . ''</t>
  </si>
  <si>
    <t>`` I like that chap , '' said Prince Ricardo .</t>
  </si>
  <si>
    <t>`` He does not spell very well , as you say , but I sometimes make mistakes myself ; and I like his spirit .</t>
  </si>
  <si>
    <t>I 've been looking out for an adventure ; but the big game is getting shy , and my sword rusts in his scabbard .</t>
  </si>
  <si>
    <t>I 'll tell you what , Jack -- I 've an idea !</t>
  </si>
  <si>
    <t>I 'll put him on the throne of his fathers ; it 's as easy as shelling peas : and as for that other fellow , the Elector , I 'll send him back to Hanover , wherever that may be , and he can go on electing , and polling his vote in peace and quietness , at home .</t>
  </si>
  <si>
    <t>Just wait till I spot the places . ''</t>
  </si>
  <si>
    <t>The prince ran up to the turret , fetched the magic spy-glass , and looked up London , Rome , and Hanover , as you would in a map .</t>
  </si>
  <si>
    <t>`` Well , Dick , but how do you mean to do it ? ''</t>
  </si>
  <si>
    <t>`` Do it ? -- nothing simpler !</t>
  </si>
  <si>
    <t>I just take my Seven-league Boots , run over to Rome , pick up Prince Charles , put him on the magic carpet , fly to London , clap the Cap of Darkness on him so that nobody can see him , set him down on the throne of his fathers ; pick up the Elector , carry him over to his beloved Hanover , and the trick is done -- what they call a bloodless revolution in the history books . ''</t>
  </si>
  <si>
    <t>`` But if the English do n't like Prince Charles when they get him ? ''</t>
  </si>
  <si>
    <t>`` Like him ? they 're sure to like him , a young fellow like that !</t>
  </si>
  <si>
    <t>Besides , I 'll take the sword with me in case of accidents . ''</t>
  </si>
  <si>
    <t>`` But , Dick , it is your father 's rule that you are never to meddle in the affairs of other countries , and never to start on an expedition when he is not at home . ''</t>
  </si>
  <si>
    <t>`` Oh , he wo n't mind this time !</t>
  </si>
  <si>
    <t>There 's no kind of danger ; and I 'm sure he will approve of the principle of the thing .</t>
  </si>
  <si>
    <t>Kings must stick up for each other .</t>
  </si>
  <si>
    <t>Why , some electing characters might come here and kick us out ! ''</t>
  </si>
  <si>
    <t>`` Your father is not the sort of king who is kicked out , '' said Jaqueline .</t>
  </si>
  <si>
    <t>But there was no use in talking to Dick .</t>
  </si>
  <si>
    <t>He made his simple preparations , and announced that he would be back in time for luncheon .</t>
  </si>
  <si>
    <t>What was poor Jaqueline to do ?</t>
  </si>
  <si>
    <t>She was extremely anxious .</t>
  </si>
  <si>
    <t>She knew , as we saw , what King Prigio had intended about changing the fairy things for others that would not work .</t>
  </si>
  <si>
    <t>She was certain Dick would get himself into a scrape ; how was she to help him ?</t>
  </si>
  <si>
    <t>She made up her mind quickly , while Dick was putting his things together .</t>
  </si>
  <si>
    <t>She told the queen it was the nearest to the truth she could think of that she `` was going for a turn with Dick . ''</t>
  </si>
  <si>
    <t>Then she changed herself into a mosquito -- a kind of gnat that bites -- and hid herself under a fold of Dick 's coat .</t>
  </si>
  <si>
    <t>Of course he knew nothing about her being there .</t>
  </si>
  <si>
    <t>Then he started off in his Seven - league Boots , and before you could say `` Jack Robinson '' he was in Rome , in the grounds of a splendid palace called the Villa Borghese .</t>
  </si>
  <si>
    <t>There he saw an elderly gentleman , in a great curled wig , sound asleep on a seat beneath a tree .</t>
  </si>
  <si>
    <t>The old gentleman had a long , pale , melancholy face , and across his breast was a broad blue ribbon with a star .</t>
  </si>
  <si>
    <t>Ah ! how changed was King James from the handsome Prince who had loved fair Beatrix Esmond , thirty years ago !</t>
  </si>
  <si>
    <t>Near him were two boys , not quite so old as Prince Ricardo .</t>
  </si>
  <si>
    <t>The younger was a pretty dark boy , with a funny little roundabout white wig .</t>
  </si>
  <si>
    <t>He was splendidly dressed in a light-blue silk coat ; a delicate little lace scarf was tied round his neck ; he had lace ruffles falling about his little ringed hands ; he had a pretty sword , with a gold handle set with diamonds -- in fact , he was the picture of a little dandy .</t>
  </si>
  <si>
    <t>The other lad had a broad Scotch bonnet on , and no wig ; beautiful silky yellow locks fell about his shoulders .</t>
  </si>
  <si>
    <t>He had laid his sword on the grass .</t>
  </si>
  <si>
    <t>He was dressed in tartan , which Ricardo had never seen before ; and he wore a kilt , which was also new to Ricardo , who wondered at his bare legs -- for he was wearing shoes with no stockings .</t>
  </si>
  <si>
    <t>In his hand he held a curious club , with a long , slim handle , and a head made heavy with lead , and defended with horn .</t>
  </si>
  <si>
    <t>With this he was aiming at a little white ball ; and suddenly he swung up the club and sent the ball out of sight in the air , over several trees .</t>
  </si>
  <si>
    <t>Prince Ricardo stepped up to this boy , took off his cap , and said : `` I think I have the honour of addressing the Prince of Wales ? ''</t>
  </si>
  <si>
    <t>Prince Charles started at the sight of a gentleman in long riding-boots , girt with a broadsword , which was not then generally worn , and carrying a Persian rug under his arm .</t>
  </si>
  <si>
    <t>`` That is what I am called , sir , '' he said , `` by those who give me the title which is mine by right .</t>
  </si>
  <si>
    <t>May I inquire the reason which offers me the pleasure of this unexpected interview ? ''</t>
  </si>
  <si>
    <t>`` Oh , I 'm Ricardo of Pantouflia ! '' says Dick .</t>
  </si>
  <si>
    <t>`` I had a letter from you this morning , and I believe you wanted to see me . ''</t>
  </si>
  <si>
    <t>`` From Pantouflia , sir , '' said Prince Charles ; `` why , that is hundreds of leagues away ! ''</t>
  </si>
  <si>
    <t>`` It is a good distance , '' said Dick ; `` but a mere step when you wear Seven - league Boots like mine . ''</t>
  </si>
  <si>
    <t>`` My dear prince , '' said Charles , throwing himself into his arms with rapture , and kissing him in the Italian fashion , which Dick did not half like , `` you are , indeed , worthy of your reputation ; and these are the celebrated Seven-league Boots ?</t>
  </si>
  <si>
    <t>Harry , '' he cried to his brother , `` come here at once and let me present you to his Royal Highness , our illustrious ally , Prince Ricardo of Pantouflia .</t>
  </si>
  <si>
    <t>The Duke of York -- Prince Ricardo of Pantouflia .</t>
  </si>
  <si>
    <t>Gentlemen , know each other ! ''</t>
  </si>
  <si>
    <t>The prince bowed in the most stately manner .</t>
  </si>
  <si>
    <t>`` I say , '' said Dick , who was seldom at all up to the standard of royal conversation , `` what 's that game you were playing ?</t>
  </si>
  <si>
    <t>It 's new to me .</t>
  </si>
  <si>
    <t>You sent the ball a tremendous long shot . ''</t>
  </si>
  <si>
    <t>`` The game is called golf , and is the favourite pastime of my loyal Scottish subjects , '' said Prince Charles .</t>
  </si>
  <si>
    <t>`` For that reason , that I may be able to share the amusements of my people , whom I soon hope to lead to a glorious victory , followed by a peaceful and prosperous reign , I am acquiring a difficult art .</t>
  </si>
  <si>
    <t>I 'm practising walking without stockings , too , to harden my feet , '' he said , in a more familiar tone of voice .</t>
  </si>
  <si>
    <t>`` I fancy there are plenty of long marches before me , and I would not be a spear 's length behind the hardiest Highlander . ''</t>
  </si>
  <si>
    <t>`` By Jove !</t>
  </si>
  <si>
    <t>I respect you , '' said Dick , with the greatest sincerity ; `` but I do n't think , with me on your side , you will need to make many marches .</t>
  </si>
  <si>
    <t>It will all be plain sailing . ''</t>
  </si>
  <si>
    <t>`` Pray explain your plan , '' said Prince Charles .</t>
  </si>
  <si>
    <t>`` The task of conquering back the throne of my fathers is not so simple as you seem to suppose . ''</t>
  </si>
  <si>
    <t>`` I 've done a good many difficult things , '' said Dick , modestly .</t>
  </si>
  <si>
    <t>`` The conqueror of the magician , Gorgonzola , and the Giant Who never Knew when he had Enough , need not tell me that , '' said Prince Charles , with a courteous allusion to two of Ricardo 's most prodigious adventures .</t>
  </si>
  <si>
    <t>I 've very little to be proud of , really , '' said Dick , blushing ; `` anyone could do as much with my fairy things , of which , no doubt , you have heard .</t>
  </si>
  <si>
    <t>With a Sword of Sharpness and a Cap of Darkness , and so forth , you have a great pull over almost anything . ''</t>
  </si>
  <si>
    <t>`` And you really possess those talismans ? '' said the prince .</t>
  </si>
  <si>
    <t>`` Certainly I do .</t>
  </si>
  <si>
    <t>You see how short a time I took in coming to your call from Pantouflia . ''</t>
  </si>
  <si>
    <t>`` And has Holy Church , '' asked the Duke of York , with anxiety , `` given her sanction and her blessing to those instruments of an art , usually , in her wisdom , forbidden ? ''</t>
  </si>
  <si>
    <t>`` Oh , never mind Holy Church , Harry ! '' said Prince Charles .</t>
  </si>
  <si>
    <t>`` This is business .</t>
  </si>
  <si>
    <t>Besides , the English are Protestants . ''</t>
  </si>
  <si>
    <t>`` I pray for their conversion daily , '' said the Duke of York .</t>
  </si>
  <si>
    <t>`` The end justifies the means , you know , '' answered Prince Charles .</t>
  </si>
  <si>
    <t>`` All 's fair in love and war . ''</t>
  </si>
  <si>
    <t>`` I should think so , '' said Ricardo , `` especially against those brutes of Electors ; they give trouble at home sometimes . ''</t>
  </si>
  <si>
    <t>`` You , too , are plagued with an Elector ? '' asked Prince Charles . ''</t>
  </si>
  <si>
    <t>An Elector ? thousands of them ! '' answered Dick , who never could understand anything about politics .</t>
  </si>
  <si>
    <t>Prince Charles looked puzzled , but requested Dick to explain his great plan .</t>
  </si>
  <si>
    <t>They sat down on the grass , and Ricardo showed them how he meant to manage it , just as he had told Jaqueline .</t>
  </si>
  <si>
    <t>As he said , nothing could be simpler .</t>
  </si>
  <si>
    <t>`` Let 's start at once , '' he said , and , inducing Prince Charles to sit down on the magic carpet , he cried : `` England !</t>
  </si>
  <si>
    <t>St. James 's Palace ! ''</t>
  </si>
  <si>
    <t>But nothing happened !</t>
  </si>
  <si>
    <t>The carpet was not the right magic carpet , but the one which King Prigio had put in its place .</t>
  </si>
  <si>
    <t>`` Get on !</t>
  </si>
  <si>
    <t>England , I said ! '' cried Dick .</t>
  </si>
  <si>
    <t>But there they remained , under the chestnut tree , sitting on the carpet above the flowery grass .</t>
  </si>
  <si>
    <t>Prince Charles leaped to his feet ; his face like fire , his eyes glowing .</t>
  </si>
  <si>
    <t>`` Enough of this fooling , sir ! '' he said .</t>
  </si>
  <si>
    <t>`` It is easy , but cowardly , to mock at an unfortunate prince .</t>
  </si>
  <si>
    <t>Take your carpet and be off with you , out of the gardens , or your shoulders shall taste my club . ''</t>
  </si>
  <si>
    <t>`` There has been some mistake , '' Ricardo said ; `` the wrong carpet has been brought by accident , or the carpet has lost its power . ''</t>
  </si>
  <si>
    <t>`` In this sacred city , blessed by the presence of his Holiness the Pope , and the relics of so many martyrs and saints , magic may well cease to be potent , '' said the Duke of York .</t>
  </si>
  <si>
    <t>You are an impostor , sir !</t>
  </si>
  <si>
    <t>Leave my presence ! '' cried Prince Charles , lifting his golf-club .</t>
  </si>
  <si>
    <t>Dick caught it out of his hand , and broke across his knee as fine a driver as ever came from Robertson 's shop at St. Andrew 's .</t>
  </si>
  <si>
    <t>`` The quarrels of princes are not settled with clubs , sir !</t>
  </si>
  <si>
    <t>Draw and defend yourself ! '' he said , kicking off his boots and standing in his socks on the grass .</t>
  </si>
  <si>
    <t>Think of the horror of poor Jaqueline , who witnessed this terrible scene of passion from a fold in Prince Ricardo 's dress !</t>
  </si>
  <si>
    <t>What could the girl do to save the life of two princes , the hopes of one nation , and of a respectable minority in another ?</t>
  </si>
  <si>
    <t>In a moment Prince Charles 's rapier was shining in the sunlight , and he fell on guard in the most elegant attitude , his left hand gracefully raised and curved .</t>
  </si>
  <si>
    <t>Dick drew his sword , but , as suddenly , threw it down again .</t>
  </si>
  <si>
    <t>`` Hang it ! '' he exclaimed , `` I ca n't hit you with this !</t>
  </si>
  <si>
    <t>This is the Sword of Sharpness ; it would cut through your steel and your neck at a touch . ''</t>
  </si>
  <si>
    <t>He paused , and thought .</t>
  </si>
  <si>
    <t>`` Let me beseech your Royal Highness , '' he said to the Duke of York , who was in a terrible taking , `` to lend your blade to a hand not less royal than your own . ''</t>
  </si>
  <si>
    <t>`` Give him it , Hal ! '' said Prince Charles , who was standing with the point of his sword on the ground , and the blade bent .</t>
  </si>
  <si>
    <t>`` He seems to believe in his own nonsense . ''</t>
  </si>
  <si>
    <t>The duke yielded his sword ; Dick took it , made a nourish , and rushed at Prince Charles .</t>
  </si>
  <si>
    <t>Now Ricardo had always neglected his fencing lessons .</t>
  </si>
  <si>
    <t>`` Where 's the good of it , '' he used to ask , `` all that stamping , and posture-making , and ha - haing ?</t>
  </si>
  <si>
    <t>The Sword of Sharpness is enough for me . ''</t>
  </si>
  <si>
    <t>But now he could not , in honour , use the Sword of Sharpness ; so on he came , waving the rapier like a claymore , and made a slice at Prince Charles 's head .</t>
  </si>
  <si>
    <t>The prince , very much surprised , parried in prime , riposted , and touched Dick on the hand .</t>
  </si>
  <si>
    <t>At this moment the Princess Jaqueline did what she should have thought of sooner .</t>
  </si>
  <si>
    <t>She flew out of Dick 's coat , and stung old King James on his royal nose .</t>
  </si>
  <si>
    <t>The king wakened , nearly crushed the princess so dangerous is the practice of magic to the artist , and then leaped up , and saw Dick 's blade flying through the air , glittering in the sun .</t>
  </si>
  <si>
    <t>The prince had disarmed him .</t>
  </si>
  <si>
    <t>`` Hullo ! what 's all this ?</t>
  </si>
  <si>
    <t>A moi , mes gardes ! '' cried the old king , in French and English ; and then he ran up , just in time to hear Prince Charles say : `` Sir , take your life !</t>
  </si>
  <si>
    <t>I can not strike an unarmed man .</t>
  </si>
  <si>
    <t>A prince you may be , but you have not learned the exercises of gentlemen . ''</t>
  </si>
  <si>
    <t>`` What is all this , Carluccio ? '' asked the old king .</t>
  </si>
  <si>
    <t>`` Swords out ! brawling in my very presence ! blood drawn ! '' for Dick 's hand was bleeding a good deal .</t>
  </si>
  <si>
    <t>Prince Charles , as briefly as possible , explained the unusual nature of the circumstances .</t>
  </si>
  <si>
    <t>`` A king must hear both sides , '' said King James .</t>
  </si>
  <si>
    <t>`` What reply have you , sir , to make to his Royal Highness 's statements ? ''</t>
  </si>
  <si>
    <t>`` The carpet would not work , sir , '' said Dick .</t>
  </si>
  <si>
    <t>`` It never happened before .</t>
  </si>
  <si>
    <t>Had I used my own sword , '' and he explained its properties , `` the Prince of Wales would not be alive to tell his story .</t>
  </si>
  <si>
    <t>I can say no more , beyond offering my apology for a disappointment which I could not have foreseen .</t>
  </si>
  <si>
    <t>A gentleman can only say that he is sorry .</t>
  </si>
  <si>
    <t>But wait ! '' he added ; `` I can at least prove that my confidence in some of my resources is not misplaced .</t>
  </si>
  <si>
    <t>Bid me bring you something -- anything -- from the ends of the earth , and it shall be in your hands .</t>
  </si>
  <si>
    <t>I ca n't say fairer . ''</t>
  </si>
  <si>
    <t>King James reflected , while Prince Ricardo was pulling on the Seven-league Boots , which he had kicked off to fight more freely , and while the Duke of York bandaged Dick 's hand with a kerchief .</t>
  </si>
  <si>
    <t>`` Bring me , '' said his Majesty , `` Lord Lovat 's snuff-mull . ''</t>
  </si>
  <si>
    <t>`` Where does he live ? '' said Dick .</t>
  </si>
  <si>
    <t>`` At Gortuleg , in Scotland , '' answered King James .</t>
  </si>
  <si>
    <t>Dick was out of sight before the words were fairly spoken , and in ten minutes was back , bearing a large ram 's - horn snuff-box , with a big cairngorm set in the top , and the Frazer arms .</t>
  </si>
  <si>
    <t>`` Most astonishing ! '' said King James .</t>
  </si>
  <si>
    <t>`` A miracle ! '' said the Duke of York .</t>
  </si>
  <si>
    <t>`` You have entirely cleared your character , '' said the king .</t>
  </si>
  <si>
    <t>`` Your honour is without a stain , though it is a pity about the carpet .</t>
  </si>
  <si>
    <t>Your nobility in not using your magical sword , under the greatest provocation , reconciles me to this fresh blighting of my hopes .</t>
  </si>
  <si>
    <t>All my allies fail me , '' said the poor king with a sigh ; `` you alone have failed with honour .</t>
  </si>
  <si>
    <t>Carluccio , embrace the prince ! ''</t>
  </si>
  <si>
    <t>They fell into each other 's arms .</t>
  </si>
  <si>
    <t>`` Prince , '' said Dick , `` you have taught me a lesson for which I shall not be ungrateful .</t>
  </si>
  <si>
    <t>With any blade a gentleman should be able to hold his own in fair fight .</t>
  </si>
  <si>
    <t>I shall no longer neglect my fencing lessons . ''</t>
  </si>
  <si>
    <t>`` With any blade , '' said Prince Charles , `` I shall be happy to find Prince Ricardo by my side in a stricken field .</t>
  </si>
  <si>
    <t>We shall not part till I have induced you to accept a sword which I can never hope to draw against another adversary so noble .</t>
  </si>
  <si>
    <t>In war , my weapon is the claymore . ''</t>
  </si>
  <si>
    <t>Here the prince offered to Ricardo the ruby-studded hilt of his rapier , which had a beautiful white shark-skin sheath .</t>
  </si>
  <si>
    <t>`` You must accept it , sir , '' said King James ; `` the hilt holds the rubies of John Sobieski . ''</t>
  </si>
  <si>
    <t>`` Thank you , prince , '' said Ricardo , `` for the weapon , which I shall learn to wield ; and I entreat you to honour me by receiving this fairy gift -- which you do not need -- a ring which makes all men faithful to the wearer . ''</t>
  </si>
  <si>
    <t>The Prince of Wales bowed , and placed the talisman on his finger .</t>
  </si>
  <si>
    <t>Ricardo then , after a few words of courtesy on both parts , picked up his useless carpet , took his farewell of the royal party , and , with Jaqueline still hidden under his collar , returned at full speed , but with a heavy heart , to Pantouflia , where the palace gong was just sounding for luncheon .</t>
  </si>
  <si>
    <t>Ricardo never interfered in foreign affairs again , but his ring proved very useful to Prince Charles , as you may have read in history .</t>
  </si>
  <si>
    <t>The queen , as it happened fortunately , was lunching with one of the ladies of her Court .</t>
  </si>
  <si>
    <t>Ricardo did not come down to luncheon , and Jaqueline ate hers alone ; and very mournful she felt .</t>
  </si>
  <si>
    <t>The prince had certainly not come well out of the adventure .</t>
  </si>
  <si>
    <t>He had failed as all attempts to restore the Stuarts always did ; he had been wounded , though he had never received a scratch in any of his earlier exploits ; and if his honour was safe , and his good intentions fully understood , that was chiefly due to Jaqueline , and to the generosity of King James and Prince Charles .</t>
  </si>
  <si>
    <t>`` I wonder what he 's doing ? '' she said to herself , and at last she went up and knocked at Ricardo 's door .</t>
  </si>
  <si>
    <t>`` Go away , '' he said ; `` I do n't want to see anybody .</t>
  </si>
  <si>
    <t>Who is it ? ''</t>
  </si>
  <si>
    <t>`` It 's only me -- Jaqueline . ''</t>
  </si>
  <si>
    <t>`` Go away !</t>
  </si>
  <si>
    <t>I want nobody . ''</t>
  </si>
  <si>
    <t>`` Do let me in , dear Dick ; I have good news for you , '' said the princess .</t>
  </si>
  <si>
    <t>`` What is it ? '' said Ricardo , unlocking the door .</t>
  </si>
  <si>
    <t>`` Why do you bother a fellow so ? ''</t>
  </si>
  <si>
    <t>He had been crying -- his hand obviously hurt him badly ; he looked , and indeed he was , very sulky .</t>
  </si>
  <si>
    <t>`` How did you get on in England , Dick ? '' asked the princess , taking no notice of his bandaged hand .</t>
  </si>
  <si>
    <t>`` Oh , do n't ask me ! '' said Ricardo .</t>
  </si>
  <si>
    <t>`` I 've not been to England at all . ''</t>
  </si>
  <si>
    <t>`` Why , what happened ? ''</t>
  </si>
  <si>
    <t>`` Everything that is horrid happened , '' said Dick ; and then , unable to keep it any longer to himself , he said : `` I 've failed to keep my promise ; I 've been insulted , I 've been beaten by a fellow younger than myself ; and , oh ! how my hand does hurt , and I 've got such a headache !</t>
  </si>
  <si>
    <t>And what am I to say to my mother when she asks why my arm is in a sling ? and what will my father say ?</t>
  </si>
  <si>
    <t>I 'm quite broken down and desperate .</t>
  </si>
  <si>
    <t>I think I 'll run away to sea ; '' and indeed he looked very wild and miserable .</t>
  </si>
  <si>
    <t>`` Tell me how it all happened , Dick , '' said the princess ; `` I 'm sure it 's not so bad as you make out .</t>
  </si>
  <si>
    <t>Perhaps I can help you . ''</t>
  </si>
  <si>
    <t>`` How can a girl help a man ? '' cried Dick , angrily ; and poor Jaqueline , remembering how she had helped him , at the risk of her own life , when King James nearly crushed her in the shape of a mosquito , turned her head away , and cried silently .</t>
  </si>
  <si>
    <t>`` I 'm a beast , '' said Dick .</t>
  </si>
  <si>
    <t>`` I beg your pardon , Jack dear .</t>
  </si>
  <si>
    <t>You are always a trump , I will say ; but I do n't see what you can do . ''</t>
  </si>
  <si>
    <t>Then he told her all the story which , of course , she knew perfectly well already , except the part played by the mosquito , of which he could not be aware .</t>
  </si>
  <si>
    <t>`` I was sure it was not so bad as you made it out , Dick , '' she said .</t>
  </si>
  <si>
    <t>`` You see , the old king , who is not very wise , but is a perfectly honourable gentleman , gave you the highest praise . ''</t>
  </si>
  <si>
    <t>She thought of lecturing him a little about disobeying his father , but it did not seem a good opportunity .</t>
  </si>
  <si>
    <t>Besides , Jaqueline had been lectured herself lately , and had not enjoyed it .</t>
  </si>
  <si>
    <t>`` What am I to say to my mother ? ''</t>
  </si>
  <si>
    <t>Dick repeated .</t>
  </si>
  <si>
    <t>`` We must think of something to say , '' said Jaqueline .</t>
  </si>
  <si>
    <t>`` I ca n't tell my mother anything but the truth , '' Ricardo went on .</t>
  </si>
  <si>
    <t>`` Here 's my hand , how it does sting ! and she must find out . ''</t>
  </si>
  <si>
    <t>`` I think I can cure it , '' said Jaqueline .</t>
  </si>
  <si>
    <t>`` Did n't you say Prince Charles gave you his own sword ? ''</t>
  </si>
  <si>
    <t>`` Yes , there it is ; but what has that to do with it ? ''</t>
  </si>
  <si>
    <t>`` Everything in the world to do with it , my dear Dick .</t>
  </si>
  <si>
    <t>How lucky it is that he gave it to you ! ''</t>
  </si>
  <si>
    <t>And she ran to her own room , and brought a beautiful golden casket , which contained her medicines .</t>
  </si>
  <si>
    <t>Taking out a small phial , marked in letters of emerald : `` WEAPON SALVE , '' the princess drew the bright sword , extracted a little of the ointment from the phial , and spread it on a soft silk handkerchief .</t>
  </si>
  <si>
    <t>`` What are you going to do with the sword ? '' asked Ricardo .</t>
  </si>
  <si>
    <t>`` Polish it a little , '' said Jaqueline , smiling , and she began gently to rub , with the salve , the point of the rapier .</t>
  </si>
  <si>
    <t>As she did so , Ricardo 's arm ceased to hurt , and the look of pain passed from his mouth .</t>
  </si>
  <si>
    <t>`` Why , I feel quite better ! '' he said .</t>
  </si>
  <si>
    <t>`` I can use my hand as well as ever . ''</t>
  </si>
  <si>
    <t>Then he took off the stained handkerchief , and , lo , there was not even a mark where the wound had been !</t>
  </si>
  <si>
    <t>For this was the famous Weapon Salve which you may read about in Sir Kenelm Digby , and which the Lady of Branxholme used , in The Lay of the Last Minstrel .</t>
  </si>
  <si>
    <t>But the secret of making it has long been lost , except in Pantouflia .</t>
  </si>
  <si>
    <t>`` You are the best girl in the world , Jaqueline , '' said Ricardo .</t>
  </si>
  <si>
    <t>`` You may give me a kiss if you like ; and I wo n't call you ` Jack , ' or laugh at you for reading books , any more .</t>
  </si>
  <si>
    <t>There 's something in books after all . ''</t>
  </si>
  <si>
    <t>The princess did not take advantage of Dick 's permission , but advised him to lie down and try to sleep .</t>
  </si>
  <si>
    <t>`` I say , though , '' he said , `` what about my father ? ''</t>
  </si>
  <si>
    <t>`` The king need never be told anything about it , '' said Jaqueline , `` need he ? ''</t>
  </si>
  <si>
    <t>`` Oh , that wo n't do !</t>
  </si>
  <si>
    <t>I tell my father everything ; but then , I never had anything like this to tell him before .</t>
  </si>
  <si>
    <t>Do n't you think , Jaqueline , you might break it to him ?</t>
  </si>
  <si>
    <t>He 's very fond of you .</t>
  </si>
  <si>
    <t>Just tell him what I told you ; it 's every word of it true , and he ought to know .</t>
  </si>
  <si>
    <t>He might see something about it in the Mercure de France . ''</t>
  </si>
  <si>
    <t>This was the newspaper of the period .</t>
  </si>
  <si>
    <t>`` I do n't think it will get into the papers , '' said Jaqueline , smiling .</t>
  </si>
  <si>
    <t>`` Nobody could tell , except the king and the princes , and they have reasons for keeping it to themselves . ''</t>
  </si>
  <si>
    <t>`` I do n't trust that younger one , '' said Dick , moodily ; `` I do n't care for that young man .</t>
  </si>
  <si>
    <t>Anyway , my father must be told ; and , if you wo n't , I must . ''</t>
  </si>
  <si>
    <t>`` Well , I 'll tell him , '' said Jaqueline .</t>
  </si>
  <si>
    <t>`` And now lie down till evening . ''</t>
  </si>
  <si>
    <t>After dinner , in the conservatory , Jaqueline told King Prigio all about it .</t>
  </si>
  <si>
    <t>His Majesty was very much moved .</t>
  </si>
  <si>
    <t>`` What extraordinary bad luck that family has ! '' he thought .</t>
  </si>
  <si>
    <t>`` If I had not changed the rug , the merest accident , Prince Charles would have dined at St. James 's to-night , and King George in Hanover .</t>
  </si>
  <si>
    <t>It was the very nearest thing ! ''</t>
  </si>
  <si>
    <t>`` This meddling with practical affairs will never do , '' he said aloud .</t>
  </si>
  <si>
    <t>`` Dick has had a lesson , sire , '' said the princess .</t>
  </si>
  <si>
    <t>`` He says he 'll never mix himself up with politics again , whatever happens .</t>
  </si>
  <si>
    <t>And he says he means to study all about them , for he feels frightfully ignorant , and , above all , he means to practise his fencing . ''</t>
  </si>
  <si>
    <t>These remarks were not part of the conversation between Ricardo and Jaqueline , but she considered that Dick meant all this , and , really , he did .</t>
  </si>
  <si>
    <t>`` That is well , as far as it goes , '' said the king .</t>
  </si>
  <si>
    <t>`` But , Jaqueline , about that mosquito ? '' for she had told him this part of the adventure .</t>
  </si>
  <si>
    <t>`` That was a very convenient mosquito , though I do n't know how Dick was able to observe it from any distance .</t>
  </si>
  <si>
    <t>I see your hand in that , my dear , and I am glad you can make such kind and wise use of the lessons of the good Fairy Paribanou .</t>
  </si>
  <si>
    <t>Jaqueline , '' he added solemnly , laying his hand on her head , `` You have saved the honour of Pantouflia , which is dearer to me than life .</t>
  </si>
  <si>
    <t>Without your help , I tremble to think what might have occurred . ''</t>
  </si>
  <si>
    <t>The princess blushed very much , and felt very happy .</t>
  </si>
  <si>
    <t>`` Now run away to the queen , my dear , '' said his Majesty , `` I want to think things over . ''</t>
  </si>
  <si>
    <t>He did think them over , and the more he thought the more he felt the inconvenience attending the possession of fairy things .</t>
  </si>
  <si>
    <t>`` An eclipse one day , as nearly as possible a revolution soon after ! '' he said to himself .</t>
  </si>
  <si>
    <t>`` But for Jaqueline , Ricardo 's conduct would have been blazed abroad , England would have been irritated .</t>
  </si>
  <si>
    <t>It is true she can not get at Pantouflia very easily ; we have no sea-coast , and we are surrounded by friendly countries .</t>
  </si>
  <si>
    <t>But it would have been a ticklish and discreditable position .</t>
  </si>
  <si>
    <t>I must really speak to Dick , '' which he did next morning after breakfast .</t>
  </si>
  <si>
    <t>`` You have broken my rules , Ricardo , '' he said .</t>
  </si>
  <si>
    <t>`` True , there is no great harm done , and you have confessed frankly ; but how am I to trust you any longer ? ''</t>
  </si>
  <si>
    <t>`` I 'll give you my sacred word of honour , father , that I 'll never meddle with politics again , or start on an expedition , without telling you .</t>
  </si>
  <si>
    <t>I have had enough of it .</t>
  </si>
  <si>
    <t>And I 'll turn over a new leaf .</t>
  </si>
  <si>
    <t>I 've learned to be ashamed of my ignorance ; and I 've sent for Francalanza , and I 'll fence every day , and read like anything . ''</t>
  </si>
  <si>
    <t>`` Very good , '' said the king .</t>
  </si>
  <si>
    <t>`` I believe you mean what you say .</t>
  </si>
  <si>
    <t>Now go to your fencing lesson . ''</t>
  </si>
  <si>
    <t>`` But , I say , father , '' cried Ricardo , `` was it not strange about the magic carpet ? ''</t>
  </si>
  <si>
    <t>`` I told you not to trust to these things , '' said the king .</t>
  </si>
  <si>
    <t>`` Some enchanter may have deprived it of its power , it may be worn out , someone may have substituted a common Persian rug ; anything may happen .</t>
  </si>
  <si>
    <t>You must learn to depend on yourself .</t>
  </si>
  <si>
    <t>Now , be off with you , I 'm busy .</t>
  </si>
  <si>
    <t>And remember , you do n't stir without my permission . ''</t>
  </si>
  <si>
    <t>The prince ran off , and presently the sounds of stamping feet and '' un , deux ; doublez , degagez , vite ; contre de carte , '' and so forth , might be heard over a great part of the royal establishment .</t>
  </si>
  <si>
    <t>`` There is one brute I wish I could get upsides with , '' said Ricardo , at breakfast one morning , his mouth full of sardine .</t>
  </si>
  <si>
    <t>`` Really , Ricardo , your language is most unprincely , '' said his august father ; `` I am always noticing it .</t>
  </si>
  <si>
    <t>You mean , I suppose , that there is one enemy of the human race whom you wish to abolish .</t>
  </si>
  <si>
    <t>What is the name of the doomed foe ? ''</t>
  </si>
  <si>
    <t>`` Well , he is the greatest villain in history , '' said Ricardo .</t>
  </si>
  <si>
    <t>`` You must have read about him , sir , the Yellow Dwarf . ''</t>
  </si>
  <si>
    <t>`` Yes , I have certainly studied what is told us about him , '' said the king .</t>
  </si>
  <si>
    <t>`` He is no favourite of mine . ''</t>
  </si>
  <si>
    <t>`` He is the only one , if you notice , sir , of all the scoundrels about whom our ancestors inform us , who escaped the doom which he richly merited at the sword of a good knight . ''</t>
  </si>
  <si>
    <t>You may here remark that , since Dick took to his studies , he could speak , when he chose , like a printed book , which was by no means the case before .</t>
  </si>
  <si>
    <t>`` If you remember , sir , he polished off -- I mean , he slew -- the King of the Golden Mines and the beautiful , though frivolous , Princess Frutilla .</t>
  </si>
  <si>
    <t>All that the friendly Mermaid could do for them was to turn them into a pair of beautiful trees which intertwine their branches .</t>
  </si>
  <si>
    <t>Not much use in that , sir !</t>
  </si>
  <si>
    <t>And nothing was done to the scoundrel .</t>
  </si>
  <si>
    <t>He may be going on still ; and , with your leave , I 'll go and try a sword-thrust with him .</t>
  </si>
  <si>
    <t>Francalanza says I 'm improving uncommon . ''</t>
  </si>
  <si>
    <t>`` You 'll take the usual Sword of Sharpness , '' said his Majesty .</t>
  </si>
  <si>
    <t>`` What , sir , to a dwarf ?</t>
  </si>
  <si>
    <t>Not I , indeed : a common small sword is good enough to settle him . ''</t>
  </si>
  <si>
    <t>`` They say he is very cunning of fence , '' said the king ; `` and besides , I have heard something of a diamond sword that he stole from the King of the Golden Mines . ''</t>
  </si>
  <si>
    <t>`` Very likely he has lost it or sold it , the shabby little miscreant ; however , I 'll risk it .</t>
  </si>
  <si>
    <t>And now I must make my preparations . ''</t>
  </si>
  <si>
    <t>The king did not ask what they were ; as a rule , they were simple .</t>
  </si>
  <si>
    <t>But , being in the shop of the optician that day , standing with his back to the door , he heard Dick come in and order a pair of rose-coloured spectacles , with which he was at once provided .</t>
  </si>
  <si>
    <t>The people of Pantouflia were accustomed to wear them , saying that they improved the complexions of ladies whom they met , and added cheerfulness to things in general .</t>
  </si>
  <si>
    <t>`` Just plain rose-coloured glass , Herr Spex , '' said Dick , `` I 'm not short - sighted . ''</t>
  </si>
  <si>
    <t>`` The boy is beginning to show some sense , '' said the king to himself , knowing the nature and the difficulties of the expedition .</t>
  </si>
  <si>
    <t>Ricardo did not disguise his intention of taking with him a Dandie Dinmont terrier , named Pepper , and the king , who understood the motive of this precaution , silently approved .</t>
  </si>
  <si>
    <t>`` The lad has come to some purpose and forethought , '' the king said , and he gladly advanced a considerable sum for the purchase of crocodiles ' eggs , which can rarely be got quite fresh .</t>
  </si>
  <si>
    <t>When Jaqueline had made the crocodiles ' eggs , with millet-seed and sugar-candy , into a cake for the Dwarf 's lions , Ricardo announced that his preparations were complete .</t>
  </si>
  <si>
    <t>Not to be the mere slave of custom , he made this expedition on horseback , and the only magical thing he took with him was the Cap of Darkness the one which would not work , but he did not know that , and this he put in his pocket for future use .</t>
  </si>
  <si>
    <t>With plenty of egg sandwiches and marmalade sandwiches , and cold minced-collop sandwiches , he pricked forth into the wilderness , making for the country inhabited by the Yellow Dwarf .</t>
  </si>
  <si>
    <t>The princess was glad he was riding , for she privately accompanied him in the disguise of a wasp ; and a wasp , of course , could not have kept up with him in his Seven-league Boots .</t>
  </si>
  <si>
    <t>`` Hang that wops ! '' said Prince Ricardo several times , buffeting it with his pocket-handkerchief when it buzzed in his ear and round his horse 's head .</t>
  </si>
  <si>
    <t xml:space="preserve"> `` Hang that wops ! '' said Prince Ricardo : p129.jpg -RCB- Meanwhile , King Prigio had taken his precautions , which were perfectly simple .</t>
  </si>
  <si>
    <t>When he thought Ricardo was getting near the place , the king put on his Wishing Cap , sat down before the magic crystal ball , and kept his eye on the proceedings , being ready to wish the right thing to help Ricardo at the right moment .</t>
  </si>
  <si>
    <t>He left the window wide open , smoked his cigar , and seemed the pattern of a good and wise father watching the conduct of a promising son .</t>
  </si>
  <si>
    <t>The prince rode and rode , sometimes taking up Pepper on his saddle ; passing through forests , sleeping at lonely inns , fording rivers , till one day he saw that the air was becoming Yellow .</t>
  </si>
  <si>
    <t>He knew that this showed the neighbourhood of Jaunia , or Daunia , the country of the Yellow Dwarf .</t>
  </si>
  <si>
    <t>He therefore drew bridle , placed his rose-coloured spectacles on his nose and put spurs to his horse , for the yellow light of Jaunia makes people melancholy and cowardly .</t>
  </si>
  <si>
    <t>As he pricked on , his horse stumbled and nearly came on its nose .</t>
  </si>
  <si>
    <t>The prince noticed that a steel chain had been drawn across the road .</t>
  </si>
  <si>
    <t>`` What caitiff has dared ! '' he exclaimed , when his hat was knocked off by a well-aimed orange from a neighbouring orange-tree , and a vulgar voice squeaked : `` Hi , Blinkers ! ''</t>
  </si>
  <si>
    <t>There was the Yellow Dwarf , an odious little figure , sitting sucking an orange in the tree , swinging his wooden shoes , and grinning all over his wrinkled face .</t>
  </si>
  <si>
    <t>`` Well , young Blinkers ! '' said the Dwarf , `` what are you doing on my grounds ?</t>
  </si>
  <si>
    <t>You 're a prince , by your look .</t>
  </si>
  <si>
    <t>Yah ! down with kings !</t>
  </si>
  <si>
    <t>I 'm a man of the people ! ''</t>
  </si>
  <si>
    <t>`` You 're a dwarf of the worst description , that 's what you are , '' said Ricardo ; `` and let me catch you , and I 'll flog the life out of you with my riding-whip ! ''</t>
  </si>
  <si>
    <t>The very face of the Dwarf , even seen through rose-coloured spectacles , made him nearly ill .</t>
  </si>
  <si>
    <t>`` Yes , when you can catch me , '' said the Dwarf ; `` but that 's not to-day , nor yet to-morrow .</t>
  </si>
  <si>
    <t>What are you doing here ?</t>
  </si>
  <si>
    <t>Are you an ambassador , maybe come to propose a match for me ?</t>
  </si>
  <si>
    <t>I 'm not proud , I 'll hear you .</t>
  </si>
  <si>
    <t>They say there 's a rather well-looking wench in your parts , the Princess Jaqueline -- '' `` Mention that lady 's name , you villain , '' cried Dick , `` and I 'll cut down your orange-tree ! '' and he wished he had brought the Sword of Sharpness , for you can not prod down a tree with the point of a rapier .</t>
  </si>
  <si>
    <t>`` Fancy her yourself ? '' said the Dwarf , showing his yellow teeth with a detestable grin ; while Ricardo turned quite white with anger , and not knowing how to deal with this insufferable little monster .</t>
  </si>
  <si>
    <t>`` I 'm a widower , I am , '' said the Dwarf , `` though I 'm out of mourning , '' for he wore a dirty clay-coloured Yellow jacket .</t>
  </si>
  <si>
    <t>`` My illustrious consort , the Princess Frutilla , did not behave very nice , and I had to avenge my honour ; in fact , I 'm open to any offers , however humble .</t>
  </si>
  <si>
    <t>Going at an alarming sacrifice !</t>
  </si>
  <si>
    <t>Come to my box '' and he pointed to a filthy clay cottage , all surrounded by thistles , nettles , and black boggy water , `` and I 'll talk over your proposals . ''</t>
  </si>
  <si>
    <t>`` Hold your impudent tongue ! '' said Dick .</t>
  </si>
  <si>
    <t>`` The Princess Frutilla was an injured saint ; and as for the lady whom I shall not name in your polluting presence , I am her knight , and I defy you to deadly combat ! ''</t>
  </si>
  <si>
    <t>We may imagine how glad the princess was when disguised as a wasp she heard Dick say he was her knight ; not that , in fact , he had thought of it before .</t>
  </si>
  <si>
    <t>`` Oh ! you 're for a fight , are you ? '' sneered the Dwarf .</t>
  </si>
  <si>
    <t>`` I might tell you to hit one of your own weight , but I 'm not afraid of six of you .</t>
  </si>
  <si>
    <t>Yah ! mammy 's brat !</t>
  </si>
  <si>
    <t>Look here , young Blinkers , I do n't want to hurt you .</t>
  </si>
  <si>
    <t>Just turn old Dobbin 's head , and trot back to your mammy , Queen Rosalind , at Pantouflia .</t>
  </si>
  <si>
    <t>Does she know you 're out ? ''</t>
  </si>
  <si>
    <t>`` I 'll be into you , pretty quick , '' said Ricardo .</t>
  </si>
  <si>
    <t>`` But why do I bandy words with a miserable peasant ? ''</t>
  </si>
  <si>
    <t>`` And do n't get much the best of them either , '' said the Dwarf , provokingly .</t>
  </si>
  <si>
    <t>`` But I 'll fight , if you will have it . ''</t>
  </si>
  <si>
    <t>The prince leaped from his horse , leaving Pepper on the saddle-bow .</t>
  </si>
  <si>
    <t>No sooner had he touched the ground than the Dwarf shouted : `` Hi ! to him , Billy ! to him , Daniel ! at him , good lions , at him ! '' and , with an awful roar , two lions rushed from a neighbouring potato-patch and made for Ricardo .</t>
  </si>
  <si>
    <t>These were not ordinary lions , history avers , each having two heads , each being eight feet high , with four rows of teeth ; their skins as hard as nails , and bright red , like morocco .</t>
  </si>
  <si>
    <t>The prince did not lose his presence of mind ; hastily he threw the cake of crocodiles ' eggs , millet-seed , and sugar-candy to the lions .</t>
  </si>
  <si>
    <t>This is a dainty which lions can never resist , and running greedily at it , with four tremendous snaps , they got hold of each other by their jaws , and their eight rows of teeth were locked fast in a grim and deadly struggle for existence !</t>
  </si>
  <si>
    <t>The Dwarf took in the affair at a glance .</t>
  </si>
  <si>
    <t>`` Cursed be he who taught you this ! '' he cried , and then whistled in a shrill and vulgar manner on his very dirty fingers .</t>
  </si>
  <si>
    <t>At his call rushed up an enormous Spanish cat , ready saddled and bridled , and darting fire from its eyes .</t>
  </si>
  <si>
    <t>To leap on its back , while Ricardo sprang on his own steed , was to the active Dwarf the work of a moment .</t>
  </si>
  <si>
    <t>Then clapping spurs to its sides his spurs grew naturally on his bare heels , horrible to relate , like a cock 's spurs and taking his cat by the head , the Dwarf forced it to leap on to Ricardo 's saddle .</t>
  </si>
  <si>
    <t>The diamond sword which slew the king of the Golden Mines -- that invincible sword which hews iron like a reed -- was up and flashing in the air !</t>
  </si>
  <si>
    <t>At this very moment King Prigio , seeing , in the magic globe , all that passed , and despairing of Ricardo 's life , was just about to wish the dwarf at Jericho , when through the open window , with a tremendous whirr , came a huge vulture , and knocked the king 's wishing cap off !</t>
  </si>
  <si>
    <t>Wishing was now of no use .</t>
  </si>
  <si>
    <t>This odious fowl was the Fairy of the Desert , the Dwarf 's trusted ally in every sort of mischief .</t>
  </si>
  <si>
    <t>The vulture flew instantly out of the window ; and ah ! with what awful anxiety the king again turned his eyes on the crystal ball only a parent 's heart can know .</t>
  </si>
  <si>
    <t>Should he see Ricardo bleeding at the feet of the abominable dwarf ?</t>
  </si>
  <si>
    <t>The king scarcely dared to look ; never before had he known the nature of fear .</t>
  </si>
  <si>
    <t>However , look he did , and saw the dwarf un-catted , and Pepper , the gallant Dandie Dinmont , with his teeth in the throat of the monstrous Spanish cat .</t>
  </si>
  <si>
    <t>No sooner had he seen the cat leap on his master 's saddle-bow than Pepper , true to the instinct of his race , sprang at its neck , just behind the head -- the usual place , -- and , with an awful and despairing mew , the cat Peter was its name gave up its life .</t>
  </si>
  <si>
    <t>The dwarf was on his feet in a moment , waving the diamond sword , which lighted up the whole scene , and yelling taunts .</t>
  </si>
  <si>
    <t>Pepper was flying at his heels , and , with great agility , was keeping out of the way of the invincible blade .</t>
  </si>
  <si>
    <t>`` Ah ! '' screamed the Dwarf as Pepper got him by the ankle .</t>
  </si>
  <si>
    <t>`` Call off your dog , you coward , and come down off your horse , and fight fair ! ''</t>
  </si>
  <si>
    <t>At this moment , bleeding yellow blood , dusty , mad with pain , the dwarf was a sight to strike terror into the boldest .</t>
  </si>
  <si>
    <t>Dick sprang from his saddle , but so terrific was the appearance of his adversary , and so dazzling was the sheen of the diamond sword , that he put his hand in his pocket , drew out , as he supposed , the sham Cap of Darkness , and placed it on his head .</t>
  </si>
  <si>
    <t>`` Yah ! who 's your hatter ? '' screamed the infuriated dwarf . ''</t>
  </si>
  <si>
    <t>I see you ! '' and he disengaged , feinted in carte , and made a lunge in seconde at Dick which no mortal blade could have parried .</t>
  </si>
  <si>
    <t>The prince thanks to his excellent training just succeeded in stepping aside , but the dwarf recovered with astonishing quickness .</t>
  </si>
  <si>
    <t>`` Coward , lache , poltroon , runaway ! '' he hissed through his clenched teeth , and was about to make a thrust in tierce which must infallibly have been fatal , when the Princess Jaqueline , in her shape as a wasp , stung him fiercely on the wrist .</t>
  </si>
  <si>
    <t>With an oath so awful that we dare not set it down , the dwarf dropped the diamond sword , sucked his injured limb , and began hopping about with pain .</t>
  </si>
  <si>
    <t>In a moment Prince Ricardo 's foot was on the blade of the diamond sword , which he passed thrice through the body of the Yellow Dwarf .</t>
  </si>
  <si>
    <t>Squirming fearfully , the little monster expired , his last look a defiance , his latest word an insult : `` Yah !</t>
  </si>
  <si>
    <t>Gig-lamps ! ''</t>
  </si>
  <si>
    <t>Prince Ricardo wiped the diamond blade clean from its yellow stains .</t>
  </si>
  <si>
    <t>`` Princess Frutilla is avenged ! '' he cried .</t>
  </si>
  <si>
    <t>Then pensively looking at his fallen foe , `` Peace to his ashes , '' he said ; `` he died in harness ! ''</t>
  </si>
  <si>
    <t>Turning at the word , he observed that the two lions were stiff and dead , locked in each other 's gory jaws !</t>
  </si>
  <si>
    <t>At that moment King Prigio , looking in the crystal ball , gave a great sigh of relief .</t>
  </si>
  <si>
    <t>`` All 's well that ends well , '' he said , lighting a fresh cigar , for he had allowed the other to go out in his excitement , `` but it was a fight !</t>
  </si>
  <si>
    <t>I am not satisfied , '' his Majesty went on reflecting , `` with this plan of changing the magical articles .</t>
  </si>
  <si>
    <t>The first time was of no great importance , and I could not know that the boy would start on an expedition without giving me warning .</t>
  </si>
  <si>
    <t>But , in to-day 's affair he owes his safety entirely to himself and Pepper , '' for he had not seen the wasp .</t>
  </si>
  <si>
    <t>`` The Fairy of the Desert quite baffled me : it was terrible .</t>
  </si>
  <si>
    <t>I shall restore the right fairy things to-night .</t>
  </si>
  <si>
    <t>As to the Fairy of the Desert , '' he said , forgetting that his Wishing Cap was on , `` I wish she were dead ! ''</t>
  </si>
  <si>
    <t>A hollow groan and the sound of a heavy body falling interrupted the king .</t>
  </si>
  <si>
    <t>He looked all about the room , but saw nothing .</t>
  </si>
  <si>
    <t>He was alone !</t>
  </si>
  <si>
    <t>`` She must have been in the room , invisible , '' said the king ; and , of course , she has died in that condition .</t>
  </si>
  <si>
    <t>`` But I must find her body ! ''</t>
  </si>
  <si>
    <t>The king groped about everywhere , like a blind man , and at last discovered the dead body of the wicked fairy lying on the sofa .</t>
  </si>
  <si>
    <t>He could not see it , of course , but he felt it with his hands .</t>
  </si>
  <si>
    <t>`` This is very awkward , '' he remarked .</t>
  </si>
  <si>
    <t>`` I can not ring for the servants and make them take her away .</t>
  </si>
  <si>
    <t>There is only one plan . ''</t>
  </si>
  <si>
    <t>So he wished she were in her family pyramid , in the Egyptian desert , and in a second the sofa was unoccupied .</t>
  </si>
  <si>
    <t>`` A very dangerous and revengeful enemy is now removed from Ricardo 's path in life , '' said his Majesty , and went to dress for dinner .</t>
  </si>
  <si>
    <t>Meanwhile Ricardo was riding gaily home .</t>
  </si>
  <si>
    <t>The yellow light of Jaunia had vanished , and pure blue sky broke overhead as soon as the dauntless Dwarf had drawn his latest breath .</t>
  </si>
  <si>
    <t>The poor , trembling people of the country came out of their huts and accompanied Dick , cheering , and throwing roses which had been yellow roses , but blushed red as soon as the Dwarf expired .</t>
  </si>
  <si>
    <t>They attended him to the frontiers of Pantouflia , singing his praises , which Ricardo had the new and inestimable pleasure of knowing to be deserved .</t>
  </si>
  <si>
    <t>`` It was sharp work , '' he said to himself , `` but much more exciting and glorious than the usual business . ''</t>
  </si>
  <si>
    <t>On his return Dick did not fail to mention the wasp , and again the king felt how great was his debt to Jaqueline .</t>
  </si>
  <si>
    <t>But they did not think it well to trouble the good queen with the dangers Dick had encountered .</t>
  </si>
  <si>
    <t>-LCB- The enormous letter : p146.jpg -RCB- One morning the post brought a truly enormous letter for Dick .</t>
  </si>
  <si>
    <t>It was as broad as a table-cloth , and the address was written in letters as long as a hoop-stick .</t>
  </si>
  <si>
    <t>`` I seem to know that hand , '' said Ricardo ; `` but I thought the fingers which held the pen had long been cold in death . ''</t>
  </si>
  <si>
    <t>He opened , with his sword , the enormous letter , which was couched in the following terms : `` The Giant as does not know when he has had enuf , presents his compliments to Prince Ricardo ; and I , having recovered from the effects of our little recent rally , will be happy to meet you in the old place for a return-match .</t>
  </si>
  <si>
    <t>I not being handy with the pen , the Giant hopes you will excuse mistakes and bad writing . ''</t>
  </si>
  <si>
    <t>Dick simply gazed with amazement .</t>
  </si>
  <si>
    <t>`` If ever I thought an enemy was killed and done for , it was that Giant , '' said he .</t>
  </si>
  <si>
    <t>`` Why , I made mere mince-collops of him ! ''</t>
  </si>
  <si>
    <t>However , he could not refuse a challenge , not to speak of his duty to rid the world of so greedy and odious a tyrant .</t>
  </si>
  <si>
    <t>Dick , therefore , took the usual things which the king had secretly restored , but first he tried them -- putting on the Cap of Darkness before the glass , in which he could not see himself .</t>
  </si>
  <si>
    <t>On second thoughts , he considered it unfair to take the cap .</t>
  </si>
  <si>
    <t>All the other articles were in working order .</t>
  </si>
  <si>
    <t>Jaqueline on this occasion followed him in the disguise of a crow , flying overhead .</t>
  </si>
  <si>
    <t>On reaching the cavern -- a huge tunnel in the rock -- where the Giant lived , Ricardo blew a blast on the horn which hung outside , and in obedience to a written notice , knocked also with a mace provided by the Giant for that purpose .</t>
  </si>
  <si>
    <t>Presently he heard heavy footsteps sounding along the cavern , and the Giant came out .</t>
  </si>
  <si>
    <t>He was above the common height for giants , and his whole face and body were seamed over with little red lines , crossing each other like tartan .</t>
  </si>
  <si>
    <t>These were marks of encounters , in which he had been cut to bits and come together again ; for this was his peculiarity , which made him so dangerous .</t>
  </si>
  <si>
    <t>If you cut off his head , he went on just as before , only without it ; and so about everything else .</t>
  </si>
  <si>
    <t>By dint of magic , he could put his head on again , just as if it had been his hat , if you gave him time enough .</t>
  </si>
  <si>
    <t>On the last occasion of their meeting , Ricardo had left him in a painfully scattered condition , and thought he was done for .</t>
  </si>
  <si>
    <t>But now , except that a bird had flown away with the little finger of his left hand and one of his ears , the Giant was as comfortable as anyone could be in his situation .</t>
  </si>
  <si>
    <t>`` Mornin ' sir , '' he said to Dick , touching his forehead with his hand .</t>
  </si>
  <si>
    <t>`` Glad to see you looking so well .</t>
  </si>
  <si>
    <t>No bad feeling , I hope , on either side ? ''</t>
  </si>
  <si>
    <t>`` None on mine , certainly , '' said Ricardo , holding out his hand , which the Giant took and shook ; `` but Duty is Duty , and giants must go .</t>
  </si>
  <si>
    <t>The modern world has no room for them . ''</t>
  </si>
  <si>
    <t>`` That 's hearty , '' said the Giant ; `` I like a fellow of your kind .</t>
  </si>
  <si>
    <t>Now , shall we toss for corners ? ''</t>
  </si>
  <si>
    <t>`` All right ! '' said Dick , calling `` Heads '' and winning .</t>
  </si>
  <si>
    <t>He took the corner with the sun on his back and in the Giant 's face .</t>
  </si>
  <si>
    <t>To it they went , the Giant aiming a blow with his club that would have felled an elephant .</t>
  </si>
  <si>
    <t>Dick dodged , and cut off the Giant 's feet at the ankles .</t>
  </si>
  <si>
    <t>`` First blood for the prince ! '' said the Giant , coming up smiling .</t>
  </si>
  <si>
    <t>`` Half - minute time ! ''</t>
  </si>
  <si>
    <t>He occupied the half-minute in placing the feet neatly beside each other , as if they had been a pair of boots .</t>
  </si>
  <si>
    <t>Round II . -- The Giant sparring for wind , Ricardo cuts him in two at the waist .</t>
  </si>
  <si>
    <t>The Giant folded his legs up neatly , like a pair of trousers , and laid them down on a rock .</t>
  </si>
  <si>
    <t>He had now some difficulty in getting rapidly over the ground , and stood mainly on the defensive , and on his waist .</t>
  </si>
  <si>
    <t>Round III . -- Dick bisects the Giant .</t>
  </si>
  <si>
    <t>Both sides now attack him on either hand , and the feet kick him severely .</t>
  </si>
  <si>
    <t>`` No kicking ! '' said Dick .</t>
  </si>
  <si>
    <t>`` Nonsense ; all fair in war ! '' said the Giant .</t>
  </si>
  <si>
    <t>But do not let us pursue this sanguinary encounter in all its horrible details .</t>
  </si>
  <si>
    <t>Let us also remember -- otherwise the scene would be too painful for an elegant mind to contemplate with entertainment -- that the Giant was in excellent training , and thought no more of a few wounds than you do of a crack on the leg from a cricket-ball .</t>
  </si>
  <si>
    <t>He well deserved the title given him by the Fancy , of `` The Giant who does not Know when he has had Enough . ''</t>
  </si>
  <si>
    <t>* * * * * The contest was over ; Dick was resting on a rock .</t>
  </si>
  <si>
    <t>The lists were strewn with interesting but imperfect fragments of the Giant , when a set of double teeth of enormous size flew up out of the ground and caught Ricardo by the throat !</t>
  </si>
  <si>
    <t>In vain he strove to separate the teeth , when the crow , stooping from the heavens , became the Princess Jaqueline , and changed Dick into a wren -- a tiny bird , so small that he easily flew out of the jaws of the Giant and winged his way to a tree , whence he watched the scene .</t>
  </si>
  <si>
    <t>But the poor Princess Jaqueline !</t>
  </si>
  <si>
    <t>To perform the feat of changing Dick into a bird she had , of course , according to all the laws of magic , to resume her own natural form !</t>
  </si>
  <si>
    <t>There she stood , a beautiful , trembling maiden , her hands crossed on her bosom , entirely at the mercy of the Giant !</t>
  </si>
  <si>
    <t>No sooner had Dick escaped than the monster began to collect himself ; and before Jaqueline could muster strength to run away or summon to her aid the lessons of the Fairy Paribanou , the Giant who never Knew when he had Enough was himself again .</t>
  </si>
  <si>
    <t>A boy might have climbed up a tree for giants are no tree-climbers , any more than the grizzly bear , but Jaqueline could not climb .</t>
  </si>
  <si>
    <t>She merely stood , pale and trembling .</t>
  </si>
  <si>
    <t>She had saved Dick , but at an enormous sacrifice , for the sword and the Seven - league Boots were lying on the trampled grass .</t>
  </si>
  <si>
    <t>He had not brought the Cap of Darkness , and , in the shape of a wren , of course he could not carry away the other articles .</t>
  </si>
  <si>
    <t>Dick was rescued , that was all , and the Princess Jaqueline had sacrificed herself to her love for him .</t>
  </si>
  <si>
    <t>The Giant picked himself up and pulled himself together , as we said , and then approached Jaqueline in a very civil way , for a person of his breeding , head in hand .</t>
  </si>
  <si>
    <t>`` Let me introduce myself , '' he said , and mentioned his name and titles .</t>
  </si>
  <si>
    <t>`` May I ask what you are doing here , and how you came ? ''</t>
  </si>
  <si>
    <t>Poor Jaqueline threw herself at his feet , and murmured a short and not very intelligible account of herself .</t>
  </si>
  <si>
    <t>`` I do n't understand , '' said the Giant , replacing his head on his shoulders .</t>
  </si>
  <si>
    <t>`` What to do with you , I 'm sure I do n't know . '</t>
  </si>
  <si>
    <t>Please do n't eat me , ' did you say ?</t>
  </si>
  <si>
    <t>Why , what do you take me for ?</t>
  </si>
  <si>
    <t>I 'm not in that line at all ; low , I call it ! ''</t>
  </si>
  <si>
    <t>Jaqueline was somewhat comforted at these words , dropped out of the Giant 's lips from a considerable height .</t>
  </si>
  <si>
    <t>`` But they call you ` The Giant who does not Know when he has had Enough , ' '' said Jaqueline .</t>
  </si>
  <si>
    <t>`` And proud of the title : not enough of fighting .</t>
  </si>
  <si>
    <t>Of punishment I am a glutton , or so my friends are pleased to say .</t>
  </si>
  <si>
    <t>A brace of oxen , a drove of sheep or two , are enough for me , '' the Giant went on complacently , but forgetting to mention that the sheep and the oxen were the property of other people .</t>
  </si>
  <si>
    <t>`` Where am I to put you till your friends come and pay your ransom ? '' the Giant asked again , and stared at Jaqueline in a perplexed way .</t>
  </si>
  <si>
    <t>`` I ca n't take you home with me , that is out of the question .</t>
  </si>
  <si>
    <t>I have a little woman of my own , and she 's not very fond of other ladies ; especially , she would like to poison them that have good looks . ''</t>
  </si>
  <si>
    <t>Now Jaqueline saw that the Giant , big as he was , courageous too , was afraid of his wife !</t>
  </si>
  <si>
    <t>`` I 'll tell you what I 'll do ; I 'll hand you over to a neighbour of mine , who is a bachelor . ''</t>
  </si>
  <si>
    <t>`` A bachelor giant ; would that be quite proper ? '' said Jaqueline , trying to humour him .</t>
  </si>
  <si>
    <t>`` He 's not a giant , bless you ; he 's a queer fellow , it is not easy to say what he is .</t>
  </si>
  <si>
    <t>He 's the Earthquaker , him as shakes the earth now and then , and brings the houses about people 's ears . ''</t>
  </si>
  <si>
    <t>Jaqueline fairly screamed at hearing this awful news .</t>
  </si>
  <si>
    <t>`` Hush ! be quiet , do ! '' said the Giant .</t>
  </si>
  <si>
    <t>`` You 'll bring out my little woman , and she is not easy to satisfy with explanations when she finds me conversing with a lady unbeknown to her .</t>
  </si>
  <si>
    <t>The Earthquaker wo n't do you any harm ; it 's only for safe keeping I 'll put you with him .</t>
  </si>
  <si>
    <t>Why , he do n't waken , not once in fifty years .</t>
  </si>
  <si>
    <t>He 's quite the dormouse .</t>
  </si>
  <si>
    <t>Turns on his bed now and then , and things upstairs get upset , more or less ; but , as a rule , a child could play with him .</t>
  </si>
  <si>
    <t>Come on ! ''</t>
  </si>
  <si>
    <t>Then , taking Jaqueline up on one hand , on which she sat as if on a chair , he crossed a few ranges of mountains in as many strides .</t>
  </si>
  <si>
    <t>In front was one tall blue hill , with a flattened peak , and as they drew near the princess felt a curious kind of wind coming round her and round her .</t>
  </si>
  <si>
    <t>You have heard of whirlpools in water ; well , this was just like a whirlpool of air .</t>
  </si>
  <si>
    <t>Even the Giant himself could hardly keep his legs against it ; then he tossed Jaqueline up , and the airy whirlpool seized her and carried her , as if on a tide of water , always round and round in narrowing circles , till she was sucked down into the hollow hill .</t>
  </si>
  <si>
    <t>Even as she went , she seemed to remember the hill , as if she had dreamed about it , and the shape and colour of the country .</t>
  </si>
  <si>
    <t>But presently she sank softly on to a couch , in a beautifully-lighted rocky hall .</t>
  </si>
  <si>
    <t>All around her the floor was of white and red marble , but on one side it seemed to end in black nothing .</t>
  </si>
  <si>
    <t>Jaqueline , after a few moments , recovered her senses fully , and changing herself into an eagle , tried to fly up and out .</t>
  </si>
  <si>
    <t>But as soon as she was in the funnel , the whirlpool of air always sucking down and down , was too strong for her wings .</t>
  </si>
  <si>
    <t>She was a prisoner in this great gleaming hall , ending in black nothingness .</t>
  </si>
  <si>
    <t>So she resumed her usual form , and walking to the edge of the darkness , found that it was not empty air , but something black , soft , and strong -- something living .</t>
  </si>
  <si>
    <t>It had no form or shape , or none that she could make out ; but it pulsed with a heart .</t>
  </si>
  <si>
    <t>Jaqueline placed her foot on this curious thing , when a voice came , like thunder heard through a feather-bed : `` Not near time to get up yet ! '' and then there was a snore , and the great hall rocked like a ship at sea .</t>
  </si>
  <si>
    <t>It was the Earthquaker !</t>
  </si>
  <si>
    <t>The habits of this monstrous animal are very little known , as , of course , he never comes above ground , or at least very seldom , when he makes tracks like a dry river-bed across country .</t>
  </si>
  <si>
    <t>We are certain that there are Earthquakers , otherwise how can we account for earthquakes ?</t>
  </si>
  <si>
    <t>But how to tackle an Earthquaker , how to get at him , and what to do with him when you have got at him , are questions which might puzzle even King Prigio .</t>
  </si>
  <si>
    <t>It was not easy to have the better of an enchantress like Jaqueline and a prince like Ricardo .</t>
  </si>
  <si>
    <t>In no ordinary circumstances could they have been baffled and defeated ; but now it must be admitted that they were in a very trying and alarming situation , especially the princess .</t>
  </si>
  <si>
    <t>The worst of it was , that as Jaqueline sat and thought and thought , she began to remember that she was back in her own country .</t>
  </si>
  <si>
    <t>The hills were those she used to see from her father 's palace windows when she was a child .</t>
  </si>
  <si>
    <t>And she remembered with horror that once a year her people used to send a beautiful girl to the Earthquaker , by way of keeping him quiet , as you shall hear presently .</t>
  </si>
  <si>
    <t>And now she heard light footsteps and a sound of weeping , and lo ! a great troop of pretty girls passed , sweeping in and out of the halls in a kind of procession , and looking unhappy and lost .</t>
  </si>
  <si>
    <t>Jaqueline ran to them .</t>
  </si>
  <si>
    <t>`` Where am I ? who are you ? '' she cried , in the language of her own country , which came back to her on a sudden .</t>
  </si>
  <si>
    <t>`` We are nurses of the Earthquaker , '' they said .</t>
  </si>
  <si>
    <t>`` Our duty is to sing him asleep , and every year he must have a new song ; and every year a new maiden must be sent down from earth , with a new sleepy song she has learned from the priests of Manoa , the City of the Sun .</t>
  </si>
  <si>
    <t>Are you the new singer ? ''</t>
  </si>
  <si>
    <t>`` No , I 'm not , '' said Jaqueline .</t>
  </si>
  <si>
    <t>`` I do n't know the priests of Manoa ; I do n't know any new sleepy song .</t>
  </si>
  <si>
    <t>I only want to find the way out . ''</t>
  </si>
  <si>
    <t>`` There is no way , or we should have found it , '' said one of the maidens ; `` and , if you are the wrong girl , by the day after to-morrow they must send the right one , otherwise the Earthquaker will waken , and shake the world , and destroy Manoa , the City of the Sun . ''</t>
  </si>
  <si>
    <t>Then they all wept softly in the stillness .</t>
  </si>
  <si>
    <t>`` Can we get anything to eat here ? '' asked poor Jaqueline , at last .</t>
  </si>
  <si>
    <t>She was beginning to be very hungry , and however alarmed she might be , she felt that dinner would not be unwelcome .</t>
  </si>
  <si>
    <t>The tallest of the maidens clapped her hands , and immediately a long table was spread by unseen sprites with meringues and cold chicken , and several sorts of delicious ices .</t>
  </si>
  <si>
    <t>We shall desert Jaqueline , who was rather less alarmed when she found that she was not to be starved , at all events , and return to Prince Ricardo , whom we left fluttering about as a little golden-crested wren .</t>
  </si>
  <si>
    <t>He followed the Giant and Jaqueline into the whirlpool of air as far as he dared , and when he saw her vanish down the cone of the hill , he flew straight back to Pantouflia .</t>
  </si>
  <si>
    <t>A weary and way-worn little bird was Prince Ricardo when he fluttered into the royal study window , in the palace of Pantouflia .</t>
  </si>
  <si>
    <t>The king was out at a council meeting ; knowing that Ricardo had the right things , all in good order , he was not in the least anxious about him .</t>
  </si>
  <si>
    <t>The king was out , but Semiramis was in -- Semiramis , the great grey cat , sitting on a big book on the top of the library steps .</t>
  </si>
  <si>
    <t>Now Semiramis was very fond of birds , and no sooner did Ricardo enter and flutter on to a table than Semiramis gathered herself together and made one fell spring at him .</t>
  </si>
  <si>
    <t>She just caught his tail feather .</t>
  </si>
  <si>
    <t>In all his adventures the prince had never been in greater danger .</t>
  </si>
  <si>
    <t>He escaped , but no more , and went flying round the ceiling , looking for a safe place .</t>
  </si>
  <si>
    <t>Finally he perched on a chandelier that hung from the roof .</t>
  </si>
  <si>
    <t>Here he was safe ; and so weary was he , that he put his head under his wing and fell fast asleep .</t>
  </si>
  <si>
    <t>He was awakened by the return of the king , who threw himself on a sofa and exclaimed : `` Oh , that Prime Minister ! his dulness is as heavy as lead ; much heavier , in fact ! ''</t>
  </si>
  <si>
    <t>Then his Majesty lit a cigar and took up a volume ; he certainly was a sad bookworm .</t>
  </si>
  <si>
    <t>Dick now began to fly about the room , brushing the king 's face and trying to attract his notice .</t>
  </si>
  <si>
    <t>`` Poor little thing ! '' said his Majesty .</t>
  </si>
  <si>
    <t>And Dick alighted , and nestled in his breast .</t>
  </si>
  <si>
    <t>On seeing this , Semiramis began to growl , as cats do when they are angry , and slowly approached his Majesty .</t>
  </si>
  <si>
    <t>`` Get out , Semiramis ! '' said the king ; and lifting her by the neck , he put her out of the room and shut the door , at which she remained scratching and mewing .</t>
  </si>
  <si>
    <t>Dick now crept out of the royal waistcoat , flew to the king 's ear , twittered , pointed out of the window with one claw , and , lying down on his back , pretended to be dead .</t>
  </si>
  <si>
    <t>Then he got up again , twittered afresh , pointed to the Wishing Cap , and , finally , convinced the king that this was no common fowl .</t>
  </si>
  <si>
    <t>`` An enchanted prince or princess , '' said Prigio , `` such as I have often read of .</t>
  </si>
  <si>
    <t>Who can it be ?</t>
  </si>
  <si>
    <t>Not Jaqueline ; she could change herself back in a moment .</t>
  </si>
  <si>
    <t>By the way , where is Jaqueline ? ''</t>
  </si>
  <si>
    <t>He rang the bell , and asked the servant to look for the princess .</t>
  </si>
  <si>
    <t>Semiramis tried to come in , but was caught and shut up downstairs .</t>
  </si>
  <si>
    <t>After doing this , the man replied that her Royal Highness had not been in the palace all day .</t>
  </si>
  <si>
    <t>The king rushed to the crystal ball , looked all the world over ; but no princess !</t>
  </si>
  <si>
    <t>He became very nervous , and at that moment Dick lighted on the crystal ball , and put his claw on the very hill where Jaqueline had disappeared .</t>
  </si>
  <si>
    <t>Then he cocked his little eye at the king .</t>
  </si>
  <si>
    <t>`` Nay , she is somewhere in the unknown centre of South America , '' said his Majesty ; `` somewhere behind Mount Roraima , where nobody has ever been .</t>
  </si>
  <si>
    <t>I must look into this . ''</t>
  </si>
  <si>
    <t>Then he put on the Wishing Cap , and wished that the bird would assume his natural shape if he was under enchantment , as there seemed too good reason to believe .</t>
  </si>
  <si>
    <t>Instantly Dick stood before him .</t>
  </si>
  <si>
    <t>`` Ricardo ! '' cried the king in horror ; `` and in this disguise !</t>
  </si>
  <si>
    <t>Where have you been ?</t>
  </si>
  <si>
    <t>What have you done with Jaqueline ?</t>
  </si>
  <si>
    <t>Where are the Seven-league Boots ?</t>
  </si>
  <si>
    <t>Where is the Sword of Sharpness ?</t>
  </si>
  <si>
    <t>Speak !</t>
  </si>
  <si>
    <t>Get up ! '' for Dick was kneeling and weeping bitterly at the royal feet .</t>
  </si>
  <si>
    <t>`` All lost ! '' said Dick .</t>
  </si>
  <si>
    <t>`` Poor Jaqueline ! she was the best girl , and the prettiest , and the kindest .</t>
  </si>
  <si>
    <t>And the Earthquaker 's got her , and the Giant 's got the other things , '' Dick ended , crying bitterly .</t>
  </si>
  <si>
    <t>`` Calm yourself , Ricardo , '' said his Majesty , very pale , but calm and determined .</t>
  </si>
  <si>
    <t>`` Here , take a glass of port , and explain how all this happened . ''</t>
  </si>
  <si>
    <t>Dick drank the wine , and then he told his miserable story .</t>
  </si>
  <si>
    <t>`` You may well sob !</t>
  </si>
  <si>
    <t>Why did n't you use the Cap of Darkness ?</t>
  </si>
  <si>
    <t>Mere conceit !</t>
  </si>
  <si>
    <t>But there is no use in crying over spilt milk .</t>
  </si>
  <si>
    <t>The thing is , to rescue Jaqueline .</t>
  </si>
  <si>
    <t>And what are we to say to your mother ? ''</t>
  </si>
  <si>
    <t>`` That 's the worst of it all , '' said Dick .</t>
  </si>
  <si>
    <t>`` Mother will break her heart . ''</t>
  </si>
  <si>
    <t>`` I must see her at once , '' said the king , `` and break it to her . ''</t>
  </si>
  <si>
    <t>This was a terrible task ; but the queen had such just confidence in her Prigio that she soon dried her tears , remarking that Heaven would not desert Jaqueline , and that the king would find a way out of the trouble .</t>
  </si>
  <si>
    <t>His Majesty retired to his study , put his head in his hands , and thought and thought .</t>
  </si>
  <si>
    <t>`` The thing is , of course , '' he said , `` to destroy the Earthquaker before he wakens ; but how ?</t>
  </si>
  <si>
    <t>What can kill such a monster ?</t>
  </si>
  <si>
    <t>Prodding him with the sword would only stir him up and make him more vicious .</t>
  </si>
  <si>
    <t>And I know of no other beast we can set against him , as I did with the Fire-beast and the Ice-beast , when I was young .</t>
  </si>
  <si>
    <t>Oh , for an idea ! ''</t>
  </si>
  <si>
    <t>Then his mind , somehow , went back to the Council and the ponderous stupidity of the Prime Minister .</t>
  </si>
  <si>
    <t>`` Heavier than lead , '' said the king .</t>
  </si>
  <si>
    <t>`` By George !</t>
  </si>
  <si>
    <t>I have a plan .</t>
  </si>
  <si>
    <t>If I could get to the place where they keep the Stupidity , I could carry away enough of it to flatten out the Earthquaker . ''</t>
  </si>
  <si>
    <t>Then he remembered how , in an old Italian poem , he had read about all the strange lumber-room of odd things which is kept in the moon .</t>
  </si>
  <si>
    <t>That is the advantage of reading : Knowledge is Power ; and you mostly get knowledge that is really worth having out of good old books which people do not usually read .</t>
  </si>
  <si>
    <t>`` If the Stupidity is kept in stock , up in the moon , and comes from there , falling naturally down on the earth in small quantities , I might obtain enough for my purpose , '' thought King Prigio .</t>
  </si>
  <si>
    <t>`` But -- how to get to the moon ?</t>
  </si>
  <si>
    <t>There are difficulties about that . ''</t>
  </si>
  <si>
    <t>But difficulties only sharpened the ingenuity of this admirable king .</t>
  </si>
  <si>
    <t>`` The other fellow had a Flying Horse , '' said he .</t>
  </si>
  <si>
    <t>By `` the other fellow '' King Prigio meant an Italian knight , Astolfo , who , in old times , visited the moon , and there found and brought back the common sense of his friend , Orlando , as you may read in the poem of Ariosto .</t>
  </si>
  <si>
    <t>`` Now , '' reasoned King Prigio , `` if there is a Flying Horse at all , he is in the stables of the King of Delhi .</t>
  </si>
  <si>
    <t>Taking the magic spy-glass , the king surveyed the world from China to Peru , and , sure enough , there was the famous Flying Horse in the king 's stable at Delhi .</t>
  </si>
  <si>
    <t>Hastily the king thrust his feet into the Shoes of Swiftness -- so hastily , indeed , that , as the poet says , he `` madly crammed a left-hand foot into a right-hand shoe . ''</t>
  </si>
  <si>
    <t>But this , many people think , is a sign of good luck ; so he put the shoes on the proper feet , and in a few minutes was in the presence of the Great Mogul .</t>
  </si>
  <si>
    <t>The monarch received him with some surprise , but with stately kindness , and listened to Prigio while he explained what he wanted .</t>
  </si>
  <si>
    <t>`` I am only too happy to assist so adventurous a prince , '' remarked the Great Mogul .</t>
  </si>
  <si>
    <t>`` This is like old times !</t>
  </si>
  <si>
    <t>Every horse in my stable is at your service , but , as you say , only the Flying Horse is of any use to you in this expedition . ''</t>
  </si>
  <si>
    <t>He clapped his hands , the Grand Vizier appeared , and the king gave orders to have the Flying Horse saddled at once .</t>
  </si>
  <si>
    <t>He then presented King Prigio with a large diamond , and came down into the courtyard to see him mount .</t>
  </si>
  <si>
    <t>`` He 's very fresh , '' said the groom who held the bridle ; `` has not been out of the stable for three hundred years ! ''</t>
  </si>
  <si>
    <t>Prigio sprang into the saddle among the salaams of the dusky multitude , and all the ladies of the seraglio waved their scented handkerchiefs out of the windows .</t>
  </si>
  <si>
    <t>The king , as he had been instructed , turned a knob of gold in the saddle of the Flying Horse , then kissed his hand to the ladies , and , giving the steed his head , cried , in excellent Persian : `` To the moon ! ''</t>
  </si>
  <si>
    <t>Up flew the horse with an easy action , and the king 's head nearly swam with the swiftness of the flight .</t>
  </si>
  <si>
    <t>Soon the earth below him was no bigger than a top , spinning on its own axis see Geography books for this , and , as night fell , earth was only a great red moon .</t>
  </si>
  <si>
    <t>Through the dark rode King Prigio , into the silver dawn of the moon .</t>
  </si>
  <si>
    <t>All now became clear and silvery ; the coasts of the moon came into sight , with white seas breaking on them ; and at last the king reached the silver walls , and the gate of opal .</t>
  </si>
  <si>
    <t>Before the gate stood two beautiful ladies .</t>
  </si>
  <si>
    <t>One was fair , with yellow locks , the colour of the harvest moon .</t>
  </si>
  <si>
    <t>She had a crown of a golden snake and white water-lilies , and her dress now shone white , now red , now golden ; and in her hand was the golden pitcher that sheds the dew , and a golden wand .</t>
  </si>
  <si>
    <t>The other lady was as dark as night -- dark eyes , dark hair ; her crown was of poppies .</t>
  </si>
  <si>
    <t>She held the ebony Wand of Sleep .</t>
  </si>
  <si>
    <t>Her dress was of the deepest blue , sown with stars .</t>
  </si>
  <si>
    <t>The king knew that they were the maidens of the bright and the dark side of the moon -- of the side you see , and of the side that no one has ever seen , except King Prigio .</t>
  </si>
  <si>
    <t>He stopped the Flying Horse by turning the other knob in the saddle , alighted , and bowed very low to each of the ladies .</t>
  </si>
  <si>
    <t>`` Daring mortal ! what make you here ? '' they asked .</t>
  </si>
  <si>
    <t>And then the king told them about Jaqueline and the Earthquaker , and how he needed a great weight of Stupidity to flatten him out with .</t>
  </si>
  <si>
    <t>The ladies heard him in silence , and then they said : `` Follow us , '' and they flew lightly beside the Flying Horse till they had crossed all the bright side of the moon , above the silver palaces and silver seas , and reached the summit of the Mountains of the Moon which separate the bright from the dark side .</t>
  </si>
  <si>
    <t>`` Here I may go no further , '' said the bright lady ; `` and beyond , as you see , all is darkness and heavy sleep . ''</t>
  </si>
  <si>
    <t>Then she touched Prigio with her golden wand with twisted serpents , and he became luminous , light raying out from him ; and the dark lady , too , shone like silver in the night : and on they flew , over black rocks and black rivers , till they reached a huge mountain , like a mountain of coal , many thousand feet high , for its head was lost in the blackness of darkness .</t>
  </si>
  <si>
    <t>The dark Moon-Lady struck the rock with her ebony wand , and said , `` Open ! '' and the cliffs opened like a door , and they were within the mountain .</t>
  </si>
  <si>
    <t>`` Here , '' said the dark lady , `` is the storehouse of all the Stupidity ; hence it descends in showers like Stardust on the earth whenever this mountain , which is a volcano , is in eruption .</t>
  </si>
  <si>
    <t>Only a little of the Stupidity reaches the earth , and that only in invisible dust ; yet you know how weighty it is , even in that form . ''</t>
  </si>
  <si>
    <t>`` Indeed , madam , '' said the king , `` no one knows it better than I do . ''</t>
  </si>
  <si>
    <t>`` Then make your choice of the best sort of Stupidity for your purpose , '' said the dark lady .</t>
  </si>
  <si>
    <t>And in the light which flowed from their bodies King Prigio looked round at the various kinds of Solid Stupidity .</t>
  </si>
  <si>
    <t>There it all lay in masses -- the Stupidity of bad Sermons , of ignorant reviewers , of bad poems , of bad speeches , of dreary novels , of foolish statesmen , of ignorant mobs , of fine ladies , of idle , naughty boys and girls ; and the king examined them all , and all were very , very heavy .</t>
  </si>
  <si>
    <t>But when he came to the Stupidity of the Learned -- of dull , blind writers on Shakspeare , and Homer , and the Bible -- then King Prigio saw that he had found the sort he wanted , and that a very little of it would go a long way .</t>
  </si>
  <si>
    <t>He never could have got it on the saddle of the Flying Horse if the dark lady had not touched it with her ebony wand , and made it light to carry till it was wanted for his purpose .</t>
  </si>
  <si>
    <t>When he needed it for use , he was to utter a certain spell , which she taught him , and then the lump would recover its natural weight .</t>
  </si>
  <si>
    <t>So he easily put a great block on his saddle-bow , and he and the dark lady flew back till they reached the crest of the Mountains of the Moon .</t>
  </si>
  <si>
    <t>There she touched him with her ebony wand , and the silver light which the bright lady had shed on him died from his face and his body , and he became like other men .</t>
  </si>
  <si>
    <t>`` You see your way ? '' said the dark lady , pointing to the bright moon of earth , shining far off in the heavens .</t>
  </si>
  <si>
    <t>Then he knelt down and thanked her , and she murmured strange words of blessing which he did not understand ; but her face was grave and kind , and he thought of Queen Rosalind , his wife .</t>
  </si>
  <si>
    <t>Then he jumped on the Flying Horse , galloped down and down , till he reached his palace gate ; called for Ricardo , set him behind him on the saddle , and away they rode , above land and wide seas , till they saw the crest of the hollow hill , where Jaqueline was with the Earthquaker .</t>
  </si>
  <si>
    <t>Beyond it they marked the glittering spires and towers of Manoa , the City of the Sun ; and `` Thither , '' said King Prigio , who had been explaining how matters stood , to Ricardo , `` we must ride , for I believe they stand in great need of our assistance . ''</t>
  </si>
  <si>
    <t>`` Had we not better go to Jaqueline first , sir ? '' said Ricardo .</t>
  </si>
  <si>
    <t>`` No , '' said the king ; `` I think mine is the best plan .</t>
  </si>
  <si>
    <t>Manoa , whose golden spires and pinnacles are shining below us , is the City of the Sun , which Sir Walter Raleigh and the Spaniards could never find , so that men have doubted of its existence .</t>
  </si>
  <si>
    <t>We are needed there , to judge by that angry crowd in the marketplace .</t>
  </si>
  <si>
    <t>How they howl ! ''</t>
  </si>
  <si>
    <t>It was on a strange sight that the king and Ricardo looked down from the Flying Horse .</t>
  </si>
  <si>
    <t>Beneath them lay the City of Manoa , filling with its golden battlements and temples a hollow of the mountains .</t>
  </si>
  <si>
    <t>Here were palaces all carved over with faces of men and beasts , and with twisted patterns of serpents .</t>
  </si>
  <si>
    <t>The city walls were built of huge square stones , and among the groves towered pyramids , on which the people did service to their gods .</t>
  </si>
  <si>
    <t>From every temple top came the roar of beaten drums , great drums of serpentskin .</t>
  </si>
  <si>
    <t>But , in the centre of the chief square of the town , was gathered a wild crowd of men in shining copper armour and helmets of gold and glittering dresses of feathers .</t>
  </si>
  <si>
    <t>Among them ran about priests with hideous masks , crying them on to besiege and break down the royal palace .</t>
  </si>
  <si>
    <t>From the battlements of the palace the king 's guardsmen were firing arrows and throwing spears .</t>
  </si>
  <si>
    <t>The mob shot arrows back , some of them tipped with lighted straw , to burn the palace down .</t>
  </si>
  <si>
    <t>But , in the very centre of the square , was a clear space of ground , on which fell the shadow of a tall column of red stone , all carved with serpents and faces of gods .</t>
  </si>
  <si>
    <t>Beside it stood a figure horrible to see : a man clothed in serpent skins , whose face was the grinning face of a skull ; but the skull was shining black and red in patches , and a long white beard flowed from beneath it .</t>
  </si>
  <si>
    <t>This man , mounted on a kind of altar of red stone , waved his hand and yelled , and seemed to point to the shadow of the column which fell across the square .</t>
  </si>
  <si>
    <t>The people were so furious and so eager that they did not , at first , notice King Prigio as he slowly descended .</t>
  </si>
  <si>
    <t>But at last the eyes within the skull looked up and saw him , and then the man gave a great cry , rent his glittering dress of serpentskin , and held up his hands .</t>
  </si>
  <si>
    <t>Then all the multitude looked up , and seeing the Flying Horse , let their weapons fall ; and the man of the skull tore it from his face , and knelt before King Prigio , with his head in the dust .</t>
  </si>
  <si>
    <t>`` Thou hast come , oh , Pachacamac , as is foretold in the prophecy of the Cord of the Venerable Knots !</t>
  </si>
  <si>
    <t>Thou hast come , but behold the shadow of the stone !</t>
  </si>
  <si>
    <t>Thou art too late , oh Lord of the Earth and the Sea ! ''</t>
  </si>
  <si>
    <t>Then he pointed to the shadow , which , naturally , was growing shorter , as the sun drew near mid-day .</t>
  </si>
  <si>
    <t>He spoke in the language of the ancient Incas of Peru , which of course Prigio knew very well ; and he also knew that Pachacamac was the god of that people .</t>
  </si>
  <si>
    <t>`` I have come , '' Prigio said , with presence of mind , `` as it has been prophesied of old . ''</t>
  </si>
  <si>
    <t>`` Riding on a beast that flies , '' said the old priest , `` even as the oracle declared .</t>
  </si>
  <si>
    <t>Glory to Pachacamac , even though we die to-day ! ''</t>
  </si>
  <si>
    <t>`` In what can I help my people ? '' said Prigio .</t>
  </si>
  <si>
    <t>`` Thou knowest ; why should we instruct thee ?</t>
  </si>
  <si>
    <t>Thou knowest that on midsummer-day , every year , before the shadow shrinks back to the base of the huaca of Manoa , we must offer a maiden to lull the Earthquaker with a new song .</t>
  </si>
  <si>
    <t>Lo , now the shadow shrinks to the foot of the huaca , and the maid is not offered !</t>
  </si>
  <si>
    <t>For the lot fell on the daughter of thy servant the Inca , and he refuses to give her up .</t>
  </si>
  <si>
    <t>One daughter of his , he says , has been sacrificed to the sacred birds , the Cunturs : the birds were found slain on the hill-top , no man knows how ; but the maiden vanished . ''</t>
  </si>
  <si>
    <t>`` Why , it must have been Jaqueline .</t>
  </si>
  <si>
    <t>I killed the birds , '' said Ricardo , in Pantouflian .</t>
  </si>
  <si>
    <t>`` Silence , not a word ! '' said the king , sternly .</t>
  </si>
  <si>
    <t>`` And what makes you bear arms against the Inca ? '' he asked the old man .</t>
  </si>
  <si>
    <t>`` We would slay him and her , '' answered the priest ; `` for , when the shadow shrinks to the foot of the stone , the sun will shine straight down into the hollow hill of the Earthquaker , and he will waken and destroy Manoa and the Temples of the Sun . ''</t>
  </si>
  <si>
    <t>`` Then wherefore would you slay them , when you must all perish ? ''</t>
  </si>
  <si>
    <t>`` The people , oh Pachacamac , would have revenge before they die . ''</t>
  </si>
  <si>
    <t>`` Oh , folly of men ! '' said the king , solemnly ; then he cried : `` Lead me to the Inca ; this day you shall not perish .</t>
  </si>
  <si>
    <t>Is it not predicted in the Cord of the Venerable Knots that I shall slay this monster ? ''</t>
  </si>
  <si>
    <t>`` Hasten , oh Pachacamac , for the shadow shortens ! '' said the priest .</t>
  </si>
  <si>
    <t>`` Lead me to the Inca , '' answered Prigio .</t>
  </si>
  <si>
    <t>At this the people arose with a great shout , for they , too , had been kneeling ; and , sending a flag of truce before King Prigio , the priest led him into the palace .</t>
  </si>
  <si>
    <t>The ground was strewn with bodies of the slain , and through them Prigio rode slowly into the courtyard , where the Inca was sitting in the dust , weeping and throwing ashes on his long hair and his golden raiment .</t>
  </si>
  <si>
    <t>The king bade the priest remain without the palace gates ; then dismounted , and , advancing to the Inca , raised him and embraced him .</t>
  </si>
  <si>
    <t>`` I come , a king to a king , '' he said .</t>
  </si>
  <si>
    <t>`` My cousin , take courage ; your sorrows are ended .</t>
  </si>
  <si>
    <t>If I do not slay the Earthquaker , sacrifice me to your gods . ''</t>
  </si>
  <si>
    <t>`` The Prophecy is fulfilled , '' said the Inca , and wept for joy .</t>
  </si>
  <si>
    <t>`` Yet thou must hasten , for it draws near to noon . ''</t>
  </si>
  <si>
    <t>Then Prigio went up to the golden battlements , and saying no word , waved his hand .</t>
  </si>
  <si>
    <t>In a moment the square was empty , for the people rushed to give thanks in the temples .</t>
  </si>
  <si>
    <t>`` Wait my coming , my cousin , '' said Prigio to the Inca ; `` I shall bring you back the daughter that was lost , when I have slain your enemy . ''</t>
  </si>
  <si>
    <t>The Inca would have knelt at his feet ; but the king raised him , and bade him prepare such a feast as had never been seen in Manoa .</t>
  </si>
  <si>
    <t>`` The lost are found to-day , '' he said ; `` be you ready to welcome them . ''</t>
  </si>
  <si>
    <t>Then , mounting the Flying Horse , with Dick beside him , he rose towards the peak of the hill where the Earthquaker had his home .</t>
  </si>
  <si>
    <t>Already the ground was beginning to tremble ; the Earthquaker was stirring in his sleep , for the maiden of the new song had not been sent to him , and the year ended at noon , and then he would rise and ruin Manoa .</t>
  </si>
  <si>
    <t>The sun was approaching mid-day , and Prigio put spurs to the Flying Horse .</t>
  </si>
  <si>
    <t>Ten minutes more , and the sun would look straight down the crater of the hollow hill , and the Earthquaker would arouse himself when the light and the heat fell on his body .</t>
  </si>
  <si>
    <t>Already the light of the sun shone slanting half-way down the hollow cone as the whirlpool of air caught the Flying Horse , and drew him swiftly down and down to the shadowy halls .</t>
  </si>
  <si>
    <t>There knelt and wept the nurses of the Earthquaker on the marble floor ; but Jaqueline stood a little apart , very pale , but not weeping .</t>
  </si>
  <si>
    <t>Ricardo had leaped off before the horse touched the ground , and rushed to Jaqueline , and embraced her in his arms ; and , oh ! how glad she was to see him , so that she quite forgot her danger and laughed for joy .</t>
  </si>
  <si>
    <t>`` Oh ! you have come , you have come ; I knew you would come ! '' she cried .</t>
  </si>
  <si>
    <t>Then King Prigio advanced , the mighty weight in his hand , to the verge of the dreadful gulf of the Earthquaker .</t>
  </si>
  <si>
    <t>The dim walls grew radiant ; a long slant arm of yellow light touched the black body of the Earthquaker , and a thrill went through him , and shook the world , so that , far away , the bells rang in Pantouflia .</t>
  </si>
  <si>
    <t>A moment more , and he would waken in his strength ; and once awake , he would shatter the city walls and ruin Manoa .</t>
  </si>
  <si>
    <t>Even now a great mass of rock fell from the roof deep down in the secret caves , and broke into flying fragments , and all the echoes roared and rang .</t>
  </si>
  <si>
    <t>King Prigio stood with the mighty mass poised in his hands .</t>
  </si>
  <si>
    <t>`` Die ! '' he cried ; and he uttered the words of power , the magic spell that the dark Moon Lady had taught him .</t>
  </si>
  <si>
    <t>Then all its invincible natural weight came into the mass which the king held , and down it shot full on the body of the Earthquaker ; and where that had been was nothing but a vast abyss , silent , empty , and blank , and bottomless .</t>
  </si>
  <si>
    <t>Far , far below , thousands of miles below , in the very centre of the earth , lay the dead Earthquaker , crushed flat as a sheet of paper , and the sun of midsummer-day shone straight down on the dreadful chasm , and could not waken him any more for ever .</t>
  </si>
  <si>
    <t>The king drew a long breath .</t>
  </si>
  <si>
    <t>`` Stupidity has saved the world , '' he said ; and , with only strength to draw back one step from the abyss , he fell down , hiding his face in his hands .</t>
  </si>
  <si>
    <t>But Jaqueline 's arms were round his neck , and the maidens brought him water from an ice-cold spring ; and soon King Prigio was himself again , and ready for anything .</t>
  </si>
  <si>
    <t>But afterwards he used to say that the moment when the Earthquaker stirred was the most dreadful in his life .</t>
  </si>
  <si>
    <t>Now , in Manoa , where all the firm foundations of the city had trembled once , when the sun just touched the Earthquaker , the people , seeing that the shadow of the sacred column had crept to its foot , and yet Manoa stood firm again , and the Temple of the Sun was not overthrown , raised such a cry that it echoed even through the halls within the hollow hill .</t>
  </si>
  <si>
    <t>Who shall describe the joy of the maidens , and how often Jaqueline and Ricardo kissed each other ?</t>
  </si>
  <si>
    <t>`` You have saved me ! '' she cried to the king , throwing her arms round him again .</t>
  </si>
  <si>
    <t>`` You have saved Manoa ! ''</t>
  </si>
  <si>
    <t>`` And you have saved the Hope of Pantouflia , not once or twice , '' said his Majesty , grandly .</t>
  </si>
  <si>
    <t>And he told Dick how much he had owed to Jaqueline , in the fight with the Yellow Dwarf , and the fight with the Giant , for he did not think it necessary to mention the affair at Rome .</t>
  </si>
  <si>
    <t>Then Dick kissed Jaqueline again , and all the maidens kissed each other , and they quite cried for gladness .</t>
  </si>
  <si>
    <t>`` But we keep his Majesty the Inca waiting , '' said Prigio .</t>
  </si>
  <si>
    <t>`` Punctuality is the courtesy of kings .</t>
  </si>
  <si>
    <t>You ladies will excuse me , I am sure , if I remove first from the dungeon her whom we call the Princess Jaqueline .</t>
  </si>
  <si>
    <t>The Inca , her father , has a claim on us to this preference . ''</t>
  </si>
  <si>
    <t>Then placing Jaqueline on the saddle , and leaving Dick to comfort the other young ladies , who were still rather nervous , the king flew off to Manoa , for the wind , of course , died with the death of the Earthquaker .</t>
  </si>
  <si>
    <t>I can not tell you the delight of all Manoa , and of the Inca , when they saw the Flying Horse returning , and recognised their long-lost princess , who rushed into the arms of her father .</t>
  </si>
  <si>
    <t>They beat the serpent drums , for they had no bells , on the tops of the temples .</t>
  </si>
  <si>
    <t>They went quite mad with delight : enemies kissed in the streets ; and all the parents , without exception , allowed all the young people who happened to be in love to be married that very day .</t>
  </si>
  <si>
    <t>Then Prigio brought back all the maidens , one after the other , and Dick last ; and he fell at the Inca 's feet , and requested leave to marry Jaqueline .</t>
  </si>
  <si>
    <t>But , before that could be done , King Prigio , mounted on the palace balcony , made a long but very lucid speech to the assembled people .</t>
  </si>
  <si>
    <t>He began by explaining that he was not their God , Pachacamac , but king of a powerful country of which they had never heard before , as they lived very much withdrawn in an unknown region of the world .</t>
  </si>
  <si>
    <t>Then he pointed out , in the most considerate manner , that their religion was not all he could wish , otherwise they would never sacrifice young ladies to wild birds and Earthquakers .</t>
  </si>
  <si>
    <t>He next sketched out the merits of his own creed , that of the Lutheran Church ; and the Inca straightway observed that he proposed to establish it in Manoa at once .</t>
  </si>
  <si>
    <t>Some objection was raised by the old priest in the skull mask ; but when the Inca promised to make him an archbishop , and to continue all his revenues , the priest admitted that he was perfectly satisfied ; and the general public cheered and waved their hats with emotion .</t>
  </si>
  <si>
    <t>It was arranged that the Inca , with his other daughters , should visit Pantouflia immediately , both because he could not bear to leave Jaqueline , and also because there were a few points on which he felt that he still needed information .</t>
  </si>
  <si>
    <t>The Government was left in the hands of the archbishop , who began at once by burning his skull mask you may see one like it in the British Museum , in the Mexican room , and by letting loose all the birds and beasts which the Manoans used to worship .</t>
  </si>
  <si>
    <t>So all the young people were married in the Golden Temple of the Sun , and all the Earthquaker 's nurses who were under thirty were wedded to the young men who had been fond of them before they were sent into the hollow hill .</t>
  </si>
  <si>
    <t>These young men had never cared for any one else .</t>
  </si>
  <si>
    <t>Everybody wore bridal favours , all the unengaged young ladies acted as bridesmaids , and such a throwing of rice and old shoes has very seldom been witnessed .</t>
  </si>
  <si>
    <t>As for the happy royal pair , with their fathers , and the other princess who did not happen to be engaged , back they flew to Pantouflia .</t>
  </si>
  <si>
    <t>And there was Queen Rosalind waiting at the palace gates , and crying and laughing with pleasure when she heard that the wish of her heart was fulfilled , and Jaqueline was to be her daughter .</t>
  </si>
  <si>
    <t>`` And , as for the Earthquaker , '' said her Majesty , `` I never was really anxious in the least , for I knew no beast in the world was a match for you , my dear . ''</t>
  </si>
  <si>
    <t>So , just to make everything orderly and correct , Ricardo and Jaqueline were married over again , in the Cathedral of Pantouflia .</t>
  </si>
  <si>
    <t>The marriage presents came in afterwards , of course , and among them , what do you think ?</t>
  </si>
  <si>
    <t>Why , the Seven-League Boots and the Sword of Sharpness , with a very polite note of extraordinary size : `` The Giant who does not Know when he has had Enough presents his hearty congratulations to the royal pair , and begs to lay at their feet the Seven-league Boots they not fitting me and the Sword which Prince Ricardo left in the Giant 's keeping recently .</t>
  </si>
  <si>
    <t>The Giant hopes no bad blood ; and I am , `` Yours very faithfully , `` THE G. , &amp; c. `` P.S. -- His little woman sends her congratulations . ''</t>
  </si>
  <si>
    <t>So you see the Giant was not such a bad sort of fellow after all , and Prince Ricardo always admitted that he never met a foe more gallant and good-humoured .</t>
  </si>
  <si>
    <t>With such a clever wife , Ricardo easily passed all his examinations ; and his little son , Prince Prigio named after his august grandfather , never had to cry , `` Mamma , mamma , father 's plucked again . ''</t>
  </si>
  <si>
    <t>So they lived happily in a happy country , occasionally visiting Manoa ; and as they possessed the magical Water o Life from the Fountain of Lions , I do not believe that any of them ever died at all , but that Prigio is still King of Pantouflia .</t>
  </si>
  <si>
    <t>The Lonely Dinosaur</t>
  </si>
  <si>
    <t xml:space="preserve">Many years ago dinosaurs were the largest creatures on earth. </t>
  </si>
  <si>
    <t xml:space="preserve">Some were very large and others small. </t>
  </si>
  <si>
    <t xml:space="preserve">They also came in many different colors. </t>
  </si>
  <si>
    <t xml:space="preserve">Behind the fiery mountains was a valley in which the dinosaurs spent the day. </t>
  </si>
  <si>
    <t xml:space="preserve">One sunny day the dinosaurs were playing a game of soccer. </t>
  </si>
  <si>
    <t xml:space="preserve">A new dinosaur that the other dinosaurs had not seen before came walking by. </t>
  </si>
  <si>
    <t xml:space="preserve">He stopped and watched and then he asked, " Could I play too?" All of the other dinosaurs looked at him. </t>
  </si>
  <si>
    <t xml:space="preserve">Together in one giant voice they said " NO!" The reason they had said no to him was because he looked different than the others. </t>
  </si>
  <si>
    <t xml:space="preserve">He had a long neck and he was green. </t>
  </si>
  <si>
    <t xml:space="preserve">None of them had ever heard of or seen a long necked, green dinosaur. </t>
  </si>
  <si>
    <t xml:space="preserve">The new dinosaur was very sad because everyone said no to him and they even called him 'Greeny'. </t>
  </si>
  <si>
    <t xml:space="preserve">His feelings were hurt. </t>
  </si>
  <si>
    <t xml:space="preserve">Slowly he sat down and sadly watched the others play.. </t>
  </si>
  <si>
    <t>Henrique Figora</t>
  </si>
  <si>
    <t>Brenda Wright</t>
  </si>
  <si>
    <t>Always Listen</t>
  </si>
  <si>
    <t xml:space="preserve">Many moons ago there was a folk tale passed down from generation to generation. </t>
  </si>
  <si>
    <t xml:space="preserve">The story is about the Cho-Cho Man or the Boogie Man. </t>
  </si>
  <si>
    <t xml:space="preserve">It all began with a young boy named Dakota. </t>
  </si>
  <si>
    <t xml:space="preserve">Dakota's mother had asked him to gather some firewood for the evening fire. </t>
  </si>
  <si>
    <t xml:space="preserve">The nights were getting cooler. </t>
  </si>
  <si>
    <t xml:space="preserve">Instead of doing the chore right away, Dakota figured he had enough sunlight left to do two things. </t>
  </si>
  <si>
    <t xml:space="preserve">He would gather the firewood after he played with his friends Morgan, Joey, and Bo. </t>
  </si>
  <si>
    <t xml:space="preserve">Not long after, his mother began to wonder why Dakota never came with any firewood. </t>
  </si>
  <si>
    <t xml:space="preserve">Night had fallen fast and it was too hard to see the firewood. </t>
  </si>
  <si>
    <t xml:space="preserve">Dakota realized what had happened. </t>
  </si>
  <si>
    <t xml:space="preserve">He told his friends about his predicament and they said that they would help their friend. </t>
  </si>
  <si>
    <t xml:space="preserve">Soon after, the young boys were gathering wood in the dark. </t>
  </si>
  <si>
    <t xml:space="preserve">Dakota's mother was worried that something had happened. </t>
  </si>
  <si>
    <t xml:space="preserve">She went looking for Dakota. </t>
  </si>
  <si>
    <t xml:space="preserve">Not long after, she heard the boys. </t>
  </si>
  <si>
    <t xml:space="preserve">She had mixed feelings. </t>
  </si>
  <si>
    <t xml:space="preserve">She was happy to see Dakota but she was also mad that he hadn't listened to his mother. </t>
  </si>
  <si>
    <t xml:space="preserve">She wanted to teach Dakota and his friends a lesson so she sneaked into the bush very quietly. </t>
  </si>
  <si>
    <t xml:space="preserve">Then she picked up a twig and threw it. </t>
  </si>
  <si>
    <t xml:space="preserve">The twig hit the ground making noise. </t>
  </si>
  <si>
    <t xml:space="preserve">It caught the boys' attention. </t>
  </si>
  <si>
    <t xml:space="preserve">She threw another broken twig in the opposite direction. </t>
  </si>
  <si>
    <t xml:space="preserve">The boys jumped. </t>
  </si>
  <si>
    <t xml:space="preserve">The mother had a hard time holding back her laughter and a muffled moan sounded through her fingers. </t>
  </si>
  <si>
    <t xml:space="preserve">The boys were definitely scared. </t>
  </si>
  <si>
    <t xml:space="preserve">But Dakota was the brave one. </t>
  </si>
  <si>
    <t xml:space="preserve">He ventured forward. </t>
  </si>
  <si>
    <t xml:space="preserve">The mother moaned again; she threw another twig. </t>
  </si>
  <si>
    <t xml:space="preserve">The boys were transfixed. </t>
  </si>
  <si>
    <t xml:space="preserve">Once more the mother moaned in a low and deep voice, "Listen to your mother." The boys dropped everything and ran. </t>
  </si>
  <si>
    <t xml:space="preserve">The mother could not hold back her laughter and the boys, hearing this, scurried home even faster. </t>
  </si>
  <si>
    <t xml:space="preserve">After the mother had picked up some firewood, she proceeded home, where she found Dakota in tears. </t>
  </si>
  <si>
    <t xml:space="preserve">Dakota exclaimed, "Mother, Mother I'm sorry I didn't listen to you." His mother held him with love and she knew that he was truly sorry. </t>
  </si>
  <si>
    <t>From then on when Dakota felt like not listening, the mother would mention, "The boogie-man will scare you if you misbehave."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</si>
</sst>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F21F-668A-1D4F-9A61-CBFADB8ECCF9}">
  <dimension ref="A1:E2214"/>
  <sheetViews>
    <sheetView tabSelected="1" topLeftCell="A2195" workbookViewId="0">
      <selection activeCell="B2211" sqref="B2211"/>
    </sheetView>
  </sheetViews>
  <sheetFormatPr baseColWidth="10" defaultRowHeight="16" x14ac:dyDescent="0.2"/>
  <cols>
    <col min="1" max="1" width="13.83203125" customWidth="1"/>
    <col min="2" max="2" width="23" customWidth="1"/>
    <col min="3" max="3" width="35.83203125" customWidth="1"/>
    <col min="5" max="5" width="101.1640625" customWidth="1"/>
  </cols>
  <sheetData>
    <row r="1" spans="1:5" x14ac:dyDescent="0.2">
      <c r="A1" t="s">
        <v>0</v>
      </c>
      <c r="B1" t="s">
        <v>1</v>
      </c>
      <c r="C1" t="s">
        <v>736</v>
      </c>
      <c r="D1" t="s">
        <v>2</v>
      </c>
      <c r="E1" t="s">
        <v>737</v>
      </c>
    </row>
    <row r="2" spans="1:5" x14ac:dyDescent="0.2">
      <c r="A2">
        <f>ROW()-1</f>
        <v>1</v>
      </c>
      <c r="B2" t="s">
        <v>738</v>
      </c>
      <c r="C2" t="s">
        <v>739</v>
      </c>
      <c r="D2">
        <v>1889</v>
      </c>
      <c r="E2" t="s">
        <v>3</v>
      </c>
    </row>
    <row r="3" spans="1:5" x14ac:dyDescent="0.2">
      <c r="A3">
        <f t="shared" ref="A3:A66" si="0">ROW()-1</f>
        <v>2</v>
      </c>
      <c r="B3" t="s">
        <v>738</v>
      </c>
      <c r="C3" t="s">
        <v>739</v>
      </c>
      <c r="D3">
        <v>1889</v>
      </c>
      <c r="E3" t="s">
        <v>4</v>
      </c>
    </row>
    <row r="4" spans="1:5" x14ac:dyDescent="0.2">
      <c r="A4">
        <f t="shared" si="0"/>
        <v>3</v>
      </c>
      <c r="B4" t="s">
        <v>738</v>
      </c>
      <c r="C4" t="s">
        <v>739</v>
      </c>
      <c r="D4">
        <v>1889</v>
      </c>
      <c r="E4" t="s">
        <v>5</v>
      </c>
    </row>
    <row r="5" spans="1:5" x14ac:dyDescent="0.2">
      <c r="A5">
        <f t="shared" si="0"/>
        <v>4</v>
      </c>
      <c r="B5" t="s">
        <v>738</v>
      </c>
      <c r="C5" t="s">
        <v>739</v>
      </c>
      <c r="D5">
        <v>1889</v>
      </c>
      <c r="E5" t="s">
        <v>6</v>
      </c>
    </row>
    <row r="6" spans="1:5" x14ac:dyDescent="0.2">
      <c r="A6">
        <f t="shared" si="0"/>
        <v>5</v>
      </c>
      <c r="B6" t="s">
        <v>738</v>
      </c>
      <c r="C6" t="s">
        <v>739</v>
      </c>
      <c r="D6">
        <v>1889</v>
      </c>
      <c r="E6" t="s">
        <v>7</v>
      </c>
    </row>
    <row r="7" spans="1:5" x14ac:dyDescent="0.2">
      <c r="A7">
        <f t="shared" si="0"/>
        <v>6</v>
      </c>
      <c r="B7" t="s">
        <v>738</v>
      </c>
      <c r="C7" t="s">
        <v>739</v>
      </c>
      <c r="D7">
        <v>1889</v>
      </c>
      <c r="E7" t="s">
        <v>8</v>
      </c>
    </row>
    <row r="8" spans="1:5" x14ac:dyDescent="0.2">
      <c r="A8">
        <f t="shared" si="0"/>
        <v>7</v>
      </c>
      <c r="B8" t="s">
        <v>738</v>
      </c>
      <c r="C8" t="s">
        <v>739</v>
      </c>
      <c r="D8">
        <v>1889</v>
      </c>
      <c r="E8" t="s">
        <v>9</v>
      </c>
    </row>
    <row r="9" spans="1:5" x14ac:dyDescent="0.2">
      <c r="A9">
        <f t="shared" si="0"/>
        <v>8</v>
      </c>
      <c r="B9" t="s">
        <v>738</v>
      </c>
      <c r="C9" t="s">
        <v>739</v>
      </c>
      <c r="D9">
        <v>1889</v>
      </c>
      <c r="E9" t="s">
        <v>10</v>
      </c>
    </row>
    <row r="10" spans="1:5" x14ac:dyDescent="0.2">
      <c r="A10">
        <f t="shared" si="0"/>
        <v>9</v>
      </c>
      <c r="B10" t="s">
        <v>738</v>
      </c>
      <c r="C10" t="s">
        <v>739</v>
      </c>
      <c r="D10">
        <v>1889</v>
      </c>
      <c r="E10" t="s">
        <v>11</v>
      </c>
    </row>
    <row r="11" spans="1:5" x14ac:dyDescent="0.2">
      <c r="A11">
        <f t="shared" si="0"/>
        <v>10</v>
      </c>
      <c r="B11" t="s">
        <v>738</v>
      </c>
      <c r="C11" t="s">
        <v>739</v>
      </c>
      <c r="D11">
        <v>1889</v>
      </c>
      <c r="E11" t="s">
        <v>12</v>
      </c>
    </row>
    <row r="12" spans="1:5" x14ac:dyDescent="0.2">
      <c r="A12">
        <f t="shared" si="0"/>
        <v>11</v>
      </c>
      <c r="B12" t="s">
        <v>738</v>
      </c>
      <c r="C12" t="s">
        <v>739</v>
      </c>
      <c r="D12">
        <v>1889</v>
      </c>
      <c r="E12" t="s">
        <v>13</v>
      </c>
    </row>
    <row r="13" spans="1:5" x14ac:dyDescent="0.2">
      <c r="A13">
        <f t="shared" si="0"/>
        <v>12</v>
      </c>
      <c r="B13" t="s">
        <v>738</v>
      </c>
      <c r="C13" t="s">
        <v>739</v>
      </c>
      <c r="D13">
        <v>1889</v>
      </c>
      <c r="E13" t="s">
        <v>14</v>
      </c>
    </row>
    <row r="14" spans="1:5" x14ac:dyDescent="0.2">
      <c r="A14">
        <f t="shared" si="0"/>
        <v>13</v>
      </c>
      <c r="B14" t="s">
        <v>738</v>
      </c>
      <c r="C14" t="s">
        <v>739</v>
      </c>
      <c r="D14">
        <v>1889</v>
      </c>
      <c r="E14" t="s">
        <v>15</v>
      </c>
    </row>
    <row r="15" spans="1:5" x14ac:dyDescent="0.2">
      <c r="A15">
        <f t="shared" si="0"/>
        <v>14</v>
      </c>
      <c r="B15" t="s">
        <v>738</v>
      </c>
      <c r="C15" t="s">
        <v>739</v>
      </c>
      <c r="D15">
        <v>1889</v>
      </c>
      <c r="E15" t="s">
        <v>16</v>
      </c>
    </row>
    <row r="16" spans="1:5" x14ac:dyDescent="0.2">
      <c r="A16">
        <f t="shared" si="0"/>
        <v>15</v>
      </c>
      <c r="B16" t="s">
        <v>738</v>
      </c>
      <c r="C16" t="s">
        <v>739</v>
      </c>
      <c r="D16">
        <v>1889</v>
      </c>
      <c r="E16" t="s">
        <v>740</v>
      </c>
    </row>
    <row r="17" spans="1:5" x14ac:dyDescent="0.2">
      <c r="A17">
        <f t="shared" si="0"/>
        <v>16</v>
      </c>
      <c r="B17" t="s">
        <v>738</v>
      </c>
      <c r="C17" t="s">
        <v>739</v>
      </c>
      <c r="D17">
        <v>1889</v>
      </c>
      <c r="E17" t="s">
        <v>17</v>
      </c>
    </row>
    <row r="18" spans="1:5" x14ac:dyDescent="0.2">
      <c r="A18">
        <f t="shared" si="0"/>
        <v>17</v>
      </c>
      <c r="B18" t="s">
        <v>738</v>
      </c>
      <c r="C18" t="s">
        <v>739</v>
      </c>
      <c r="D18">
        <v>1889</v>
      </c>
      <c r="E18" t="s">
        <v>18</v>
      </c>
    </row>
    <row r="19" spans="1:5" x14ac:dyDescent="0.2">
      <c r="A19">
        <f t="shared" si="0"/>
        <v>18</v>
      </c>
      <c r="B19" t="s">
        <v>738</v>
      </c>
      <c r="C19" t="s">
        <v>739</v>
      </c>
      <c r="D19">
        <v>1889</v>
      </c>
      <c r="E19" t="s">
        <v>19</v>
      </c>
    </row>
    <row r="20" spans="1:5" x14ac:dyDescent="0.2">
      <c r="A20">
        <f t="shared" si="0"/>
        <v>19</v>
      </c>
      <c r="B20" t="s">
        <v>738</v>
      </c>
      <c r="C20" t="s">
        <v>739</v>
      </c>
      <c r="D20">
        <v>1889</v>
      </c>
      <c r="E20" t="s">
        <v>741</v>
      </c>
    </row>
    <row r="21" spans="1:5" x14ac:dyDescent="0.2">
      <c r="A21">
        <f t="shared" si="0"/>
        <v>20</v>
      </c>
      <c r="B21" t="s">
        <v>738</v>
      </c>
      <c r="C21" t="s">
        <v>739</v>
      </c>
      <c r="D21">
        <v>1889</v>
      </c>
      <c r="E21" t="s">
        <v>20</v>
      </c>
    </row>
    <row r="22" spans="1:5" x14ac:dyDescent="0.2">
      <c r="A22">
        <f t="shared" si="0"/>
        <v>21</v>
      </c>
      <c r="B22" t="s">
        <v>738</v>
      </c>
      <c r="C22" t="s">
        <v>739</v>
      </c>
      <c r="D22">
        <v>1889</v>
      </c>
      <c r="E22" t="s">
        <v>21</v>
      </c>
    </row>
    <row r="23" spans="1:5" x14ac:dyDescent="0.2">
      <c r="A23">
        <f t="shared" si="0"/>
        <v>22</v>
      </c>
      <c r="B23" t="s">
        <v>738</v>
      </c>
      <c r="C23" t="s">
        <v>739</v>
      </c>
      <c r="D23">
        <v>1889</v>
      </c>
      <c r="E23" t="s">
        <v>22</v>
      </c>
    </row>
    <row r="24" spans="1:5" x14ac:dyDescent="0.2">
      <c r="A24">
        <f t="shared" si="0"/>
        <v>23</v>
      </c>
      <c r="B24" t="s">
        <v>738</v>
      </c>
      <c r="C24" t="s">
        <v>739</v>
      </c>
      <c r="D24">
        <v>1889</v>
      </c>
      <c r="E24" t="s">
        <v>742</v>
      </c>
    </row>
    <row r="25" spans="1:5" x14ac:dyDescent="0.2">
      <c r="A25">
        <f t="shared" si="0"/>
        <v>24</v>
      </c>
      <c r="B25" t="s">
        <v>738</v>
      </c>
      <c r="C25" t="s">
        <v>739</v>
      </c>
      <c r="D25">
        <v>1889</v>
      </c>
      <c r="E25" t="s">
        <v>23</v>
      </c>
    </row>
    <row r="26" spans="1:5" x14ac:dyDescent="0.2">
      <c r="A26">
        <f t="shared" si="0"/>
        <v>25</v>
      </c>
      <c r="B26" t="s">
        <v>738</v>
      </c>
      <c r="C26" t="s">
        <v>739</v>
      </c>
      <c r="D26">
        <v>1889</v>
      </c>
      <c r="E26" t="s">
        <v>24</v>
      </c>
    </row>
    <row r="27" spans="1:5" x14ac:dyDescent="0.2">
      <c r="A27">
        <f t="shared" si="0"/>
        <v>26</v>
      </c>
      <c r="B27" t="s">
        <v>738</v>
      </c>
      <c r="C27" t="s">
        <v>739</v>
      </c>
      <c r="D27">
        <v>1889</v>
      </c>
      <c r="E27" t="s">
        <v>25</v>
      </c>
    </row>
    <row r="28" spans="1:5" x14ac:dyDescent="0.2">
      <c r="A28">
        <f t="shared" si="0"/>
        <v>27</v>
      </c>
      <c r="B28" t="s">
        <v>738</v>
      </c>
      <c r="C28" t="s">
        <v>739</v>
      </c>
      <c r="D28">
        <v>1889</v>
      </c>
      <c r="E28" t="s">
        <v>26</v>
      </c>
    </row>
    <row r="29" spans="1:5" x14ac:dyDescent="0.2">
      <c r="A29">
        <f t="shared" si="0"/>
        <v>28</v>
      </c>
      <c r="B29" t="s">
        <v>738</v>
      </c>
      <c r="C29" t="s">
        <v>739</v>
      </c>
      <c r="D29">
        <v>1889</v>
      </c>
      <c r="E29" t="s">
        <v>27</v>
      </c>
    </row>
    <row r="30" spans="1:5" x14ac:dyDescent="0.2">
      <c r="A30">
        <f t="shared" si="0"/>
        <v>29</v>
      </c>
      <c r="B30" t="s">
        <v>738</v>
      </c>
      <c r="C30" t="s">
        <v>739</v>
      </c>
      <c r="D30">
        <v>1889</v>
      </c>
      <c r="E30" t="s">
        <v>743</v>
      </c>
    </row>
    <row r="31" spans="1:5" x14ac:dyDescent="0.2">
      <c r="A31">
        <f t="shared" si="0"/>
        <v>30</v>
      </c>
      <c r="B31" t="s">
        <v>738</v>
      </c>
      <c r="C31" t="s">
        <v>739</v>
      </c>
      <c r="D31">
        <v>1889</v>
      </c>
      <c r="E31" t="s">
        <v>28</v>
      </c>
    </row>
    <row r="32" spans="1:5" x14ac:dyDescent="0.2">
      <c r="A32">
        <f t="shared" si="0"/>
        <v>31</v>
      </c>
      <c r="B32" t="s">
        <v>738</v>
      </c>
      <c r="C32" t="s">
        <v>739</v>
      </c>
      <c r="D32">
        <v>1889</v>
      </c>
      <c r="E32" t="s">
        <v>29</v>
      </c>
    </row>
    <row r="33" spans="1:5" x14ac:dyDescent="0.2">
      <c r="A33">
        <f t="shared" si="0"/>
        <v>32</v>
      </c>
      <c r="B33" t="s">
        <v>738</v>
      </c>
      <c r="C33" t="s">
        <v>739</v>
      </c>
      <c r="D33">
        <v>1889</v>
      </c>
      <c r="E33" t="s">
        <v>30</v>
      </c>
    </row>
    <row r="34" spans="1:5" x14ac:dyDescent="0.2">
      <c r="A34">
        <f t="shared" si="0"/>
        <v>33</v>
      </c>
      <c r="B34" t="s">
        <v>738</v>
      </c>
      <c r="C34" t="s">
        <v>739</v>
      </c>
      <c r="D34">
        <v>1889</v>
      </c>
      <c r="E34" t="s">
        <v>31</v>
      </c>
    </row>
    <row r="35" spans="1:5" x14ac:dyDescent="0.2">
      <c r="A35">
        <f t="shared" si="0"/>
        <v>34</v>
      </c>
      <c r="B35" t="s">
        <v>738</v>
      </c>
      <c r="C35" t="s">
        <v>739</v>
      </c>
      <c r="D35">
        <v>1889</v>
      </c>
      <c r="E35" t="s">
        <v>32</v>
      </c>
    </row>
    <row r="36" spans="1:5" x14ac:dyDescent="0.2">
      <c r="A36">
        <f t="shared" si="0"/>
        <v>35</v>
      </c>
      <c r="B36" t="s">
        <v>738</v>
      </c>
      <c r="C36" t="s">
        <v>739</v>
      </c>
      <c r="D36">
        <v>1889</v>
      </c>
      <c r="E36" t="s">
        <v>33</v>
      </c>
    </row>
    <row r="37" spans="1:5" x14ac:dyDescent="0.2">
      <c r="A37">
        <f t="shared" si="0"/>
        <v>36</v>
      </c>
      <c r="B37" t="s">
        <v>738</v>
      </c>
      <c r="C37" t="s">
        <v>739</v>
      </c>
      <c r="D37">
        <v>1889</v>
      </c>
      <c r="E37" t="s">
        <v>744</v>
      </c>
    </row>
    <row r="38" spans="1:5" x14ac:dyDescent="0.2">
      <c r="A38">
        <f t="shared" si="0"/>
        <v>37</v>
      </c>
      <c r="B38" t="s">
        <v>738</v>
      </c>
      <c r="C38" t="s">
        <v>739</v>
      </c>
      <c r="D38">
        <v>1889</v>
      </c>
      <c r="E38" t="s">
        <v>745</v>
      </c>
    </row>
    <row r="39" spans="1:5" x14ac:dyDescent="0.2">
      <c r="A39">
        <f t="shared" si="0"/>
        <v>38</v>
      </c>
      <c r="B39" t="s">
        <v>738</v>
      </c>
      <c r="C39" t="s">
        <v>739</v>
      </c>
      <c r="D39">
        <v>1889</v>
      </c>
      <c r="E39" t="s">
        <v>34</v>
      </c>
    </row>
    <row r="40" spans="1:5" x14ac:dyDescent="0.2">
      <c r="A40">
        <f t="shared" si="0"/>
        <v>39</v>
      </c>
      <c r="B40" t="s">
        <v>738</v>
      </c>
      <c r="C40" t="s">
        <v>739</v>
      </c>
      <c r="D40">
        <v>1889</v>
      </c>
      <c r="E40" t="s">
        <v>35</v>
      </c>
    </row>
    <row r="41" spans="1:5" x14ac:dyDescent="0.2">
      <c r="A41">
        <f t="shared" si="0"/>
        <v>40</v>
      </c>
      <c r="B41" t="s">
        <v>738</v>
      </c>
      <c r="C41" t="s">
        <v>739</v>
      </c>
      <c r="D41">
        <v>1889</v>
      </c>
      <c r="E41" t="s">
        <v>36</v>
      </c>
    </row>
    <row r="42" spans="1:5" x14ac:dyDescent="0.2">
      <c r="A42">
        <f t="shared" si="0"/>
        <v>41</v>
      </c>
      <c r="B42" t="s">
        <v>738</v>
      </c>
      <c r="C42" t="s">
        <v>739</v>
      </c>
      <c r="D42">
        <v>1889</v>
      </c>
      <c r="E42" t="s">
        <v>37</v>
      </c>
    </row>
    <row r="43" spans="1:5" x14ac:dyDescent="0.2">
      <c r="A43">
        <f t="shared" si="0"/>
        <v>42</v>
      </c>
      <c r="B43" t="s">
        <v>738</v>
      </c>
      <c r="C43" t="s">
        <v>739</v>
      </c>
      <c r="D43">
        <v>1889</v>
      </c>
      <c r="E43" t="s">
        <v>38</v>
      </c>
    </row>
    <row r="44" spans="1:5" x14ac:dyDescent="0.2">
      <c r="A44">
        <f t="shared" si="0"/>
        <v>43</v>
      </c>
      <c r="B44" t="s">
        <v>738</v>
      </c>
      <c r="C44" t="s">
        <v>739</v>
      </c>
      <c r="D44">
        <v>1889</v>
      </c>
      <c r="E44" t="s">
        <v>39</v>
      </c>
    </row>
    <row r="45" spans="1:5" x14ac:dyDescent="0.2">
      <c r="A45">
        <f t="shared" si="0"/>
        <v>44</v>
      </c>
      <c r="B45" t="s">
        <v>738</v>
      </c>
      <c r="C45" t="s">
        <v>739</v>
      </c>
      <c r="D45">
        <v>1889</v>
      </c>
      <c r="E45" t="s">
        <v>40</v>
      </c>
    </row>
    <row r="46" spans="1:5" x14ac:dyDescent="0.2">
      <c r="A46">
        <f t="shared" si="0"/>
        <v>45</v>
      </c>
      <c r="B46" t="s">
        <v>738</v>
      </c>
      <c r="C46" t="s">
        <v>739</v>
      </c>
      <c r="D46">
        <v>1889</v>
      </c>
      <c r="E46" t="s">
        <v>41</v>
      </c>
    </row>
    <row r="47" spans="1:5" x14ac:dyDescent="0.2">
      <c r="A47">
        <f t="shared" si="0"/>
        <v>46</v>
      </c>
      <c r="B47" t="s">
        <v>738</v>
      </c>
      <c r="C47" t="s">
        <v>739</v>
      </c>
      <c r="D47">
        <v>1889</v>
      </c>
      <c r="E47" t="s">
        <v>42</v>
      </c>
    </row>
    <row r="48" spans="1:5" x14ac:dyDescent="0.2">
      <c r="A48">
        <f t="shared" si="0"/>
        <v>47</v>
      </c>
      <c r="B48" t="s">
        <v>738</v>
      </c>
      <c r="C48" t="s">
        <v>739</v>
      </c>
      <c r="D48">
        <v>1889</v>
      </c>
      <c r="E48" t="s">
        <v>43</v>
      </c>
    </row>
    <row r="49" spans="1:5" x14ac:dyDescent="0.2">
      <c r="A49">
        <f t="shared" si="0"/>
        <v>48</v>
      </c>
      <c r="B49" t="s">
        <v>738</v>
      </c>
      <c r="C49" t="s">
        <v>739</v>
      </c>
      <c r="D49">
        <v>1889</v>
      </c>
      <c r="E49" t="s">
        <v>44</v>
      </c>
    </row>
    <row r="50" spans="1:5" x14ac:dyDescent="0.2">
      <c r="A50">
        <f t="shared" si="0"/>
        <v>49</v>
      </c>
      <c r="B50" t="s">
        <v>738</v>
      </c>
      <c r="C50" t="s">
        <v>739</v>
      </c>
      <c r="D50">
        <v>1889</v>
      </c>
      <c r="E50" t="s">
        <v>45</v>
      </c>
    </row>
    <row r="51" spans="1:5" x14ac:dyDescent="0.2">
      <c r="A51">
        <f t="shared" si="0"/>
        <v>50</v>
      </c>
      <c r="B51" t="s">
        <v>738</v>
      </c>
      <c r="C51" t="s">
        <v>739</v>
      </c>
      <c r="D51">
        <v>1889</v>
      </c>
      <c r="E51" t="s">
        <v>46</v>
      </c>
    </row>
    <row r="52" spans="1:5" x14ac:dyDescent="0.2">
      <c r="A52">
        <f t="shared" si="0"/>
        <v>51</v>
      </c>
      <c r="B52" t="s">
        <v>738</v>
      </c>
      <c r="C52" t="s">
        <v>739</v>
      </c>
      <c r="D52">
        <v>1889</v>
      </c>
      <c r="E52" t="s">
        <v>47</v>
      </c>
    </row>
    <row r="53" spans="1:5" x14ac:dyDescent="0.2">
      <c r="A53">
        <f t="shared" si="0"/>
        <v>52</v>
      </c>
      <c r="B53" t="s">
        <v>738</v>
      </c>
      <c r="C53" t="s">
        <v>739</v>
      </c>
      <c r="D53">
        <v>1889</v>
      </c>
      <c r="E53" t="s">
        <v>48</v>
      </c>
    </row>
    <row r="54" spans="1:5" x14ac:dyDescent="0.2">
      <c r="A54">
        <f t="shared" si="0"/>
        <v>53</v>
      </c>
      <c r="B54" t="s">
        <v>738</v>
      </c>
      <c r="C54" t="s">
        <v>739</v>
      </c>
      <c r="D54">
        <v>1889</v>
      </c>
      <c r="E54" t="s">
        <v>49</v>
      </c>
    </row>
    <row r="55" spans="1:5" x14ac:dyDescent="0.2">
      <c r="A55">
        <f t="shared" si="0"/>
        <v>54</v>
      </c>
      <c r="B55" t="s">
        <v>738</v>
      </c>
      <c r="C55" t="s">
        <v>739</v>
      </c>
      <c r="D55">
        <v>1889</v>
      </c>
      <c r="E55" t="s">
        <v>50</v>
      </c>
    </row>
    <row r="56" spans="1:5" x14ac:dyDescent="0.2">
      <c r="A56">
        <f t="shared" si="0"/>
        <v>55</v>
      </c>
      <c r="B56" t="s">
        <v>738</v>
      </c>
      <c r="C56" t="s">
        <v>739</v>
      </c>
      <c r="D56">
        <v>1889</v>
      </c>
      <c r="E56" t="s">
        <v>51</v>
      </c>
    </row>
    <row r="57" spans="1:5" x14ac:dyDescent="0.2">
      <c r="A57">
        <f t="shared" si="0"/>
        <v>56</v>
      </c>
      <c r="B57" t="s">
        <v>738</v>
      </c>
      <c r="C57" t="s">
        <v>739</v>
      </c>
      <c r="D57">
        <v>1889</v>
      </c>
      <c r="E57" t="s">
        <v>52</v>
      </c>
    </row>
    <row r="58" spans="1:5" x14ac:dyDescent="0.2">
      <c r="A58">
        <f t="shared" si="0"/>
        <v>57</v>
      </c>
      <c r="B58" t="s">
        <v>738</v>
      </c>
      <c r="C58" t="s">
        <v>739</v>
      </c>
      <c r="D58">
        <v>1889</v>
      </c>
      <c r="E58" t="s">
        <v>53</v>
      </c>
    </row>
    <row r="59" spans="1:5" x14ac:dyDescent="0.2">
      <c r="A59">
        <f t="shared" si="0"/>
        <v>58</v>
      </c>
      <c r="B59" t="s">
        <v>738</v>
      </c>
      <c r="C59" t="s">
        <v>739</v>
      </c>
      <c r="D59">
        <v>1889</v>
      </c>
      <c r="E59" t="s">
        <v>54</v>
      </c>
    </row>
    <row r="60" spans="1:5" x14ac:dyDescent="0.2">
      <c r="A60">
        <f t="shared" si="0"/>
        <v>59</v>
      </c>
      <c r="B60" t="s">
        <v>738</v>
      </c>
      <c r="C60" t="s">
        <v>739</v>
      </c>
      <c r="D60">
        <v>1889</v>
      </c>
      <c r="E60" t="s">
        <v>55</v>
      </c>
    </row>
    <row r="61" spans="1:5" x14ac:dyDescent="0.2">
      <c r="A61">
        <f t="shared" si="0"/>
        <v>60</v>
      </c>
      <c r="B61" t="s">
        <v>738</v>
      </c>
      <c r="C61" t="s">
        <v>739</v>
      </c>
      <c r="D61">
        <v>1889</v>
      </c>
      <c r="E61" t="s">
        <v>746</v>
      </c>
    </row>
    <row r="62" spans="1:5" x14ac:dyDescent="0.2">
      <c r="A62">
        <f t="shared" si="0"/>
        <v>61</v>
      </c>
      <c r="B62" t="s">
        <v>738</v>
      </c>
      <c r="C62" t="s">
        <v>739</v>
      </c>
      <c r="D62">
        <v>1889</v>
      </c>
      <c r="E62" t="s">
        <v>56</v>
      </c>
    </row>
    <row r="63" spans="1:5" x14ac:dyDescent="0.2">
      <c r="A63">
        <f t="shared" si="0"/>
        <v>62</v>
      </c>
      <c r="B63" t="s">
        <v>738</v>
      </c>
      <c r="C63" t="s">
        <v>739</v>
      </c>
      <c r="D63">
        <v>1889</v>
      </c>
      <c r="E63" t="s">
        <v>57</v>
      </c>
    </row>
    <row r="64" spans="1:5" x14ac:dyDescent="0.2">
      <c r="A64">
        <f t="shared" si="0"/>
        <v>63</v>
      </c>
      <c r="B64" t="s">
        <v>738</v>
      </c>
      <c r="C64" t="s">
        <v>739</v>
      </c>
      <c r="D64">
        <v>1889</v>
      </c>
      <c r="E64" t="s">
        <v>58</v>
      </c>
    </row>
    <row r="65" spans="1:5" x14ac:dyDescent="0.2">
      <c r="A65">
        <f t="shared" si="0"/>
        <v>64</v>
      </c>
      <c r="B65" t="s">
        <v>738</v>
      </c>
      <c r="C65" t="s">
        <v>739</v>
      </c>
      <c r="D65">
        <v>1889</v>
      </c>
      <c r="E65" t="s">
        <v>59</v>
      </c>
    </row>
    <row r="66" spans="1:5" x14ac:dyDescent="0.2">
      <c r="A66">
        <f t="shared" si="0"/>
        <v>65</v>
      </c>
      <c r="B66" t="s">
        <v>738</v>
      </c>
      <c r="C66" t="s">
        <v>739</v>
      </c>
      <c r="D66">
        <v>1889</v>
      </c>
      <c r="E66" t="s">
        <v>844</v>
      </c>
    </row>
    <row r="67" spans="1:5" x14ac:dyDescent="0.2">
      <c r="A67">
        <f t="shared" ref="A67:A130" si="1">ROW()-1</f>
        <v>66</v>
      </c>
      <c r="B67" t="s">
        <v>738</v>
      </c>
      <c r="C67" t="s">
        <v>739</v>
      </c>
      <c r="D67">
        <v>1889</v>
      </c>
      <c r="E67" t="s">
        <v>60</v>
      </c>
    </row>
    <row r="68" spans="1:5" x14ac:dyDescent="0.2">
      <c r="A68">
        <f t="shared" si="1"/>
        <v>67</v>
      </c>
      <c r="B68" t="s">
        <v>738</v>
      </c>
      <c r="C68" t="s">
        <v>739</v>
      </c>
      <c r="D68">
        <v>1889</v>
      </c>
      <c r="E68" t="s">
        <v>61</v>
      </c>
    </row>
    <row r="69" spans="1:5" x14ac:dyDescent="0.2">
      <c r="A69">
        <f t="shared" si="1"/>
        <v>68</v>
      </c>
      <c r="B69" t="s">
        <v>738</v>
      </c>
      <c r="C69" t="s">
        <v>739</v>
      </c>
      <c r="D69">
        <v>1889</v>
      </c>
      <c r="E69" t="s">
        <v>62</v>
      </c>
    </row>
    <row r="70" spans="1:5" x14ac:dyDescent="0.2">
      <c r="A70">
        <f t="shared" si="1"/>
        <v>69</v>
      </c>
      <c r="B70" t="s">
        <v>738</v>
      </c>
      <c r="C70" t="s">
        <v>739</v>
      </c>
      <c r="D70">
        <v>1889</v>
      </c>
      <c r="E70" t="s">
        <v>63</v>
      </c>
    </row>
    <row r="71" spans="1:5" x14ac:dyDescent="0.2">
      <c r="A71">
        <f t="shared" si="1"/>
        <v>70</v>
      </c>
      <c r="B71" t="s">
        <v>738</v>
      </c>
      <c r="C71" t="s">
        <v>739</v>
      </c>
      <c r="D71">
        <v>1889</v>
      </c>
      <c r="E71" t="s">
        <v>64</v>
      </c>
    </row>
    <row r="72" spans="1:5" x14ac:dyDescent="0.2">
      <c r="A72">
        <f t="shared" si="1"/>
        <v>71</v>
      </c>
      <c r="B72" t="s">
        <v>738</v>
      </c>
      <c r="C72" t="s">
        <v>739</v>
      </c>
      <c r="D72">
        <v>1889</v>
      </c>
      <c r="E72" t="s">
        <v>65</v>
      </c>
    </row>
    <row r="73" spans="1:5" x14ac:dyDescent="0.2">
      <c r="A73">
        <f t="shared" si="1"/>
        <v>72</v>
      </c>
      <c r="B73" t="s">
        <v>738</v>
      </c>
      <c r="C73" t="s">
        <v>739</v>
      </c>
      <c r="D73">
        <v>1889</v>
      </c>
      <c r="E73" t="s">
        <v>66</v>
      </c>
    </row>
    <row r="74" spans="1:5" x14ac:dyDescent="0.2">
      <c r="A74">
        <f t="shared" si="1"/>
        <v>73</v>
      </c>
      <c r="B74" t="s">
        <v>738</v>
      </c>
      <c r="C74" t="s">
        <v>739</v>
      </c>
      <c r="D74">
        <v>1889</v>
      </c>
      <c r="E74" t="s">
        <v>67</v>
      </c>
    </row>
    <row r="75" spans="1:5" x14ac:dyDescent="0.2">
      <c r="A75">
        <f t="shared" si="1"/>
        <v>74</v>
      </c>
      <c r="B75" t="s">
        <v>738</v>
      </c>
      <c r="C75" t="s">
        <v>739</v>
      </c>
      <c r="D75">
        <v>1889</v>
      </c>
      <c r="E75" t="s">
        <v>747</v>
      </c>
    </row>
    <row r="76" spans="1:5" x14ac:dyDescent="0.2">
      <c r="A76">
        <f t="shared" si="1"/>
        <v>75</v>
      </c>
      <c r="B76" t="s">
        <v>738</v>
      </c>
      <c r="C76" t="s">
        <v>739</v>
      </c>
      <c r="D76">
        <v>1889</v>
      </c>
      <c r="E76" t="s">
        <v>68</v>
      </c>
    </row>
    <row r="77" spans="1:5" x14ac:dyDescent="0.2">
      <c r="A77">
        <f t="shared" si="1"/>
        <v>76</v>
      </c>
      <c r="B77" t="s">
        <v>738</v>
      </c>
      <c r="C77" t="s">
        <v>739</v>
      </c>
      <c r="D77">
        <v>1889</v>
      </c>
      <c r="E77" t="s">
        <v>69</v>
      </c>
    </row>
    <row r="78" spans="1:5" x14ac:dyDescent="0.2">
      <c r="A78">
        <f t="shared" si="1"/>
        <v>77</v>
      </c>
      <c r="B78" t="s">
        <v>738</v>
      </c>
      <c r="C78" t="s">
        <v>739</v>
      </c>
      <c r="D78">
        <v>1889</v>
      </c>
      <c r="E78" t="s">
        <v>70</v>
      </c>
    </row>
    <row r="79" spans="1:5" x14ac:dyDescent="0.2">
      <c r="A79">
        <f t="shared" si="1"/>
        <v>78</v>
      </c>
      <c r="B79" t="s">
        <v>738</v>
      </c>
      <c r="C79" t="s">
        <v>739</v>
      </c>
      <c r="D79">
        <v>1889</v>
      </c>
      <c r="E79" t="s">
        <v>71</v>
      </c>
    </row>
    <row r="80" spans="1:5" x14ac:dyDescent="0.2">
      <c r="A80">
        <f t="shared" si="1"/>
        <v>79</v>
      </c>
      <c r="B80" t="s">
        <v>738</v>
      </c>
      <c r="C80" t="s">
        <v>739</v>
      </c>
      <c r="D80">
        <v>1889</v>
      </c>
      <c r="E80" t="s">
        <v>72</v>
      </c>
    </row>
    <row r="81" spans="1:5" x14ac:dyDescent="0.2">
      <c r="A81">
        <f t="shared" si="1"/>
        <v>80</v>
      </c>
      <c r="B81" t="s">
        <v>738</v>
      </c>
      <c r="C81" t="s">
        <v>739</v>
      </c>
      <c r="D81">
        <v>1889</v>
      </c>
      <c r="E81" t="s">
        <v>73</v>
      </c>
    </row>
    <row r="82" spans="1:5" x14ac:dyDescent="0.2">
      <c r="A82">
        <f t="shared" si="1"/>
        <v>81</v>
      </c>
      <c r="B82" t="s">
        <v>738</v>
      </c>
      <c r="C82" t="s">
        <v>739</v>
      </c>
      <c r="D82">
        <v>1889</v>
      </c>
      <c r="E82" t="s">
        <v>74</v>
      </c>
    </row>
    <row r="83" spans="1:5" x14ac:dyDescent="0.2">
      <c r="A83">
        <f t="shared" si="1"/>
        <v>82</v>
      </c>
      <c r="B83" t="s">
        <v>738</v>
      </c>
      <c r="C83" t="s">
        <v>739</v>
      </c>
      <c r="D83">
        <v>1889</v>
      </c>
      <c r="E83" t="s">
        <v>748</v>
      </c>
    </row>
    <row r="84" spans="1:5" x14ac:dyDescent="0.2">
      <c r="A84">
        <f t="shared" si="1"/>
        <v>83</v>
      </c>
      <c r="B84" t="s">
        <v>738</v>
      </c>
      <c r="C84" t="s">
        <v>739</v>
      </c>
      <c r="D84">
        <v>1889</v>
      </c>
      <c r="E84" t="s">
        <v>75</v>
      </c>
    </row>
    <row r="85" spans="1:5" x14ac:dyDescent="0.2">
      <c r="A85">
        <f t="shared" si="1"/>
        <v>84</v>
      </c>
      <c r="B85" t="s">
        <v>738</v>
      </c>
      <c r="C85" t="s">
        <v>739</v>
      </c>
      <c r="D85">
        <v>1889</v>
      </c>
      <c r="E85" t="s">
        <v>76</v>
      </c>
    </row>
    <row r="86" spans="1:5" x14ac:dyDescent="0.2">
      <c r="A86">
        <f t="shared" si="1"/>
        <v>85</v>
      </c>
      <c r="B86" t="s">
        <v>738</v>
      </c>
      <c r="C86" t="s">
        <v>739</v>
      </c>
      <c r="D86">
        <v>1889</v>
      </c>
      <c r="E86" t="s">
        <v>77</v>
      </c>
    </row>
    <row r="87" spans="1:5" x14ac:dyDescent="0.2">
      <c r="A87">
        <f t="shared" si="1"/>
        <v>86</v>
      </c>
      <c r="B87" t="s">
        <v>738</v>
      </c>
      <c r="C87" t="s">
        <v>739</v>
      </c>
      <c r="D87">
        <v>1889</v>
      </c>
      <c r="E87" t="s">
        <v>78</v>
      </c>
    </row>
    <row r="88" spans="1:5" x14ac:dyDescent="0.2">
      <c r="A88">
        <f t="shared" si="1"/>
        <v>87</v>
      </c>
      <c r="B88" t="s">
        <v>738</v>
      </c>
      <c r="C88" t="s">
        <v>739</v>
      </c>
      <c r="D88">
        <v>1889</v>
      </c>
      <c r="E88" t="s">
        <v>79</v>
      </c>
    </row>
    <row r="89" spans="1:5" x14ac:dyDescent="0.2">
      <c r="A89">
        <f t="shared" si="1"/>
        <v>88</v>
      </c>
      <c r="B89" t="s">
        <v>738</v>
      </c>
      <c r="C89" t="s">
        <v>739</v>
      </c>
      <c r="D89">
        <v>1889</v>
      </c>
      <c r="E89" t="s">
        <v>80</v>
      </c>
    </row>
    <row r="90" spans="1:5" x14ac:dyDescent="0.2">
      <c r="A90">
        <f t="shared" si="1"/>
        <v>89</v>
      </c>
      <c r="B90" t="s">
        <v>738</v>
      </c>
      <c r="C90" t="s">
        <v>739</v>
      </c>
      <c r="D90">
        <v>1889</v>
      </c>
      <c r="E90" t="s">
        <v>81</v>
      </c>
    </row>
    <row r="91" spans="1:5" x14ac:dyDescent="0.2">
      <c r="A91">
        <f t="shared" si="1"/>
        <v>90</v>
      </c>
      <c r="B91" t="s">
        <v>738</v>
      </c>
      <c r="C91" t="s">
        <v>739</v>
      </c>
      <c r="D91">
        <v>1889</v>
      </c>
      <c r="E91" t="s">
        <v>82</v>
      </c>
    </row>
    <row r="92" spans="1:5" x14ac:dyDescent="0.2">
      <c r="A92">
        <f t="shared" si="1"/>
        <v>91</v>
      </c>
      <c r="B92" t="s">
        <v>738</v>
      </c>
      <c r="C92" t="s">
        <v>739</v>
      </c>
      <c r="D92">
        <v>1889</v>
      </c>
      <c r="E92" t="s">
        <v>83</v>
      </c>
    </row>
    <row r="93" spans="1:5" x14ac:dyDescent="0.2">
      <c r="A93">
        <f t="shared" si="1"/>
        <v>92</v>
      </c>
      <c r="B93" t="s">
        <v>738</v>
      </c>
      <c r="C93" t="s">
        <v>739</v>
      </c>
      <c r="D93">
        <v>1889</v>
      </c>
      <c r="E93" t="s">
        <v>84</v>
      </c>
    </row>
    <row r="94" spans="1:5" x14ac:dyDescent="0.2">
      <c r="A94">
        <f t="shared" si="1"/>
        <v>93</v>
      </c>
      <c r="B94" t="s">
        <v>738</v>
      </c>
      <c r="C94" t="s">
        <v>739</v>
      </c>
      <c r="D94">
        <v>1889</v>
      </c>
      <c r="E94" t="s">
        <v>85</v>
      </c>
    </row>
    <row r="95" spans="1:5" x14ac:dyDescent="0.2">
      <c r="A95">
        <f t="shared" si="1"/>
        <v>94</v>
      </c>
      <c r="B95" t="s">
        <v>738</v>
      </c>
      <c r="C95" t="s">
        <v>739</v>
      </c>
      <c r="D95">
        <v>1889</v>
      </c>
      <c r="E95" t="s">
        <v>86</v>
      </c>
    </row>
    <row r="96" spans="1:5" x14ac:dyDescent="0.2">
      <c r="A96">
        <f t="shared" si="1"/>
        <v>95</v>
      </c>
      <c r="B96" t="s">
        <v>738</v>
      </c>
      <c r="C96" t="s">
        <v>739</v>
      </c>
      <c r="D96">
        <v>1889</v>
      </c>
      <c r="E96" t="s">
        <v>87</v>
      </c>
    </row>
    <row r="97" spans="1:5" x14ac:dyDescent="0.2">
      <c r="A97">
        <f t="shared" si="1"/>
        <v>96</v>
      </c>
      <c r="B97" t="s">
        <v>738</v>
      </c>
      <c r="C97" t="s">
        <v>739</v>
      </c>
      <c r="D97">
        <v>1889</v>
      </c>
      <c r="E97" t="s">
        <v>88</v>
      </c>
    </row>
    <row r="98" spans="1:5" x14ac:dyDescent="0.2">
      <c r="A98">
        <f t="shared" si="1"/>
        <v>97</v>
      </c>
      <c r="B98" t="s">
        <v>738</v>
      </c>
      <c r="C98" t="s">
        <v>739</v>
      </c>
      <c r="D98">
        <v>1889</v>
      </c>
      <c r="E98" t="s">
        <v>89</v>
      </c>
    </row>
    <row r="99" spans="1:5" x14ac:dyDescent="0.2">
      <c r="A99">
        <f t="shared" si="1"/>
        <v>98</v>
      </c>
      <c r="B99" t="s">
        <v>738</v>
      </c>
      <c r="C99" t="s">
        <v>739</v>
      </c>
      <c r="D99">
        <v>1889</v>
      </c>
      <c r="E99" t="s">
        <v>90</v>
      </c>
    </row>
    <row r="100" spans="1:5" x14ac:dyDescent="0.2">
      <c r="A100">
        <f t="shared" si="1"/>
        <v>99</v>
      </c>
      <c r="B100" t="s">
        <v>738</v>
      </c>
      <c r="C100" t="s">
        <v>739</v>
      </c>
      <c r="D100">
        <v>1889</v>
      </c>
      <c r="E100" t="s">
        <v>91</v>
      </c>
    </row>
    <row r="101" spans="1:5" x14ac:dyDescent="0.2">
      <c r="A101">
        <f t="shared" si="1"/>
        <v>100</v>
      </c>
      <c r="B101" t="s">
        <v>738</v>
      </c>
      <c r="C101" t="s">
        <v>739</v>
      </c>
      <c r="D101">
        <v>1889</v>
      </c>
      <c r="E101" t="s">
        <v>92</v>
      </c>
    </row>
    <row r="102" spans="1:5" x14ac:dyDescent="0.2">
      <c r="A102">
        <f t="shared" si="1"/>
        <v>101</v>
      </c>
      <c r="B102" t="s">
        <v>738</v>
      </c>
      <c r="C102" t="s">
        <v>739</v>
      </c>
      <c r="D102">
        <v>1889</v>
      </c>
      <c r="E102" t="s">
        <v>749</v>
      </c>
    </row>
    <row r="103" spans="1:5" x14ac:dyDescent="0.2">
      <c r="A103">
        <f t="shared" si="1"/>
        <v>102</v>
      </c>
      <c r="B103" t="s">
        <v>738</v>
      </c>
      <c r="C103" t="s">
        <v>739</v>
      </c>
      <c r="D103">
        <v>1889</v>
      </c>
      <c r="E103" t="s">
        <v>93</v>
      </c>
    </row>
    <row r="104" spans="1:5" x14ac:dyDescent="0.2">
      <c r="A104">
        <f t="shared" si="1"/>
        <v>103</v>
      </c>
      <c r="B104" t="s">
        <v>738</v>
      </c>
      <c r="C104" t="s">
        <v>739</v>
      </c>
      <c r="D104">
        <v>1889</v>
      </c>
      <c r="E104" t="s">
        <v>94</v>
      </c>
    </row>
    <row r="105" spans="1:5" x14ac:dyDescent="0.2">
      <c r="A105">
        <f t="shared" si="1"/>
        <v>104</v>
      </c>
      <c r="B105" t="s">
        <v>738</v>
      </c>
      <c r="C105" t="s">
        <v>739</v>
      </c>
      <c r="D105">
        <v>1889</v>
      </c>
      <c r="E105" t="s">
        <v>750</v>
      </c>
    </row>
    <row r="106" spans="1:5" x14ac:dyDescent="0.2">
      <c r="A106">
        <f t="shared" si="1"/>
        <v>105</v>
      </c>
      <c r="B106" t="s">
        <v>738</v>
      </c>
      <c r="C106" t="s">
        <v>739</v>
      </c>
      <c r="D106">
        <v>1889</v>
      </c>
      <c r="E106" t="s">
        <v>751</v>
      </c>
    </row>
    <row r="107" spans="1:5" x14ac:dyDescent="0.2">
      <c r="A107">
        <f t="shared" si="1"/>
        <v>106</v>
      </c>
      <c r="B107" t="s">
        <v>738</v>
      </c>
      <c r="C107" t="s">
        <v>739</v>
      </c>
      <c r="D107">
        <v>1889</v>
      </c>
      <c r="E107" t="s">
        <v>95</v>
      </c>
    </row>
    <row r="108" spans="1:5" x14ac:dyDescent="0.2">
      <c r="A108">
        <f t="shared" si="1"/>
        <v>107</v>
      </c>
      <c r="B108" t="s">
        <v>738</v>
      </c>
      <c r="C108" t="s">
        <v>739</v>
      </c>
      <c r="D108">
        <v>1889</v>
      </c>
      <c r="E108" t="s">
        <v>96</v>
      </c>
    </row>
    <row r="109" spans="1:5" x14ac:dyDescent="0.2">
      <c r="A109">
        <f t="shared" si="1"/>
        <v>108</v>
      </c>
      <c r="B109" t="s">
        <v>738</v>
      </c>
      <c r="C109" t="s">
        <v>739</v>
      </c>
      <c r="D109">
        <v>1889</v>
      </c>
      <c r="E109" t="s">
        <v>97</v>
      </c>
    </row>
    <row r="110" spans="1:5" x14ac:dyDescent="0.2">
      <c r="A110">
        <f t="shared" si="1"/>
        <v>109</v>
      </c>
      <c r="B110" t="s">
        <v>738</v>
      </c>
      <c r="C110" t="s">
        <v>739</v>
      </c>
      <c r="D110">
        <v>1889</v>
      </c>
      <c r="E110" t="s">
        <v>752</v>
      </c>
    </row>
    <row r="111" spans="1:5" x14ac:dyDescent="0.2">
      <c r="A111">
        <f t="shared" si="1"/>
        <v>110</v>
      </c>
      <c r="B111" t="s">
        <v>738</v>
      </c>
      <c r="C111" t="s">
        <v>739</v>
      </c>
      <c r="D111">
        <v>1889</v>
      </c>
      <c r="E111" t="s">
        <v>98</v>
      </c>
    </row>
    <row r="112" spans="1:5" x14ac:dyDescent="0.2">
      <c r="A112">
        <f t="shared" si="1"/>
        <v>111</v>
      </c>
      <c r="B112" t="s">
        <v>738</v>
      </c>
      <c r="C112" t="s">
        <v>739</v>
      </c>
      <c r="D112">
        <v>1889</v>
      </c>
      <c r="E112" t="s">
        <v>99</v>
      </c>
    </row>
    <row r="113" spans="1:5" x14ac:dyDescent="0.2">
      <c r="A113">
        <f t="shared" si="1"/>
        <v>112</v>
      </c>
      <c r="B113" t="s">
        <v>738</v>
      </c>
      <c r="C113" t="s">
        <v>739</v>
      </c>
      <c r="D113">
        <v>1889</v>
      </c>
      <c r="E113" t="s">
        <v>100</v>
      </c>
    </row>
    <row r="114" spans="1:5" x14ac:dyDescent="0.2">
      <c r="A114">
        <f t="shared" si="1"/>
        <v>113</v>
      </c>
      <c r="B114" t="s">
        <v>738</v>
      </c>
      <c r="C114" t="s">
        <v>739</v>
      </c>
      <c r="D114">
        <v>1889</v>
      </c>
      <c r="E114" t="s">
        <v>101</v>
      </c>
    </row>
    <row r="115" spans="1:5" x14ac:dyDescent="0.2">
      <c r="A115">
        <f t="shared" si="1"/>
        <v>114</v>
      </c>
      <c r="B115" t="s">
        <v>738</v>
      </c>
      <c r="C115" t="s">
        <v>739</v>
      </c>
      <c r="D115">
        <v>1889</v>
      </c>
      <c r="E115" t="s">
        <v>102</v>
      </c>
    </row>
    <row r="116" spans="1:5" x14ac:dyDescent="0.2">
      <c r="A116">
        <f t="shared" si="1"/>
        <v>115</v>
      </c>
      <c r="B116" t="s">
        <v>738</v>
      </c>
      <c r="C116" t="s">
        <v>739</v>
      </c>
      <c r="D116">
        <v>1889</v>
      </c>
      <c r="E116" t="s">
        <v>103</v>
      </c>
    </row>
    <row r="117" spans="1:5" x14ac:dyDescent="0.2">
      <c r="A117">
        <f t="shared" si="1"/>
        <v>116</v>
      </c>
      <c r="B117" t="s">
        <v>738</v>
      </c>
      <c r="C117" t="s">
        <v>739</v>
      </c>
      <c r="D117">
        <v>1889</v>
      </c>
      <c r="E117" t="s">
        <v>104</v>
      </c>
    </row>
    <row r="118" spans="1:5" x14ac:dyDescent="0.2">
      <c r="A118">
        <f t="shared" si="1"/>
        <v>117</v>
      </c>
      <c r="B118" t="s">
        <v>738</v>
      </c>
      <c r="C118" t="s">
        <v>739</v>
      </c>
      <c r="D118">
        <v>1889</v>
      </c>
      <c r="E118" t="s">
        <v>753</v>
      </c>
    </row>
    <row r="119" spans="1:5" x14ac:dyDescent="0.2">
      <c r="A119">
        <f t="shared" si="1"/>
        <v>118</v>
      </c>
      <c r="B119" t="s">
        <v>738</v>
      </c>
      <c r="C119" t="s">
        <v>739</v>
      </c>
      <c r="D119">
        <v>1889</v>
      </c>
      <c r="E119" t="s">
        <v>105</v>
      </c>
    </row>
    <row r="120" spans="1:5" x14ac:dyDescent="0.2">
      <c r="A120">
        <f t="shared" si="1"/>
        <v>119</v>
      </c>
      <c r="B120" t="s">
        <v>738</v>
      </c>
      <c r="C120" t="s">
        <v>739</v>
      </c>
      <c r="D120">
        <v>1889</v>
      </c>
      <c r="E120" t="s">
        <v>754</v>
      </c>
    </row>
    <row r="121" spans="1:5" x14ac:dyDescent="0.2">
      <c r="A121">
        <f t="shared" si="1"/>
        <v>120</v>
      </c>
      <c r="B121" t="s">
        <v>738</v>
      </c>
      <c r="C121" t="s">
        <v>739</v>
      </c>
      <c r="D121">
        <v>1889</v>
      </c>
      <c r="E121" t="s">
        <v>106</v>
      </c>
    </row>
    <row r="122" spans="1:5" x14ac:dyDescent="0.2">
      <c r="A122">
        <f t="shared" si="1"/>
        <v>121</v>
      </c>
      <c r="B122" t="s">
        <v>738</v>
      </c>
      <c r="C122" t="s">
        <v>739</v>
      </c>
      <c r="D122">
        <v>1889</v>
      </c>
      <c r="E122" t="s">
        <v>107</v>
      </c>
    </row>
    <row r="123" spans="1:5" x14ac:dyDescent="0.2">
      <c r="A123">
        <f t="shared" si="1"/>
        <v>122</v>
      </c>
      <c r="B123" t="s">
        <v>738</v>
      </c>
      <c r="C123" t="s">
        <v>739</v>
      </c>
      <c r="D123">
        <v>1889</v>
      </c>
      <c r="E123" t="s">
        <v>108</v>
      </c>
    </row>
    <row r="124" spans="1:5" x14ac:dyDescent="0.2">
      <c r="A124">
        <f t="shared" si="1"/>
        <v>123</v>
      </c>
      <c r="B124" t="s">
        <v>738</v>
      </c>
      <c r="C124" t="s">
        <v>739</v>
      </c>
      <c r="D124">
        <v>1889</v>
      </c>
      <c r="E124" t="s">
        <v>755</v>
      </c>
    </row>
    <row r="125" spans="1:5" x14ac:dyDescent="0.2">
      <c r="A125">
        <f t="shared" si="1"/>
        <v>124</v>
      </c>
      <c r="B125" t="s">
        <v>738</v>
      </c>
      <c r="C125" t="s">
        <v>739</v>
      </c>
      <c r="D125">
        <v>1889</v>
      </c>
      <c r="E125" t="s">
        <v>109</v>
      </c>
    </row>
    <row r="126" spans="1:5" x14ac:dyDescent="0.2">
      <c r="A126">
        <f t="shared" si="1"/>
        <v>125</v>
      </c>
      <c r="B126" t="s">
        <v>738</v>
      </c>
      <c r="C126" t="s">
        <v>739</v>
      </c>
      <c r="D126">
        <v>1889</v>
      </c>
      <c r="E126" t="s">
        <v>756</v>
      </c>
    </row>
    <row r="127" spans="1:5" x14ac:dyDescent="0.2">
      <c r="A127">
        <f t="shared" si="1"/>
        <v>126</v>
      </c>
      <c r="B127" t="s">
        <v>738</v>
      </c>
      <c r="C127" t="s">
        <v>739</v>
      </c>
      <c r="D127">
        <v>1889</v>
      </c>
      <c r="E127" t="s">
        <v>110</v>
      </c>
    </row>
    <row r="128" spans="1:5" x14ac:dyDescent="0.2">
      <c r="A128">
        <f t="shared" si="1"/>
        <v>127</v>
      </c>
      <c r="B128" t="s">
        <v>738</v>
      </c>
      <c r="C128" t="s">
        <v>739</v>
      </c>
      <c r="D128">
        <v>1889</v>
      </c>
      <c r="E128" t="s">
        <v>757</v>
      </c>
    </row>
    <row r="129" spans="1:5" x14ac:dyDescent="0.2">
      <c r="A129">
        <f t="shared" si="1"/>
        <v>128</v>
      </c>
      <c r="B129" t="s">
        <v>738</v>
      </c>
      <c r="C129" t="s">
        <v>739</v>
      </c>
      <c r="D129">
        <v>1889</v>
      </c>
      <c r="E129" t="s">
        <v>111</v>
      </c>
    </row>
    <row r="130" spans="1:5" x14ac:dyDescent="0.2">
      <c r="A130">
        <f t="shared" si="1"/>
        <v>129</v>
      </c>
      <c r="B130" t="s">
        <v>738</v>
      </c>
      <c r="C130" t="s">
        <v>739</v>
      </c>
      <c r="D130">
        <v>1889</v>
      </c>
      <c r="E130" t="s">
        <v>758</v>
      </c>
    </row>
    <row r="131" spans="1:5" x14ac:dyDescent="0.2">
      <c r="A131">
        <f t="shared" ref="A131:A194" si="2">ROW()-1</f>
        <v>130</v>
      </c>
      <c r="B131" t="s">
        <v>738</v>
      </c>
      <c r="C131" t="s">
        <v>739</v>
      </c>
      <c r="D131">
        <v>1889</v>
      </c>
      <c r="E131" t="s">
        <v>112</v>
      </c>
    </row>
    <row r="132" spans="1:5" x14ac:dyDescent="0.2">
      <c r="A132">
        <f t="shared" si="2"/>
        <v>131</v>
      </c>
      <c r="B132" t="s">
        <v>738</v>
      </c>
      <c r="C132" t="s">
        <v>739</v>
      </c>
      <c r="D132">
        <v>1889</v>
      </c>
      <c r="E132" t="s">
        <v>113</v>
      </c>
    </row>
    <row r="133" spans="1:5" x14ac:dyDescent="0.2">
      <c r="A133">
        <f t="shared" si="2"/>
        <v>132</v>
      </c>
      <c r="B133" t="s">
        <v>738</v>
      </c>
      <c r="C133" t="s">
        <v>739</v>
      </c>
      <c r="D133">
        <v>1889</v>
      </c>
      <c r="E133" t="s">
        <v>114</v>
      </c>
    </row>
    <row r="134" spans="1:5" x14ac:dyDescent="0.2">
      <c r="A134">
        <f t="shared" si="2"/>
        <v>133</v>
      </c>
      <c r="B134" t="s">
        <v>738</v>
      </c>
      <c r="C134" t="s">
        <v>739</v>
      </c>
      <c r="D134">
        <v>1889</v>
      </c>
      <c r="E134" t="s">
        <v>115</v>
      </c>
    </row>
    <row r="135" spans="1:5" x14ac:dyDescent="0.2">
      <c r="A135">
        <f t="shared" si="2"/>
        <v>134</v>
      </c>
      <c r="B135" t="s">
        <v>738</v>
      </c>
      <c r="C135" t="s">
        <v>739</v>
      </c>
      <c r="D135">
        <v>1889</v>
      </c>
      <c r="E135" t="s">
        <v>116</v>
      </c>
    </row>
    <row r="136" spans="1:5" x14ac:dyDescent="0.2">
      <c r="A136">
        <f t="shared" si="2"/>
        <v>135</v>
      </c>
      <c r="B136" t="s">
        <v>738</v>
      </c>
      <c r="C136" t="s">
        <v>739</v>
      </c>
      <c r="D136">
        <v>1889</v>
      </c>
      <c r="E136" t="s">
        <v>117</v>
      </c>
    </row>
    <row r="137" spans="1:5" x14ac:dyDescent="0.2">
      <c r="A137">
        <f t="shared" si="2"/>
        <v>136</v>
      </c>
      <c r="B137" t="s">
        <v>738</v>
      </c>
      <c r="C137" t="s">
        <v>739</v>
      </c>
      <c r="D137">
        <v>1889</v>
      </c>
      <c r="E137" t="s">
        <v>118</v>
      </c>
    </row>
    <row r="138" spans="1:5" x14ac:dyDescent="0.2">
      <c r="A138">
        <f t="shared" si="2"/>
        <v>137</v>
      </c>
      <c r="B138" t="s">
        <v>738</v>
      </c>
      <c r="C138" t="s">
        <v>739</v>
      </c>
      <c r="D138">
        <v>1889</v>
      </c>
      <c r="E138" t="s">
        <v>119</v>
      </c>
    </row>
    <row r="139" spans="1:5" x14ac:dyDescent="0.2">
      <c r="A139">
        <f t="shared" si="2"/>
        <v>138</v>
      </c>
      <c r="B139" t="s">
        <v>738</v>
      </c>
      <c r="C139" t="s">
        <v>739</v>
      </c>
      <c r="D139">
        <v>1889</v>
      </c>
      <c r="E139" t="s">
        <v>120</v>
      </c>
    </row>
    <row r="140" spans="1:5" x14ac:dyDescent="0.2">
      <c r="A140">
        <f t="shared" si="2"/>
        <v>139</v>
      </c>
      <c r="B140" t="s">
        <v>738</v>
      </c>
      <c r="C140" t="s">
        <v>739</v>
      </c>
      <c r="D140">
        <v>1889</v>
      </c>
      <c r="E140" t="s">
        <v>121</v>
      </c>
    </row>
    <row r="141" spans="1:5" x14ac:dyDescent="0.2">
      <c r="A141">
        <f t="shared" si="2"/>
        <v>140</v>
      </c>
      <c r="B141" t="s">
        <v>738</v>
      </c>
      <c r="C141" t="s">
        <v>739</v>
      </c>
      <c r="D141">
        <v>1889</v>
      </c>
      <c r="E141" t="s">
        <v>122</v>
      </c>
    </row>
    <row r="142" spans="1:5" x14ac:dyDescent="0.2">
      <c r="A142">
        <f t="shared" si="2"/>
        <v>141</v>
      </c>
      <c r="B142" t="s">
        <v>738</v>
      </c>
      <c r="C142" t="s">
        <v>739</v>
      </c>
      <c r="D142">
        <v>1889</v>
      </c>
      <c r="E142" t="s">
        <v>123</v>
      </c>
    </row>
    <row r="143" spans="1:5" x14ac:dyDescent="0.2">
      <c r="A143">
        <f t="shared" si="2"/>
        <v>142</v>
      </c>
      <c r="B143" t="s">
        <v>738</v>
      </c>
      <c r="C143" t="s">
        <v>739</v>
      </c>
      <c r="D143">
        <v>1889</v>
      </c>
      <c r="E143" t="s">
        <v>124</v>
      </c>
    </row>
    <row r="144" spans="1:5" x14ac:dyDescent="0.2">
      <c r="A144">
        <f t="shared" si="2"/>
        <v>143</v>
      </c>
      <c r="B144" t="s">
        <v>738</v>
      </c>
      <c r="C144" t="s">
        <v>739</v>
      </c>
      <c r="D144">
        <v>1889</v>
      </c>
      <c r="E144" t="s">
        <v>125</v>
      </c>
    </row>
    <row r="145" spans="1:5" x14ac:dyDescent="0.2">
      <c r="A145">
        <f t="shared" si="2"/>
        <v>144</v>
      </c>
      <c r="B145" t="s">
        <v>738</v>
      </c>
      <c r="C145" t="s">
        <v>739</v>
      </c>
      <c r="D145">
        <v>1889</v>
      </c>
      <c r="E145" t="s">
        <v>126</v>
      </c>
    </row>
    <row r="146" spans="1:5" x14ac:dyDescent="0.2">
      <c r="A146">
        <f t="shared" si="2"/>
        <v>145</v>
      </c>
      <c r="B146" t="s">
        <v>738</v>
      </c>
      <c r="C146" t="s">
        <v>739</v>
      </c>
      <c r="D146">
        <v>1889</v>
      </c>
      <c r="E146" t="s">
        <v>127</v>
      </c>
    </row>
    <row r="147" spans="1:5" x14ac:dyDescent="0.2">
      <c r="A147">
        <f t="shared" si="2"/>
        <v>146</v>
      </c>
      <c r="B147" t="s">
        <v>738</v>
      </c>
      <c r="C147" t="s">
        <v>739</v>
      </c>
      <c r="D147">
        <v>1889</v>
      </c>
      <c r="E147" t="s">
        <v>759</v>
      </c>
    </row>
    <row r="148" spans="1:5" x14ac:dyDescent="0.2">
      <c r="A148">
        <f t="shared" si="2"/>
        <v>147</v>
      </c>
      <c r="B148" t="s">
        <v>738</v>
      </c>
      <c r="C148" t="s">
        <v>739</v>
      </c>
      <c r="D148">
        <v>1889</v>
      </c>
      <c r="E148" t="s">
        <v>128</v>
      </c>
    </row>
    <row r="149" spans="1:5" x14ac:dyDescent="0.2">
      <c r="A149">
        <f t="shared" si="2"/>
        <v>148</v>
      </c>
      <c r="B149" t="s">
        <v>738</v>
      </c>
      <c r="C149" t="s">
        <v>739</v>
      </c>
      <c r="D149">
        <v>1889</v>
      </c>
      <c r="E149" t="s">
        <v>129</v>
      </c>
    </row>
    <row r="150" spans="1:5" x14ac:dyDescent="0.2">
      <c r="A150">
        <f t="shared" si="2"/>
        <v>149</v>
      </c>
      <c r="B150" t="s">
        <v>738</v>
      </c>
      <c r="C150" t="s">
        <v>739</v>
      </c>
      <c r="D150">
        <v>1889</v>
      </c>
      <c r="E150" t="s">
        <v>130</v>
      </c>
    </row>
    <row r="151" spans="1:5" x14ac:dyDescent="0.2">
      <c r="A151">
        <f t="shared" si="2"/>
        <v>150</v>
      </c>
      <c r="B151" t="s">
        <v>738</v>
      </c>
      <c r="C151" t="s">
        <v>739</v>
      </c>
      <c r="D151">
        <v>1889</v>
      </c>
      <c r="E151" t="s">
        <v>760</v>
      </c>
    </row>
    <row r="152" spans="1:5" x14ac:dyDescent="0.2">
      <c r="A152">
        <f t="shared" si="2"/>
        <v>151</v>
      </c>
      <c r="B152" t="s">
        <v>738</v>
      </c>
      <c r="C152" t="s">
        <v>739</v>
      </c>
      <c r="D152">
        <v>1889</v>
      </c>
      <c r="E152" t="s">
        <v>131</v>
      </c>
    </row>
    <row r="153" spans="1:5" x14ac:dyDescent="0.2">
      <c r="A153">
        <f t="shared" si="2"/>
        <v>152</v>
      </c>
      <c r="B153" t="s">
        <v>738</v>
      </c>
      <c r="C153" t="s">
        <v>739</v>
      </c>
      <c r="D153">
        <v>1889</v>
      </c>
      <c r="E153" t="s">
        <v>132</v>
      </c>
    </row>
    <row r="154" spans="1:5" x14ac:dyDescent="0.2">
      <c r="A154">
        <f t="shared" si="2"/>
        <v>153</v>
      </c>
      <c r="B154" t="s">
        <v>738</v>
      </c>
      <c r="C154" t="s">
        <v>739</v>
      </c>
      <c r="D154">
        <v>1889</v>
      </c>
      <c r="E154" t="s">
        <v>133</v>
      </c>
    </row>
    <row r="155" spans="1:5" x14ac:dyDescent="0.2">
      <c r="A155">
        <f t="shared" si="2"/>
        <v>154</v>
      </c>
      <c r="B155" t="s">
        <v>738</v>
      </c>
      <c r="C155" t="s">
        <v>739</v>
      </c>
      <c r="D155">
        <v>1889</v>
      </c>
      <c r="E155" t="s">
        <v>134</v>
      </c>
    </row>
    <row r="156" spans="1:5" x14ac:dyDescent="0.2">
      <c r="A156">
        <f t="shared" si="2"/>
        <v>155</v>
      </c>
      <c r="B156" t="s">
        <v>738</v>
      </c>
      <c r="C156" t="s">
        <v>739</v>
      </c>
      <c r="D156">
        <v>1889</v>
      </c>
      <c r="E156" t="s">
        <v>135</v>
      </c>
    </row>
    <row r="157" spans="1:5" x14ac:dyDescent="0.2">
      <c r="A157">
        <f t="shared" si="2"/>
        <v>156</v>
      </c>
      <c r="B157" t="s">
        <v>738</v>
      </c>
      <c r="C157" t="s">
        <v>739</v>
      </c>
      <c r="D157">
        <v>1889</v>
      </c>
      <c r="E157" t="s">
        <v>845</v>
      </c>
    </row>
    <row r="158" spans="1:5" x14ac:dyDescent="0.2">
      <c r="A158">
        <f t="shared" si="2"/>
        <v>157</v>
      </c>
      <c r="B158" t="s">
        <v>738</v>
      </c>
      <c r="C158" t="s">
        <v>739</v>
      </c>
      <c r="D158">
        <v>1889</v>
      </c>
      <c r="E158" t="s">
        <v>136</v>
      </c>
    </row>
    <row r="159" spans="1:5" x14ac:dyDescent="0.2">
      <c r="A159">
        <f t="shared" si="2"/>
        <v>158</v>
      </c>
      <c r="B159" t="s">
        <v>738</v>
      </c>
      <c r="C159" t="s">
        <v>739</v>
      </c>
      <c r="D159">
        <v>1889</v>
      </c>
      <c r="E159" t="s">
        <v>137</v>
      </c>
    </row>
    <row r="160" spans="1:5" x14ac:dyDescent="0.2">
      <c r="A160">
        <f t="shared" si="2"/>
        <v>159</v>
      </c>
      <c r="B160" t="s">
        <v>738</v>
      </c>
      <c r="C160" t="s">
        <v>739</v>
      </c>
      <c r="D160">
        <v>1889</v>
      </c>
      <c r="E160" t="s">
        <v>761</v>
      </c>
    </row>
    <row r="161" spans="1:5" x14ac:dyDescent="0.2">
      <c r="A161">
        <f t="shared" si="2"/>
        <v>160</v>
      </c>
      <c r="B161" t="s">
        <v>738</v>
      </c>
      <c r="C161" t="s">
        <v>739</v>
      </c>
      <c r="D161">
        <v>1889</v>
      </c>
      <c r="E161" t="s">
        <v>138</v>
      </c>
    </row>
    <row r="162" spans="1:5" x14ac:dyDescent="0.2">
      <c r="A162">
        <f t="shared" si="2"/>
        <v>161</v>
      </c>
      <c r="B162" t="s">
        <v>738</v>
      </c>
      <c r="C162" t="s">
        <v>739</v>
      </c>
      <c r="D162">
        <v>1889</v>
      </c>
      <c r="E162" t="s">
        <v>139</v>
      </c>
    </row>
    <row r="163" spans="1:5" x14ac:dyDescent="0.2">
      <c r="A163">
        <f t="shared" si="2"/>
        <v>162</v>
      </c>
      <c r="B163" t="s">
        <v>738</v>
      </c>
      <c r="C163" t="s">
        <v>739</v>
      </c>
      <c r="D163">
        <v>1889</v>
      </c>
      <c r="E163" t="s">
        <v>140</v>
      </c>
    </row>
    <row r="164" spans="1:5" x14ac:dyDescent="0.2">
      <c r="A164">
        <f t="shared" si="2"/>
        <v>163</v>
      </c>
      <c r="B164" t="s">
        <v>738</v>
      </c>
      <c r="C164" t="s">
        <v>739</v>
      </c>
      <c r="D164">
        <v>1889</v>
      </c>
      <c r="E164" t="s">
        <v>141</v>
      </c>
    </row>
    <row r="165" spans="1:5" x14ac:dyDescent="0.2">
      <c r="A165">
        <f t="shared" si="2"/>
        <v>164</v>
      </c>
      <c r="B165" t="s">
        <v>738</v>
      </c>
      <c r="C165" t="s">
        <v>739</v>
      </c>
      <c r="D165">
        <v>1889</v>
      </c>
      <c r="E165" t="s">
        <v>142</v>
      </c>
    </row>
    <row r="166" spans="1:5" x14ac:dyDescent="0.2">
      <c r="A166">
        <f t="shared" si="2"/>
        <v>165</v>
      </c>
      <c r="B166" t="s">
        <v>738</v>
      </c>
      <c r="C166" t="s">
        <v>739</v>
      </c>
      <c r="D166">
        <v>1889</v>
      </c>
      <c r="E166" t="s">
        <v>762</v>
      </c>
    </row>
    <row r="167" spans="1:5" x14ac:dyDescent="0.2">
      <c r="A167">
        <f t="shared" si="2"/>
        <v>166</v>
      </c>
      <c r="B167" t="s">
        <v>738</v>
      </c>
      <c r="C167" t="s">
        <v>739</v>
      </c>
      <c r="D167">
        <v>1889</v>
      </c>
      <c r="E167" t="s">
        <v>143</v>
      </c>
    </row>
    <row r="168" spans="1:5" x14ac:dyDescent="0.2">
      <c r="A168">
        <f t="shared" si="2"/>
        <v>167</v>
      </c>
      <c r="B168" t="s">
        <v>738</v>
      </c>
      <c r="C168" t="s">
        <v>739</v>
      </c>
      <c r="D168">
        <v>1889</v>
      </c>
      <c r="E168" t="s">
        <v>144</v>
      </c>
    </row>
    <row r="169" spans="1:5" x14ac:dyDescent="0.2">
      <c r="A169">
        <f t="shared" si="2"/>
        <v>168</v>
      </c>
      <c r="B169" t="s">
        <v>738</v>
      </c>
      <c r="C169" t="s">
        <v>739</v>
      </c>
      <c r="D169">
        <v>1889</v>
      </c>
      <c r="E169" t="s">
        <v>145</v>
      </c>
    </row>
    <row r="170" spans="1:5" x14ac:dyDescent="0.2">
      <c r="A170">
        <f t="shared" si="2"/>
        <v>169</v>
      </c>
      <c r="B170" t="s">
        <v>738</v>
      </c>
      <c r="C170" t="s">
        <v>739</v>
      </c>
      <c r="D170">
        <v>1889</v>
      </c>
      <c r="E170" t="s">
        <v>146</v>
      </c>
    </row>
    <row r="171" spans="1:5" x14ac:dyDescent="0.2">
      <c r="A171">
        <f t="shared" si="2"/>
        <v>170</v>
      </c>
      <c r="B171" t="s">
        <v>738</v>
      </c>
      <c r="C171" t="s">
        <v>739</v>
      </c>
      <c r="D171">
        <v>1889</v>
      </c>
      <c r="E171" t="s">
        <v>147</v>
      </c>
    </row>
    <row r="172" spans="1:5" x14ac:dyDescent="0.2">
      <c r="A172">
        <f t="shared" si="2"/>
        <v>171</v>
      </c>
      <c r="B172" t="s">
        <v>738</v>
      </c>
      <c r="C172" t="s">
        <v>739</v>
      </c>
      <c r="D172">
        <v>1889</v>
      </c>
      <c r="E172" t="s">
        <v>148</v>
      </c>
    </row>
    <row r="173" spans="1:5" x14ac:dyDescent="0.2">
      <c r="A173">
        <f t="shared" si="2"/>
        <v>172</v>
      </c>
      <c r="B173" t="s">
        <v>738</v>
      </c>
      <c r="C173" t="s">
        <v>739</v>
      </c>
      <c r="D173">
        <v>1889</v>
      </c>
      <c r="E173" t="s">
        <v>149</v>
      </c>
    </row>
    <row r="174" spans="1:5" x14ac:dyDescent="0.2">
      <c r="A174">
        <f t="shared" si="2"/>
        <v>173</v>
      </c>
      <c r="B174" t="s">
        <v>738</v>
      </c>
      <c r="C174" t="s">
        <v>739</v>
      </c>
      <c r="D174">
        <v>1889</v>
      </c>
      <c r="E174" t="s">
        <v>763</v>
      </c>
    </row>
    <row r="175" spans="1:5" x14ac:dyDescent="0.2">
      <c r="A175">
        <f t="shared" si="2"/>
        <v>174</v>
      </c>
      <c r="B175" t="s">
        <v>738</v>
      </c>
      <c r="C175" t="s">
        <v>739</v>
      </c>
      <c r="D175">
        <v>1889</v>
      </c>
      <c r="E175" t="s">
        <v>150</v>
      </c>
    </row>
    <row r="176" spans="1:5" x14ac:dyDescent="0.2">
      <c r="A176">
        <f t="shared" si="2"/>
        <v>175</v>
      </c>
      <c r="B176" t="s">
        <v>738</v>
      </c>
      <c r="C176" t="s">
        <v>739</v>
      </c>
      <c r="D176">
        <v>1889</v>
      </c>
      <c r="E176" t="s">
        <v>764</v>
      </c>
    </row>
    <row r="177" spans="1:5" x14ac:dyDescent="0.2">
      <c r="A177">
        <f t="shared" si="2"/>
        <v>176</v>
      </c>
      <c r="B177" t="s">
        <v>738</v>
      </c>
      <c r="C177" t="s">
        <v>739</v>
      </c>
      <c r="D177">
        <v>1889</v>
      </c>
      <c r="E177" t="s">
        <v>151</v>
      </c>
    </row>
    <row r="178" spans="1:5" x14ac:dyDescent="0.2">
      <c r="A178">
        <f t="shared" si="2"/>
        <v>177</v>
      </c>
      <c r="B178" t="s">
        <v>738</v>
      </c>
      <c r="C178" t="s">
        <v>739</v>
      </c>
      <c r="D178">
        <v>1889</v>
      </c>
      <c r="E178" t="s">
        <v>152</v>
      </c>
    </row>
    <row r="179" spans="1:5" x14ac:dyDescent="0.2">
      <c r="A179">
        <f t="shared" si="2"/>
        <v>178</v>
      </c>
      <c r="B179" t="s">
        <v>738</v>
      </c>
      <c r="C179" t="s">
        <v>739</v>
      </c>
      <c r="D179">
        <v>1889</v>
      </c>
      <c r="E179" t="s">
        <v>153</v>
      </c>
    </row>
    <row r="180" spans="1:5" x14ac:dyDescent="0.2">
      <c r="A180">
        <f t="shared" si="2"/>
        <v>179</v>
      </c>
      <c r="B180" t="s">
        <v>738</v>
      </c>
      <c r="C180" t="s">
        <v>739</v>
      </c>
      <c r="D180">
        <v>1889</v>
      </c>
      <c r="E180" t="s">
        <v>154</v>
      </c>
    </row>
    <row r="181" spans="1:5" x14ac:dyDescent="0.2">
      <c r="A181">
        <f t="shared" si="2"/>
        <v>180</v>
      </c>
      <c r="B181" t="s">
        <v>738</v>
      </c>
      <c r="C181" t="s">
        <v>739</v>
      </c>
      <c r="D181">
        <v>1889</v>
      </c>
      <c r="E181" t="s">
        <v>155</v>
      </c>
    </row>
    <row r="182" spans="1:5" x14ac:dyDescent="0.2">
      <c r="A182">
        <f t="shared" si="2"/>
        <v>181</v>
      </c>
      <c r="B182" t="s">
        <v>738</v>
      </c>
      <c r="C182" t="s">
        <v>739</v>
      </c>
      <c r="D182">
        <v>1889</v>
      </c>
      <c r="E182" t="s">
        <v>156</v>
      </c>
    </row>
    <row r="183" spans="1:5" x14ac:dyDescent="0.2">
      <c r="A183">
        <f t="shared" si="2"/>
        <v>182</v>
      </c>
      <c r="B183" t="s">
        <v>738</v>
      </c>
      <c r="C183" t="s">
        <v>739</v>
      </c>
      <c r="D183">
        <v>1889</v>
      </c>
      <c r="E183" t="s">
        <v>157</v>
      </c>
    </row>
    <row r="184" spans="1:5" x14ac:dyDescent="0.2">
      <c r="A184">
        <f t="shared" si="2"/>
        <v>183</v>
      </c>
      <c r="B184" t="s">
        <v>738</v>
      </c>
      <c r="C184" t="s">
        <v>739</v>
      </c>
      <c r="D184">
        <v>1889</v>
      </c>
      <c r="E184" t="s">
        <v>158</v>
      </c>
    </row>
    <row r="185" spans="1:5" x14ac:dyDescent="0.2">
      <c r="A185">
        <f t="shared" si="2"/>
        <v>184</v>
      </c>
      <c r="B185" t="s">
        <v>738</v>
      </c>
      <c r="C185" t="s">
        <v>739</v>
      </c>
      <c r="D185">
        <v>1889</v>
      </c>
      <c r="E185" t="s">
        <v>159</v>
      </c>
    </row>
    <row r="186" spans="1:5" x14ac:dyDescent="0.2">
      <c r="A186">
        <f t="shared" si="2"/>
        <v>185</v>
      </c>
      <c r="B186" t="s">
        <v>738</v>
      </c>
      <c r="C186" t="s">
        <v>739</v>
      </c>
      <c r="D186">
        <v>1889</v>
      </c>
      <c r="E186" t="s">
        <v>160</v>
      </c>
    </row>
    <row r="187" spans="1:5" x14ac:dyDescent="0.2">
      <c r="A187">
        <f t="shared" si="2"/>
        <v>186</v>
      </c>
      <c r="B187" t="s">
        <v>738</v>
      </c>
      <c r="C187" t="s">
        <v>739</v>
      </c>
      <c r="D187">
        <v>1889</v>
      </c>
      <c r="E187" t="s">
        <v>161</v>
      </c>
    </row>
    <row r="188" spans="1:5" x14ac:dyDescent="0.2">
      <c r="A188">
        <f t="shared" si="2"/>
        <v>187</v>
      </c>
      <c r="B188" t="s">
        <v>738</v>
      </c>
      <c r="C188" t="s">
        <v>739</v>
      </c>
      <c r="D188">
        <v>1889</v>
      </c>
      <c r="E188" t="s">
        <v>162</v>
      </c>
    </row>
    <row r="189" spans="1:5" x14ac:dyDescent="0.2">
      <c r="A189">
        <f t="shared" si="2"/>
        <v>188</v>
      </c>
      <c r="B189" t="s">
        <v>738</v>
      </c>
      <c r="C189" t="s">
        <v>739</v>
      </c>
      <c r="D189">
        <v>1889</v>
      </c>
      <c r="E189" t="s">
        <v>163</v>
      </c>
    </row>
    <row r="190" spans="1:5" x14ac:dyDescent="0.2">
      <c r="A190">
        <f t="shared" si="2"/>
        <v>189</v>
      </c>
      <c r="B190" t="s">
        <v>738</v>
      </c>
      <c r="C190" t="s">
        <v>739</v>
      </c>
      <c r="D190">
        <v>1889</v>
      </c>
      <c r="E190" t="s">
        <v>164</v>
      </c>
    </row>
    <row r="191" spans="1:5" x14ac:dyDescent="0.2">
      <c r="A191">
        <f t="shared" si="2"/>
        <v>190</v>
      </c>
      <c r="B191" t="s">
        <v>738</v>
      </c>
      <c r="C191" t="s">
        <v>739</v>
      </c>
      <c r="D191">
        <v>1889</v>
      </c>
      <c r="E191" t="s">
        <v>165</v>
      </c>
    </row>
    <row r="192" spans="1:5" x14ac:dyDescent="0.2">
      <c r="A192">
        <f t="shared" si="2"/>
        <v>191</v>
      </c>
      <c r="B192" t="s">
        <v>738</v>
      </c>
      <c r="C192" t="s">
        <v>739</v>
      </c>
      <c r="D192">
        <v>1889</v>
      </c>
      <c r="E192" t="s">
        <v>166</v>
      </c>
    </row>
    <row r="193" spans="1:5" x14ac:dyDescent="0.2">
      <c r="A193">
        <f t="shared" si="2"/>
        <v>192</v>
      </c>
      <c r="B193" t="s">
        <v>738</v>
      </c>
      <c r="C193" t="s">
        <v>739</v>
      </c>
      <c r="D193">
        <v>1889</v>
      </c>
      <c r="E193" t="s">
        <v>167</v>
      </c>
    </row>
    <row r="194" spans="1:5" x14ac:dyDescent="0.2">
      <c r="A194">
        <f t="shared" si="2"/>
        <v>193</v>
      </c>
      <c r="B194" t="s">
        <v>738</v>
      </c>
      <c r="C194" t="s">
        <v>739</v>
      </c>
      <c r="D194">
        <v>1889</v>
      </c>
      <c r="E194" t="s">
        <v>168</v>
      </c>
    </row>
    <row r="195" spans="1:5" x14ac:dyDescent="0.2">
      <c r="A195">
        <f t="shared" ref="A195:A258" si="3">ROW()-1</f>
        <v>194</v>
      </c>
      <c r="B195" t="s">
        <v>738</v>
      </c>
      <c r="C195" t="s">
        <v>739</v>
      </c>
      <c r="D195">
        <v>1889</v>
      </c>
      <c r="E195" t="s">
        <v>169</v>
      </c>
    </row>
    <row r="196" spans="1:5" x14ac:dyDescent="0.2">
      <c r="A196">
        <f t="shared" si="3"/>
        <v>195</v>
      </c>
      <c r="B196" t="s">
        <v>738</v>
      </c>
      <c r="C196" t="s">
        <v>739</v>
      </c>
      <c r="D196">
        <v>1889</v>
      </c>
      <c r="E196" t="s">
        <v>170</v>
      </c>
    </row>
    <row r="197" spans="1:5" x14ac:dyDescent="0.2">
      <c r="A197">
        <f t="shared" si="3"/>
        <v>196</v>
      </c>
      <c r="B197" t="s">
        <v>738</v>
      </c>
      <c r="C197" t="s">
        <v>739</v>
      </c>
      <c r="D197">
        <v>1889</v>
      </c>
      <c r="E197" t="s">
        <v>171</v>
      </c>
    </row>
    <row r="198" spans="1:5" x14ac:dyDescent="0.2">
      <c r="A198">
        <f t="shared" si="3"/>
        <v>197</v>
      </c>
      <c r="B198" t="s">
        <v>738</v>
      </c>
      <c r="C198" t="s">
        <v>739</v>
      </c>
      <c r="D198">
        <v>1889</v>
      </c>
      <c r="E198" t="s">
        <v>172</v>
      </c>
    </row>
    <row r="199" spans="1:5" x14ac:dyDescent="0.2">
      <c r="A199">
        <f t="shared" si="3"/>
        <v>198</v>
      </c>
      <c r="B199" t="s">
        <v>738</v>
      </c>
      <c r="C199" t="s">
        <v>739</v>
      </c>
      <c r="D199">
        <v>1889</v>
      </c>
      <c r="E199" t="s">
        <v>173</v>
      </c>
    </row>
    <row r="200" spans="1:5" x14ac:dyDescent="0.2">
      <c r="A200">
        <f t="shared" si="3"/>
        <v>199</v>
      </c>
      <c r="B200" t="s">
        <v>738</v>
      </c>
      <c r="C200" t="s">
        <v>739</v>
      </c>
      <c r="D200">
        <v>1889</v>
      </c>
      <c r="E200" t="s">
        <v>765</v>
      </c>
    </row>
    <row r="201" spans="1:5" x14ac:dyDescent="0.2">
      <c r="A201">
        <f t="shared" si="3"/>
        <v>200</v>
      </c>
      <c r="B201" t="s">
        <v>738</v>
      </c>
      <c r="C201" t="s">
        <v>739</v>
      </c>
      <c r="D201">
        <v>1889</v>
      </c>
      <c r="E201" t="s">
        <v>174</v>
      </c>
    </row>
    <row r="202" spans="1:5" x14ac:dyDescent="0.2">
      <c r="A202">
        <f t="shared" si="3"/>
        <v>201</v>
      </c>
      <c r="B202" t="s">
        <v>738</v>
      </c>
      <c r="C202" t="s">
        <v>739</v>
      </c>
      <c r="D202">
        <v>1889</v>
      </c>
      <c r="E202" t="s">
        <v>766</v>
      </c>
    </row>
    <row r="203" spans="1:5" x14ac:dyDescent="0.2">
      <c r="A203">
        <f t="shared" si="3"/>
        <v>202</v>
      </c>
      <c r="B203" t="s">
        <v>738</v>
      </c>
      <c r="C203" t="s">
        <v>739</v>
      </c>
      <c r="D203">
        <v>1889</v>
      </c>
      <c r="E203" t="s">
        <v>175</v>
      </c>
    </row>
    <row r="204" spans="1:5" x14ac:dyDescent="0.2">
      <c r="A204">
        <f t="shared" si="3"/>
        <v>203</v>
      </c>
      <c r="B204" t="s">
        <v>738</v>
      </c>
      <c r="C204" t="s">
        <v>739</v>
      </c>
      <c r="D204">
        <v>1889</v>
      </c>
      <c r="E204" t="s">
        <v>176</v>
      </c>
    </row>
    <row r="205" spans="1:5" x14ac:dyDescent="0.2">
      <c r="A205">
        <f t="shared" si="3"/>
        <v>204</v>
      </c>
      <c r="B205" t="s">
        <v>738</v>
      </c>
      <c r="C205" t="s">
        <v>739</v>
      </c>
      <c r="D205">
        <v>1889</v>
      </c>
      <c r="E205" t="s">
        <v>177</v>
      </c>
    </row>
    <row r="206" spans="1:5" x14ac:dyDescent="0.2">
      <c r="A206">
        <f t="shared" si="3"/>
        <v>205</v>
      </c>
      <c r="B206" t="s">
        <v>738</v>
      </c>
      <c r="C206" t="s">
        <v>739</v>
      </c>
      <c r="D206">
        <v>1889</v>
      </c>
      <c r="E206" t="s">
        <v>178</v>
      </c>
    </row>
    <row r="207" spans="1:5" x14ac:dyDescent="0.2">
      <c r="A207">
        <f t="shared" si="3"/>
        <v>206</v>
      </c>
      <c r="B207" t="s">
        <v>738</v>
      </c>
      <c r="C207" t="s">
        <v>739</v>
      </c>
      <c r="D207">
        <v>1889</v>
      </c>
      <c r="E207" t="s">
        <v>179</v>
      </c>
    </row>
    <row r="208" spans="1:5" x14ac:dyDescent="0.2">
      <c r="A208">
        <f t="shared" si="3"/>
        <v>207</v>
      </c>
      <c r="B208" t="s">
        <v>738</v>
      </c>
      <c r="C208" t="s">
        <v>739</v>
      </c>
      <c r="D208">
        <v>1889</v>
      </c>
      <c r="E208" t="s">
        <v>180</v>
      </c>
    </row>
    <row r="209" spans="1:5" x14ac:dyDescent="0.2">
      <c r="A209">
        <f t="shared" si="3"/>
        <v>208</v>
      </c>
      <c r="B209" t="s">
        <v>738</v>
      </c>
      <c r="C209" t="s">
        <v>739</v>
      </c>
      <c r="D209">
        <v>1889</v>
      </c>
      <c r="E209" t="s">
        <v>181</v>
      </c>
    </row>
    <row r="210" spans="1:5" x14ac:dyDescent="0.2">
      <c r="A210">
        <f t="shared" si="3"/>
        <v>209</v>
      </c>
      <c r="B210" t="s">
        <v>738</v>
      </c>
      <c r="C210" t="s">
        <v>739</v>
      </c>
      <c r="D210">
        <v>1889</v>
      </c>
      <c r="E210" t="s">
        <v>182</v>
      </c>
    </row>
    <row r="211" spans="1:5" x14ac:dyDescent="0.2">
      <c r="A211">
        <f t="shared" si="3"/>
        <v>210</v>
      </c>
      <c r="B211" t="s">
        <v>738</v>
      </c>
      <c r="C211" t="s">
        <v>739</v>
      </c>
      <c r="D211">
        <v>1889</v>
      </c>
      <c r="E211" t="s">
        <v>183</v>
      </c>
    </row>
    <row r="212" spans="1:5" x14ac:dyDescent="0.2">
      <c r="A212">
        <f t="shared" si="3"/>
        <v>211</v>
      </c>
      <c r="B212" t="s">
        <v>738</v>
      </c>
      <c r="C212" t="s">
        <v>739</v>
      </c>
      <c r="D212">
        <v>1889</v>
      </c>
      <c r="E212" t="s">
        <v>184</v>
      </c>
    </row>
    <row r="213" spans="1:5" x14ac:dyDescent="0.2">
      <c r="A213">
        <f t="shared" si="3"/>
        <v>212</v>
      </c>
      <c r="B213" t="s">
        <v>738</v>
      </c>
      <c r="C213" t="s">
        <v>739</v>
      </c>
      <c r="D213">
        <v>1889</v>
      </c>
      <c r="E213" t="s">
        <v>185</v>
      </c>
    </row>
    <row r="214" spans="1:5" x14ac:dyDescent="0.2">
      <c r="A214">
        <f t="shared" si="3"/>
        <v>213</v>
      </c>
      <c r="B214" t="s">
        <v>738</v>
      </c>
      <c r="C214" t="s">
        <v>739</v>
      </c>
      <c r="D214">
        <v>1889</v>
      </c>
      <c r="E214" t="s">
        <v>186</v>
      </c>
    </row>
    <row r="215" spans="1:5" x14ac:dyDescent="0.2">
      <c r="A215">
        <f t="shared" si="3"/>
        <v>214</v>
      </c>
      <c r="B215" t="s">
        <v>738</v>
      </c>
      <c r="C215" t="s">
        <v>739</v>
      </c>
      <c r="D215">
        <v>1889</v>
      </c>
      <c r="E215" t="s">
        <v>187</v>
      </c>
    </row>
    <row r="216" spans="1:5" x14ac:dyDescent="0.2">
      <c r="A216">
        <f t="shared" si="3"/>
        <v>215</v>
      </c>
      <c r="B216" t="s">
        <v>738</v>
      </c>
      <c r="C216" t="s">
        <v>739</v>
      </c>
      <c r="D216">
        <v>1889</v>
      </c>
      <c r="E216" t="s">
        <v>188</v>
      </c>
    </row>
    <row r="217" spans="1:5" x14ac:dyDescent="0.2">
      <c r="A217">
        <f t="shared" si="3"/>
        <v>216</v>
      </c>
      <c r="B217" t="s">
        <v>738</v>
      </c>
      <c r="C217" t="s">
        <v>739</v>
      </c>
      <c r="D217">
        <v>1889</v>
      </c>
      <c r="E217" t="s">
        <v>189</v>
      </c>
    </row>
    <row r="218" spans="1:5" x14ac:dyDescent="0.2">
      <c r="A218">
        <f t="shared" si="3"/>
        <v>217</v>
      </c>
      <c r="B218" t="s">
        <v>738</v>
      </c>
      <c r="C218" t="s">
        <v>739</v>
      </c>
      <c r="D218">
        <v>1889</v>
      </c>
      <c r="E218" t="s">
        <v>190</v>
      </c>
    </row>
    <row r="219" spans="1:5" x14ac:dyDescent="0.2">
      <c r="A219">
        <f t="shared" si="3"/>
        <v>218</v>
      </c>
      <c r="B219" t="s">
        <v>738</v>
      </c>
      <c r="C219" t="s">
        <v>739</v>
      </c>
      <c r="D219">
        <v>1889</v>
      </c>
      <c r="E219" t="s">
        <v>191</v>
      </c>
    </row>
    <row r="220" spans="1:5" x14ac:dyDescent="0.2">
      <c r="A220">
        <f t="shared" si="3"/>
        <v>219</v>
      </c>
      <c r="B220" t="s">
        <v>738</v>
      </c>
      <c r="C220" t="s">
        <v>739</v>
      </c>
      <c r="D220">
        <v>1889</v>
      </c>
      <c r="E220" t="s">
        <v>192</v>
      </c>
    </row>
    <row r="221" spans="1:5" x14ac:dyDescent="0.2">
      <c r="A221">
        <f t="shared" si="3"/>
        <v>220</v>
      </c>
      <c r="B221" t="s">
        <v>738</v>
      </c>
      <c r="C221" t="s">
        <v>739</v>
      </c>
      <c r="D221">
        <v>1889</v>
      </c>
      <c r="E221" t="s">
        <v>193</v>
      </c>
    </row>
    <row r="222" spans="1:5" x14ac:dyDescent="0.2">
      <c r="A222">
        <f t="shared" si="3"/>
        <v>221</v>
      </c>
      <c r="B222" t="s">
        <v>738</v>
      </c>
      <c r="C222" t="s">
        <v>739</v>
      </c>
      <c r="D222">
        <v>1889</v>
      </c>
      <c r="E222" t="s">
        <v>194</v>
      </c>
    </row>
    <row r="223" spans="1:5" x14ac:dyDescent="0.2">
      <c r="A223">
        <f t="shared" si="3"/>
        <v>222</v>
      </c>
      <c r="B223" t="s">
        <v>738</v>
      </c>
      <c r="C223" t="s">
        <v>739</v>
      </c>
      <c r="D223">
        <v>1889</v>
      </c>
      <c r="E223" t="s">
        <v>195</v>
      </c>
    </row>
    <row r="224" spans="1:5" x14ac:dyDescent="0.2">
      <c r="A224">
        <f t="shared" si="3"/>
        <v>223</v>
      </c>
      <c r="B224" t="s">
        <v>738</v>
      </c>
      <c r="C224" t="s">
        <v>739</v>
      </c>
      <c r="D224">
        <v>1889</v>
      </c>
      <c r="E224" t="s">
        <v>196</v>
      </c>
    </row>
    <row r="225" spans="1:5" x14ac:dyDescent="0.2">
      <c r="A225">
        <f t="shared" si="3"/>
        <v>224</v>
      </c>
      <c r="B225" t="s">
        <v>738</v>
      </c>
      <c r="C225" t="s">
        <v>739</v>
      </c>
      <c r="D225">
        <v>1889</v>
      </c>
      <c r="E225" t="s">
        <v>197</v>
      </c>
    </row>
    <row r="226" spans="1:5" x14ac:dyDescent="0.2">
      <c r="A226">
        <f t="shared" si="3"/>
        <v>225</v>
      </c>
      <c r="B226" t="s">
        <v>738</v>
      </c>
      <c r="C226" t="s">
        <v>739</v>
      </c>
      <c r="D226">
        <v>1889</v>
      </c>
      <c r="E226" t="s">
        <v>198</v>
      </c>
    </row>
    <row r="227" spans="1:5" x14ac:dyDescent="0.2">
      <c r="A227">
        <f t="shared" si="3"/>
        <v>226</v>
      </c>
      <c r="B227" t="s">
        <v>738</v>
      </c>
      <c r="C227" t="s">
        <v>739</v>
      </c>
      <c r="D227">
        <v>1889</v>
      </c>
      <c r="E227" t="s">
        <v>199</v>
      </c>
    </row>
    <row r="228" spans="1:5" x14ac:dyDescent="0.2">
      <c r="A228">
        <f t="shared" si="3"/>
        <v>227</v>
      </c>
      <c r="B228" t="s">
        <v>738</v>
      </c>
      <c r="C228" t="s">
        <v>739</v>
      </c>
      <c r="D228">
        <v>1889</v>
      </c>
      <c r="E228" t="s">
        <v>200</v>
      </c>
    </row>
    <row r="229" spans="1:5" x14ac:dyDescent="0.2">
      <c r="A229">
        <f t="shared" si="3"/>
        <v>228</v>
      </c>
      <c r="B229" t="s">
        <v>738</v>
      </c>
      <c r="C229" t="s">
        <v>739</v>
      </c>
      <c r="D229">
        <v>1889</v>
      </c>
      <c r="E229" t="s">
        <v>201</v>
      </c>
    </row>
    <row r="230" spans="1:5" x14ac:dyDescent="0.2">
      <c r="A230">
        <f t="shared" si="3"/>
        <v>229</v>
      </c>
      <c r="B230" t="s">
        <v>738</v>
      </c>
      <c r="C230" t="s">
        <v>739</v>
      </c>
      <c r="D230">
        <v>1889</v>
      </c>
      <c r="E230" t="s">
        <v>202</v>
      </c>
    </row>
    <row r="231" spans="1:5" x14ac:dyDescent="0.2">
      <c r="A231">
        <f t="shared" si="3"/>
        <v>230</v>
      </c>
      <c r="B231" t="s">
        <v>738</v>
      </c>
      <c r="C231" t="s">
        <v>739</v>
      </c>
      <c r="D231">
        <v>1889</v>
      </c>
      <c r="E231" t="s">
        <v>203</v>
      </c>
    </row>
    <row r="232" spans="1:5" x14ac:dyDescent="0.2">
      <c r="A232">
        <f t="shared" si="3"/>
        <v>231</v>
      </c>
      <c r="B232" t="s">
        <v>738</v>
      </c>
      <c r="C232" t="s">
        <v>739</v>
      </c>
      <c r="D232">
        <v>1889</v>
      </c>
      <c r="E232" t="s">
        <v>767</v>
      </c>
    </row>
    <row r="233" spans="1:5" x14ac:dyDescent="0.2">
      <c r="A233">
        <f t="shared" si="3"/>
        <v>232</v>
      </c>
      <c r="B233" t="s">
        <v>738</v>
      </c>
      <c r="C233" t="s">
        <v>739</v>
      </c>
      <c r="D233">
        <v>1889</v>
      </c>
      <c r="E233" t="s">
        <v>204</v>
      </c>
    </row>
    <row r="234" spans="1:5" x14ac:dyDescent="0.2">
      <c r="A234">
        <f t="shared" si="3"/>
        <v>233</v>
      </c>
      <c r="B234" t="s">
        <v>738</v>
      </c>
      <c r="C234" t="s">
        <v>739</v>
      </c>
      <c r="D234">
        <v>1889</v>
      </c>
      <c r="E234" t="s">
        <v>768</v>
      </c>
    </row>
    <row r="235" spans="1:5" x14ac:dyDescent="0.2">
      <c r="A235">
        <f t="shared" si="3"/>
        <v>234</v>
      </c>
      <c r="B235" t="s">
        <v>738</v>
      </c>
      <c r="C235" t="s">
        <v>739</v>
      </c>
      <c r="D235">
        <v>1889</v>
      </c>
      <c r="E235" t="s">
        <v>205</v>
      </c>
    </row>
    <row r="236" spans="1:5" x14ac:dyDescent="0.2">
      <c r="A236">
        <f t="shared" si="3"/>
        <v>235</v>
      </c>
      <c r="B236" t="s">
        <v>738</v>
      </c>
      <c r="C236" t="s">
        <v>739</v>
      </c>
      <c r="D236">
        <v>1889</v>
      </c>
      <c r="E236" t="s">
        <v>206</v>
      </c>
    </row>
    <row r="237" spans="1:5" x14ac:dyDescent="0.2">
      <c r="A237">
        <f t="shared" si="3"/>
        <v>236</v>
      </c>
      <c r="B237" t="s">
        <v>738</v>
      </c>
      <c r="C237" t="s">
        <v>739</v>
      </c>
      <c r="D237">
        <v>1889</v>
      </c>
      <c r="E237" t="s">
        <v>207</v>
      </c>
    </row>
    <row r="238" spans="1:5" x14ac:dyDescent="0.2">
      <c r="A238">
        <f t="shared" si="3"/>
        <v>237</v>
      </c>
      <c r="B238" t="s">
        <v>738</v>
      </c>
      <c r="C238" t="s">
        <v>739</v>
      </c>
      <c r="D238">
        <v>1889</v>
      </c>
      <c r="E238" t="s">
        <v>208</v>
      </c>
    </row>
    <row r="239" spans="1:5" x14ac:dyDescent="0.2">
      <c r="A239">
        <f t="shared" si="3"/>
        <v>238</v>
      </c>
      <c r="B239" t="s">
        <v>738</v>
      </c>
      <c r="C239" t="s">
        <v>739</v>
      </c>
      <c r="D239">
        <v>1889</v>
      </c>
      <c r="E239" t="s">
        <v>209</v>
      </c>
    </row>
    <row r="240" spans="1:5" x14ac:dyDescent="0.2">
      <c r="A240">
        <f t="shared" si="3"/>
        <v>239</v>
      </c>
      <c r="B240" t="s">
        <v>738</v>
      </c>
      <c r="C240" t="s">
        <v>739</v>
      </c>
      <c r="D240">
        <v>1889</v>
      </c>
      <c r="E240" t="s">
        <v>210</v>
      </c>
    </row>
    <row r="241" spans="1:5" x14ac:dyDescent="0.2">
      <c r="A241">
        <f t="shared" si="3"/>
        <v>240</v>
      </c>
      <c r="B241" t="s">
        <v>738</v>
      </c>
      <c r="C241" t="s">
        <v>739</v>
      </c>
      <c r="D241">
        <v>1889</v>
      </c>
      <c r="E241" t="s">
        <v>211</v>
      </c>
    </row>
    <row r="242" spans="1:5" x14ac:dyDescent="0.2">
      <c r="A242">
        <f t="shared" si="3"/>
        <v>241</v>
      </c>
      <c r="B242" t="s">
        <v>738</v>
      </c>
      <c r="C242" t="s">
        <v>739</v>
      </c>
      <c r="D242">
        <v>1889</v>
      </c>
      <c r="E242" t="s">
        <v>212</v>
      </c>
    </row>
    <row r="243" spans="1:5" x14ac:dyDescent="0.2">
      <c r="A243">
        <f t="shared" si="3"/>
        <v>242</v>
      </c>
      <c r="B243" t="s">
        <v>738</v>
      </c>
      <c r="C243" t="s">
        <v>739</v>
      </c>
      <c r="D243">
        <v>1889</v>
      </c>
      <c r="E243" t="s">
        <v>213</v>
      </c>
    </row>
    <row r="244" spans="1:5" x14ac:dyDescent="0.2">
      <c r="A244">
        <f t="shared" si="3"/>
        <v>243</v>
      </c>
      <c r="B244" t="s">
        <v>738</v>
      </c>
      <c r="C244" t="s">
        <v>739</v>
      </c>
      <c r="D244">
        <v>1889</v>
      </c>
      <c r="E244" t="s">
        <v>214</v>
      </c>
    </row>
    <row r="245" spans="1:5" x14ac:dyDescent="0.2">
      <c r="A245">
        <f t="shared" si="3"/>
        <v>244</v>
      </c>
      <c r="B245" t="s">
        <v>738</v>
      </c>
      <c r="C245" t="s">
        <v>739</v>
      </c>
      <c r="D245">
        <v>1889</v>
      </c>
      <c r="E245" t="s">
        <v>215</v>
      </c>
    </row>
    <row r="246" spans="1:5" x14ac:dyDescent="0.2">
      <c r="A246">
        <f t="shared" si="3"/>
        <v>245</v>
      </c>
      <c r="B246" t="s">
        <v>738</v>
      </c>
      <c r="C246" t="s">
        <v>739</v>
      </c>
      <c r="D246">
        <v>1889</v>
      </c>
      <c r="E246" t="s">
        <v>216</v>
      </c>
    </row>
    <row r="247" spans="1:5" x14ac:dyDescent="0.2">
      <c r="A247">
        <f t="shared" si="3"/>
        <v>246</v>
      </c>
      <c r="B247" t="s">
        <v>738</v>
      </c>
      <c r="C247" t="s">
        <v>739</v>
      </c>
      <c r="D247">
        <v>1889</v>
      </c>
      <c r="E247" t="s">
        <v>217</v>
      </c>
    </row>
    <row r="248" spans="1:5" x14ac:dyDescent="0.2">
      <c r="A248">
        <f t="shared" si="3"/>
        <v>247</v>
      </c>
      <c r="B248" t="s">
        <v>738</v>
      </c>
      <c r="C248" t="s">
        <v>739</v>
      </c>
      <c r="D248">
        <v>1889</v>
      </c>
      <c r="E248" t="s">
        <v>218</v>
      </c>
    </row>
    <row r="249" spans="1:5" x14ac:dyDescent="0.2">
      <c r="A249">
        <f t="shared" si="3"/>
        <v>248</v>
      </c>
      <c r="B249" t="s">
        <v>738</v>
      </c>
      <c r="C249" t="s">
        <v>739</v>
      </c>
      <c r="D249">
        <v>1889</v>
      </c>
      <c r="E249" t="s">
        <v>769</v>
      </c>
    </row>
    <row r="250" spans="1:5" x14ac:dyDescent="0.2">
      <c r="A250">
        <f t="shared" si="3"/>
        <v>249</v>
      </c>
      <c r="B250" t="s">
        <v>738</v>
      </c>
      <c r="C250" t="s">
        <v>739</v>
      </c>
      <c r="D250">
        <v>1889</v>
      </c>
      <c r="E250" t="s">
        <v>219</v>
      </c>
    </row>
    <row r="251" spans="1:5" x14ac:dyDescent="0.2">
      <c r="A251">
        <f t="shared" si="3"/>
        <v>250</v>
      </c>
      <c r="B251" t="s">
        <v>738</v>
      </c>
      <c r="C251" t="s">
        <v>739</v>
      </c>
      <c r="D251">
        <v>1889</v>
      </c>
      <c r="E251" t="s">
        <v>220</v>
      </c>
    </row>
    <row r="252" spans="1:5" x14ac:dyDescent="0.2">
      <c r="A252">
        <f t="shared" si="3"/>
        <v>251</v>
      </c>
      <c r="B252" t="s">
        <v>738</v>
      </c>
      <c r="C252" t="s">
        <v>739</v>
      </c>
      <c r="D252">
        <v>1889</v>
      </c>
      <c r="E252" t="s">
        <v>221</v>
      </c>
    </row>
    <row r="253" spans="1:5" x14ac:dyDescent="0.2">
      <c r="A253">
        <f t="shared" si="3"/>
        <v>252</v>
      </c>
      <c r="B253" t="s">
        <v>738</v>
      </c>
      <c r="C253" t="s">
        <v>739</v>
      </c>
      <c r="D253">
        <v>1889</v>
      </c>
      <c r="E253" t="s">
        <v>222</v>
      </c>
    </row>
    <row r="254" spans="1:5" x14ac:dyDescent="0.2">
      <c r="A254">
        <f t="shared" si="3"/>
        <v>253</v>
      </c>
      <c r="B254" t="s">
        <v>738</v>
      </c>
      <c r="C254" t="s">
        <v>739</v>
      </c>
      <c r="D254">
        <v>1889</v>
      </c>
      <c r="E254" t="s">
        <v>223</v>
      </c>
    </row>
    <row r="255" spans="1:5" x14ac:dyDescent="0.2">
      <c r="A255">
        <f t="shared" si="3"/>
        <v>254</v>
      </c>
      <c r="B255" t="s">
        <v>738</v>
      </c>
      <c r="C255" t="s">
        <v>739</v>
      </c>
      <c r="D255">
        <v>1889</v>
      </c>
      <c r="E255" t="s">
        <v>224</v>
      </c>
    </row>
    <row r="256" spans="1:5" x14ac:dyDescent="0.2">
      <c r="A256">
        <f t="shared" si="3"/>
        <v>255</v>
      </c>
      <c r="B256" t="s">
        <v>738</v>
      </c>
      <c r="C256" t="s">
        <v>739</v>
      </c>
      <c r="D256">
        <v>1889</v>
      </c>
      <c r="E256" t="s">
        <v>225</v>
      </c>
    </row>
    <row r="257" spans="1:5" x14ac:dyDescent="0.2">
      <c r="A257">
        <f t="shared" si="3"/>
        <v>256</v>
      </c>
      <c r="B257" t="s">
        <v>738</v>
      </c>
      <c r="C257" t="s">
        <v>739</v>
      </c>
      <c r="D257">
        <v>1889</v>
      </c>
      <c r="E257" t="s">
        <v>226</v>
      </c>
    </row>
    <row r="258" spans="1:5" x14ac:dyDescent="0.2">
      <c r="A258">
        <f t="shared" si="3"/>
        <v>257</v>
      </c>
      <c r="B258" t="s">
        <v>738</v>
      </c>
      <c r="C258" t="s">
        <v>739</v>
      </c>
      <c r="D258">
        <v>1889</v>
      </c>
      <c r="E258" t="s">
        <v>227</v>
      </c>
    </row>
    <row r="259" spans="1:5" x14ac:dyDescent="0.2">
      <c r="A259">
        <f t="shared" ref="A259:A322" si="4">ROW()-1</f>
        <v>258</v>
      </c>
      <c r="B259" t="s">
        <v>738</v>
      </c>
      <c r="C259" t="s">
        <v>739</v>
      </c>
      <c r="D259">
        <v>1889</v>
      </c>
      <c r="E259" t="s">
        <v>228</v>
      </c>
    </row>
    <row r="260" spans="1:5" x14ac:dyDescent="0.2">
      <c r="A260">
        <f t="shared" si="4"/>
        <v>259</v>
      </c>
      <c r="B260" t="s">
        <v>738</v>
      </c>
      <c r="C260" t="s">
        <v>739</v>
      </c>
      <c r="D260">
        <v>1889</v>
      </c>
      <c r="E260" t="s">
        <v>229</v>
      </c>
    </row>
    <row r="261" spans="1:5" x14ac:dyDescent="0.2">
      <c r="A261">
        <f t="shared" si="4"/>
        <v>260</v>
      </c>
      <c r="B261" t="s">
        <v>738</v>
      </c>
      <c r="C261" t="s">
        <v>739</v>
      </c>
      <c r="D261">
        <v>1889</v>
      </c>
      <c r="E261" t="s">
        <v>230</v>
      </c>
    </row>
    <row r="262" spans="1:5" x14ac:dyDescent="0.2">
      <c r="A262">
        <f t="shared" si="4"/>
        <v>261</v>
      </c>
      <c r="B262" t="s">
        <v>738</v>
      </c>
      <c r="C262" t="s">
        <v>739</v>
      </c>
      <c r="D262">
        <v>1889</v>
      </c>
      <c r="E262" t="s">
        <v>231</v>
      </c>
    </row>
    <row r="263" spans="1:5" x14ac:dyDescent="0.2">
      <c r="A263">
        <f t="shared" si="4"/>
        <v>262</v>
      </c>
      <c r="B263" t="s">
        <v>738</v>
      </c>
      <c r="C263" t="s">
        <v>739</v>
      </c>
      <c r="D263">
        <v>1889</v>
      </c>
      <c r="E263" t="s">
        <v>232</v>
      </c>
    </row>
    <row r="264" spans="1:5" x14ac:dyDescent="0.2">
      <c r="A264">
        <f t="shared" si="4"/>
        <v>263</v>
      </c>
      <c r="B264" t="s">
        <v>738</v>
      </c>
      <c r="C264" t="s">
        <v>739</v>
      </c>
      <c r="D264">
        <v>1889</v>
      </c>
      <c r="E264" t="s">
        <v>233</v>
      </c>
    </row>
    <row r="265" spans="1:5" x14ac:dyDescent="0.2">
      <c r="A265">
        <f t="shared" si="4"/>
        <v>264</v>
      </c>
      <c r="B265" t="s">
        <v>738</v>
      </c>
      <c r="C265" t="s">
        <v>739</v>
      </c>
      <c r="D265">
        <v>1889</v>
      </c>
      <c r="E265" t="s">
        <v>234</v>
      </c>
    </row>
    <row r="266" spans="1:5" x14ac:dyDescent="0.2">
      <c r="A266">
        <f t="shared" si="4"/>
        <v>265</v>
      </c>
      <c r="B266" t="s">
        <v>738</v>
      </c>
      <c r="C266" t="s">
        <v>739</v>
      </c>
      <c r="D266">
        <v>1889</v>
      </c>
      <c r="E266" t="s">
        <v>770</v>
      </c>
    </row>
    <row r="267" spans="1:5" x14ac:dyDescent="0.2">
      <c r="A267">
        <f t="shared" si="4"/>
        <v>266</v>
      </c>
      <c r="B267" t="s">
        <v>738</v>
      </c>
      <c r="C267" t="s">
        <v>739</v>
      </c>
      <c r="D267">
        <v>1889</v>
      </c>
      <c r="E267" t="s">
        <v>235</v>
      </c>
    </row>
    <row r="268" spans="1:5" x14ac:dyDescent="0.2">
      <c r="A268">
        <f t="shared" si="4"/>
        <v>267</v>
      </c>
      <c r="B268" t="s">
        <v>738</v>
      </c>
      <c r="C268" t="s">
        <v>739</v>
      </c>
      <c r="D268">
        <v>1889</v>
      </c>
      <c r="E268" t="s">
        <v>236</v>
      </c>
    </row>
    <row r="269" spans="1:5" x14ac:dyDescent="0.2">
      <c r="A269">
        <f t="shared" si="4"/>
        <v>268</v>
      </c>
      <c r="B269" t="s">
        <v>738</v>
      </c>
      <c r="C269" t="s">
        <v>739</v>
      </c>
      <c r="D269">
        <v>1889</v>
      </c>
      <c r="E269" t="s">
        <v>237</v>
      </c>
    </row>
    <row r="270" spans="1:5" x14ac:dyDescent="0.2">
      <c r="A270">
        <f t="shared" si="4"/>
        <v>269</v>
      </c>
      <c r="B270" t="s">
        <v>738</v>
      </c>
      <c r="C270" t="s">
        <v>739</v>
      </c>
      <c r="D270">
        <v>1889</v>
      </c>
      <c r="E270" t="s">
        <v>238</v>
      </c>
    </row>
    <row r="271" spans="1:5" x14ac:dyDescent="0.2">
      <c r="A271">
        <f t="shared" si="4"/>
        <v>270</v>
      </c>
      <c r="B271" t="s">
        <v>738</v>
      </c>
      <c r="C271" t="s">
        <v>739</v>
      </c>
      <c r="D271">
        <v>1889</v>
      </c>
      <c r="E271" t="s">
        <v>239</v>
      </c>
    </row>
    <row r="272" spans="1:5" x14ac:dyDescent="0.2">
      <c r="A272">
        <f t="shared" si="4"/>
        <v>271</v>
      </c>
      <c r="B272" t="s">
        <v>738</v>
      </c>
      <c r="C272" t="s">
        <v>739</v>
      </c>
      <c r="D272">
        <v>1889</v>
      </c>
      <c r="E272" t="s">
        <v>240</v>
      </c>
    </row>
    <row r="273" spans="1:5" x14ac:dyDescent="0.2">
      <c r="A273">
        <f t="shared" si="4"/>
        <v>272</v>
      </c>
      <c r="B273" t="s">
        <v>738</v>
      </c>
      <c r="C273" t="s">
        <v>739</v>
      </c>
      <c r="D273">
        <v>1889</v>
      </c>
      <c r="E273" t="s">
        <v>241</v>
      </c>
    </row>
    <row r="274" spans="1:5" x14ac:dyDescent="0.2">
      <c r="A274">
        <f t="shared" si="4"/>
        <v>273</v>
      </c>
      <c r="B274" t="s">
        <v>738</v>
      </c>
      <c r="C274" t="s">
        <v>739</v>
      </c>
      <c r="D274">
        <v>1889</v>
      </c>
      <c r="E274" t="s">
        <v>242</v>
      </c>
    </row>
    <row r="275" spans="1:5" x14ac:dyDescent="0.2">
      <c r="A275">
        <f t="shared" si="4"/>
        <v>274</v>
      </c>
      <c r="B275" t="s">
        <v>738</v>
      </c>
      <c r="C275" t="s">
        <v>739</v>
      </c>
      <c r="D275">
        <v>1889</v>
      </c>
      <c r="E275" t="s">
        <v>243</v>
      </c>
    </row>
    <row r="276" spans="1:5" x14ac:dyDescent="0.2">
      <c r="A276">
        <f t="shared" si="4"/>
        <v>275</v>
      </c>
      <c r="B276" t="s">
        <v>738</v>
      </c>
      <c r="C276" t="s">
        <v>739</v>
      </c>
      <c r="D276">
        <v>1889</v>
      </c>
      <c r="E276" t="s">
        <v>244</v>
      </c>
    </row>
    <row r="277" spans="1:5" x14ac:dyDescent="0.2">
      <c r="A277">
        <f t="shared" si="4"/>
        <v>276</v>
      </c>
      <c r="B277" t="s">
        <v>738</v>
      </c>
      <c r="C277" t="s">
        <v>739</v>
      </c>
      <c r="D277">
        <v>1889</v>
      </c>
      <c r="E277" t="s">
        <v>245</v>
      </c>
    </row>
    <row r="278" spans="1:5" x14ac:dyDescent="0.2">
      <c r="A278">
        <f t="shared" si="4"/>
        <v>277</v>
      </c>
      <c r="B278" t="s">
        <v>738</v>
      </c>
      <c r="C278" t="s">
        <v>739</v>
      </c>
      <c r="D278">
        <v>1889</v>
      </c>
      <c r="E278" t="s">
        <v>246</v>
      </c>
    </row>
    <row r="279" spans="1:5" x14ac:dyDescent="0.2">
      <c r="A279">
        <f t="shared" si="4"/>
        <v>278</v>
      </c>
      <c r="B279" t="s">
        <v>738</v>
      </c>
      <c r="C279" t="s">
        <v>739</v>
      </c>
      <c r="D279">
        <v>1889</v>
      </c>
      <c r="E279" t="s">
        <v>771</v>
      </c>
    </row>
    <row r="280" spans="1:5" x14ac:dyDescent="0.2">
      <c r="A280">
        <f t="shared" si="4"/>
        <v>279</v>
      </c>
      <c r="B280" t="s">
        <v>738</v>
      </c>
      <c r="C280" t="s">
        <v>739</v>
      </c>
      <c r="D280">
        <v>1889</v>
      </c>
      <c r="E280" t="s">
        <v>247</v>
      </c>
    </row>
    <row r="281" spans="1:5" x14ac:dyDescent="0.2">
      <c r="A281">
        <f t="shared" si="4"/>
        <v>280</v>
      </c>
      <c r="B281" t="s">
        <v>738</v>
      </c>
      <c r="C281" t="s">
        <v>739</v>
      </c>
      <c r="D281">
        <v>1889</v>
      </c>
      <c r="E281" t="s">
        <v>248</v>
      </c>
    </row>
    <row r="282" spans="1:5" x14ac:dyDescent="0.2">
      <c r="A282">
        <f t="shared" si="4"/>
        <v>281</v>
      </c>
      <c r="B282" t="s">
        <v>738</v>
      </c>
      <c r="C282" t="s">
        <v>739</v>
      </c>
      <c r="D282">
        <v>1889</v>
      </c>
      <c r="E282" t="s">
        <v>249</v>
      </c>
    </row>
    <row r="283" spans="1:5" x14ac:dyDescent="0.2">
      <c r="A283">
        <f t="shared" si="4"/>
        <v>282</v>
      </c>
      <c r="B283" t="s">
        <v>738</v>
      </c>
      <c r="C283" t="s">
        <v>739</v>
      </c>
      <c r="D283">
        <v>1889</v>
      </c>
      <c r="E283" t="s">
        <v>250</v>
      </c>
    </row>
    <row r="284" spans="1:5" x14ac:dyDescent="0.2">
      <c r="A284">
        <f t="shared" si="4"/>
        <v>283</v>
      </c>
      <c r="B284" t="s">
        <v>738</v>
      </c>
      <c r="C284" t="s">
        <v>739</v>
      </c>
      <c r="D284">
        <v>1889</v>
      </c>
      <c r="E284" t="s">
        <v>251</v>
      </c>
    </row>
    <row r="285" spans="1:5" x14ac:dyDescent="0.2">
      <c r="A285">
        <f t="shared" si="4"/>
        <v>284</v>
      </c>
      <c r="B285" t="s">
        <v>738</v>
      </c>
      <c r="C285" t="s">
        <v>739</v>
      </c>
      <c r="D285">
        <v>1889</v>
      </c>
      <c r="E285" t="s">
        <v>252</v>
      </c>
    </row>
    <row r="286" spans="1:5" x14ac:dyDescent="0.2">
      <c r="A286">
        <f t="shared" si="4"/>
        <v>285</v>
      </c>
      <c r="B286" t="s">
        <v>738</v>
      </c>
      <c r="C286" t="s">
        <v>739</v>
      </c>
      <c r="D286">
        <v>1889</v>
      </c>
      <c r="E286" t="s">
        <v>253</v>
      </c>
    </row>
    <row r="287" spans="1:5" x14ac:dyDescent="0.2">
      <c r="A287">
        <f t="shared" si="4"/>
        <v>286</v>
      </c>
      <c r="B287" t="s">
        <v>738</v>
      </c>
      <c r="C287" t="s">
        <v>739</v>
      </c>
      <c r="D287">
        <v>1889</v>
      </c>
      <c r="E287" t="s">
        <v>254</v>
      </c>
    </row>
    <row r="288" spans="1:5" x14ac:dyDescent="0.2">
      <c r="A288">
        <f t="shared" si="4"/>
        <v>287</v>
      </c>
      <c r="B288" t="s">
        <v>738</v>
      </c>
      <c r="C288" t="s">
        <v>739</v>
      </c>
      <c r="D288">
        <v>1889</v>
      </c>
      <c r="E288" t="s">
        <v>255</v>
      </c>
    </row>
    <row r="289" spans="1:5" x14ac:dyDescent="0.2">
      <c r="A289">
        <f t="shared" si="4"/>
        <v>288</v>
      </c>
      <c r="B289" t="s">
        <v>738</v>
      </c>
      <c r="C289" t="s">
        <v>739</v>
      </c>
      <c r="D289">
        <v>1889</v>
      </c>
      <c r="E289" t="s">
        <v>256</v>
      </c>
    </row>
    <row r="290" spans="1:5" x14ac:dyDescent="0.2">
      <c r="A290">
        <f t="shared" si="4"/>
        <v>289</v>
      </c>
      <c r="B290" t="s">
        <v>738</v>
      </c>
      <c r="C290" t="s">
        <v>739</v>
      </c>
      <c r="D290">
        <v>1889</v>
      </c>
      <c r="E290" t="s">
        <v>257</v>
      </c>
    </row>
    <row r="291" spans="1:5" x14ac:dyDescent="0.2">
      <c r="A291">
        <f t="shared" si="4"/>
        <v>290</v>
      </c>
      <c r="B291" t="s">
        <v>738</v>
      </c>
      <c r="C291" t="s">
        <v>739</v>
      </c>
      <c r="D291">
        <v>1889</v>
      </c>
      <c r="E291" t="s">
        <v>258</v>
      </c>
    </row>
    <row r="292" spans="1:5" x14ac:dyDescent="0.2">
      <c r="A292">
        <f t="shared" si="4"/>
        <v>291</v>
      </c>
      <c r="B292" t="s">
        <v>738</v>
      </c>
      <c r="C292" t="s">
        <v>739</v>
      </c>
      <c r="D292">
        <v>1889</v>
      </c>
      <c r="E292" t="s">
        <v>259</v>
      </c>
    </row>
    <row r="293" spans="1:5" x14ac:dyDescent="0.2">
      <c r="A293">
        <f t="shared" si="4"/>
        <v>292</v>
      </c>
      <c r="B293" t="s">
        <v>738</v>
      </c>
      <c r="C293" t="s">
        <v>739</v>
      </c>
      <c r="D293">
        <v>1889</v>
      </c>
      <c r="E293" t="s">
        <v>260</v>
      </c>
    </row>
    <row r="294" spans="1:5" x14ac:dyDescent="0.2">
      <c r="A294">
        <f t="shared" si="4"/>
        <v>293</v>
      </c>
      <c r="B294" t="s">
        <v>738</v>
      </c>
      <c r="C294" t="s">
        <v>739</v>
      </c>
      <c r="D294">
        <v>1889</v>
      </c>
      <c r="E294" t="s">
        <v>772</v>
      </c>
    </row>
    <row r="295" spans="1:5" x14ac:dyDescent="0.2">
      <c r="A295">
        <f t="shared" si="4"/>
        <v>294</v>
      </c>
      <c r="B295" t="s">
        <v>738</v>
      </c>
      <c r="C295" t="s">
        <v>739</v>
      </c>
      <c r="D295">
        <v>1889</v>
      </c>
      <c r="E295" t="s">
        <v>261</v>
      </c>
    </row>
    <row r="296" spans="1:5" x14ac:dyDescent="0.2">
      <c r="A296">
        <f t="shared" si="4"/>
        <v>295</v>
      </c>
      <c r="B296" t="s">
        <v>738</v>
      </c>
      <c r="C296" t="s">
        <v>739</v>
      </c>
      <c r="D296">
        <v>1889</v>
      </c>
      <c r="E296" t="s">
        <v>262</v>
      </c>
    </row>
    <row r="297" spans="1:5" x14ac:dyDescent="0.2">
      <c r="A297">
        <f t="shared" si="4"/>
        <v>296</v>
      </c>
      <c r="B297" t="s">
        <v>738</v>
      </c>
      <c r="C297" t="s">
        <v>739</v>
      </c>
      <c r="D297">
        <v>1889</v>
      </c>
      <c r="E297" t="s">
        <v>263</v>
      </c>
    </row>
    <row r="298" spans="1:5" x14ac:dyDescent="0.2">
      <c r="A298">
        <f t="shared" si="4"/>
        <v>297</v>
      </c>
      <c r="B298" t="s">
        <v>738</v>
      </c>
      <c r="C298" t="s">
        <v>739</v>
      </c>
      <c r="D298">
        <v>1889</v>
      </c>
      <c r="E298" t="s">
        <v>773</v>
      </c>
    </row>
    <row r="299" spans="1:5" x14ac:dyDescent="0.2">
      <c r="A299">
        <f t="shared" si="4"/>
        <v>298</v>
      </c>
      <c r="B299" t="s">
        <v>738</v>
      </c>
      <c r="C299" t="s">
        <v>739</v>
      </c>
      <c r="D299">
        <v>1889</v>
      </c>
      <c r="E299" t="s">
        <v>264</v>
      </c>
    </row>
    <row r="300" spans="1:5" x14ac:dyDescent="0.2">
      <c r="A300">
        <f t="shared" si="4"/>
        <v>299</v>
      </c>
      <c r="B300" t="s">
        <v>738</v>
      </c>
      <c r="C300" t="s">
        <v>739</v>
      </c>
      <c r="D300">
        <v>1889</v>
      </c>
      <c r="E300" t="s">
        <v>265</v>
      </c>
    </row>
    <row r="301" spans="1:5" x14ac:dyDescent="0.2">
      <c r="A301">
        <f t="shared" si="4"/>
        <v>300</v>
      </c>
      <c r="B301" t="s">
        <v>738</v>
      </c>
      <c r="C301" t="s">
        <v>739</v>
      </c>
      <c r="D301">
        <v>1889</v>
      </c>
      <c r="E301" t="s">
        <v>266</v>
      </c>
    </row>
    <row r="302" spans="1:5" x14ac:dyDescent="0.2">
      <c r="A302">
        <f t="shared" si="4"/>
        <v>301</v>
      </c>
      <c r="B302" t="s">
        <v>738</v>
      </c>
      <c r="C302" t="s">
        <v>739</v>
      </c>
      <c r="D302">
        <v>1889</v>
      </c>
      <c r="E302" t="s">
        <v>267</v>
      </c>
    </row>
    <row r="303" spans="1:5" x14ac:dyDescent="0.2">
      <c r="A303">
        <f t="shared" si="4"/>
        <v>302</v>
      </c>
      <c r="B303" t="s">
        <v>738</v>
      </c>
      <c r="C303" t="s">
        <v>739</v>
      </c>
      <c r="D303">
        <v>1889</v>
      </c>
      <c r="E303" t="s">
        <v>268</v>
      </c>
    </row>
    <row r="304" spans="1:5" x14ac:dyDescent="0.2">
      <c r="A304">
        <f t="shared" si="4"/>
        <v>303</v>
      </c>
      <c r="B304" t="s">
        <v>738</v>
      </c>
      <c r="C304" t="s">
        <v>739</v>
      </c>
      <c r="D304">
        <v>1889</v>
      </c>
      <c r="E304" t="s">
        <v>269</v>
      </c>
    </row>
    <row r="305" spans="1:5" x14ac:dyDescent="0.2">
      <c r="A305">
        <f t="shared" si="4"/>
        <v>304</v>
      </c>
      <c r="B305" t="s">
        <v>738</v>
      </c>
      <c r="C305" t="s">
        <v>739</v>
      </c>
      <c r="D305">
        <v>1889</v>
      </c>
      <c r="E305" t="s">
        <v>270</v>
      </c>
    </row>
    <row r="306" spans="1:5" x14ac:dyDescent="0.2">
      <c r="A306">
        <f t="shared" si="4"/>
        <v>305</v>
      </c>
      <c r="B306" t="s">
        <v>738</v>
      </c>
      <c r="C306" t="s">
        <v>739</v>
      </c>
      <c r="D306">
        <v>1889</v>
      </c>
      <c r="E306" t="s">
        <v>271</v>
      </c>
    </row>
    <row r="307" spans="1:5" x14ac:dyDescent="0.2">
      <c r="A307">
        <f t="shared" si="4"/>
        <v>306</v>
      </c>
      <c r="B307" t="s">
        <v>738</v>
      </c>
      <c r="C307" t="s">
        <v>739</v>
      </c>
      <c r="D307">
        <v>1889</v>
      </c>
      <c r="E307" t="s">
        <v>272</v>
      </c>
    </row>
    <row r="308" spans="1:5" x14ac:dyDescent="0.2">
      <c r="A308">
        <f t="shared" si="4"/>
        <v>307</v>
      </c>
      <c r="B308" t="s">
        <v>738</v>
      </c>
      <c r="C308" t="s">
        <v>739</v>
      </c>
      <c r="D308">
        <v>1889</v>
      </c>
      <c r="E308" t="s">
        <v>273</v>
      </c>
    </row>
    <row r="309" spans="1:5" x14ac:dyDescent="0.2">
      <c r="A309">
        <f t="shared" si="4"/>
        <v>308</v>
      </c>
      <c r="B309" t="s">
        <v>738</v>
      </c>
      <c r="C309" t="s">
        <v>739</v>
      </c>
      <c r="D309">
        <v>1889</v>
      </c>
      <c r="E309" t="s">
        <v>274</v>
      </c>
    </row>
    <row r="310" spans="1:5" x14ac:dyDescent="0.2">
      <c r="A310">
        <f t="shared" si="4"/>
        <v>309</v>
      </c>
      <c r="B310" t="s">
        <v>738</v>
      </c>
      <c r="C310" t="s">
        <v>739</v>
      </c>
      <c r="D310">
        <v>1889</v>
      </c>
      <c r="E310" t="s">
        <v>275</v>
      </c>
    </row>
    <row r="311" spans="1:5" x14ac:dyDescent="0.2">
      <c r="A311">
        <f t="shared" si="4"/>
        <v>310</v>
      </c>
      <c r="B311" t="s">
        <v>738</v>
      </c>
      <c r="C311" t="s">
        <v>739</v>
      </c>
      <c r="D311">
        <v>1889</v>
      </c>
      <c r="E311" t="s">
        <v>276</v>
      </c>
    </row>
    <row r="312" spans="1:5" x14ac:dyDescent="0.2">
      <c r="A312">
        <f t="shared" si="4"/>
        <v>311</v>
      </c>
      <c r="B312" t="s">
        <v>738</v>
      </c>
      <c r="C312" t="s">
        <v>739</v>
      </c>
      <c r="D312">
        <v>1889</v>
      </c>
      <c r="E312" t="s">
        <v>277</v>
      </c>
    </row>
    <row r="313" spans="1:5" x14ac:dyDescent="0.2">
      <c r="A313">
        <f t="shared" si="4"/>
        <v>312</v>
      </c>
      <c r="B313" t="s">
        <v>738</v>
      </c>
      <c r="C313" t="s">
        <v>739</v>
      </c>
      <c r="D313">
        <v>1889</v>
      </c>
      <c r="E313" t="s">
        <v>278</v>
      </c>
    </row>
    <row r="314" spans="1:5" x14ac:dyDescent="0.2">
      <c r="A314">
        <f t="shared" si="4"/>
        <v>313</v>
      </c>
      <c r="B314" t="s">
        <v>738</v>
      </c>
      <c r="C314" t="s">
        <v>739</v>
      </c>
      <c r="D314">
        <v>1889</v>
      </c>
      <c r="E314" t="s">
        <v>279</v>
      </c>
    </row>
    <row r="315" spans="1:5" x14ac:dyDescent="0.2">
      <c r="A315">
        <f t="shared" si="4"/>
        <v>314</v>
      </c>
      <c r="B315" t="s">
        <v>738</v>
      </c>
      <c r="C315" t="s">
        <v>739</v>
      </c>
      <c r="D315">
        <v>1889</v>
      </c>
      <c r="E315" t="s">
        <v>280</v>
      </c>
    </row>
    <row r="316" spans="1:5" x14ac:dyDescent="0.2">
      <c r="A316">
        <f t="shared" si="4"/>
        <v>315</v>
      </c>
      <c r="B316" t="s">
        <v>738</v>
      </c>
      <c r="C316" t="s">
        <v>739</v>
      </c>
      <c r="D316">
        <v>1889</v>
      </c>
      <c r="E316" t="s">
        <v>281</v>
      </c>
    </row>
    <row r="317" spans="1:5" x14ac:dyDescent="0.2">
      <c r="A317">
        <f t="shared" si="4"/>
        <v>316</v>
      </c>
      <c r="B317" t="s">
        <v>738</v>
      </c>
      <c r="C317" t="s">
        <v>739</v>
      </c>
      <c r="D317">
        <v>1889</v>
      </c>
      <c r="E317" t="s">
        <v>282</v>
      </c>
    </row>
    <row r="318" spans="1:5" x14ac:dyDescent="0.2">
      <c r="A318">
        <f t="shared" si="4"/>
        <v>317</v>
      </c>
      <c r="B318" t="s">
        <v>738</v>
      </c>
      <c r="C318" t="s">
        <v>739</v>
      </c>
      <c r="D318">
        <v>1889</v>
      </c>
      <c r="E318" t="s">
        <v>774</v>
      </c>
    </row>
    <row r="319" spans="1:5" x14ac:dyDescent="0.2">
      <c r="A319">
        <f t="shared" si="4"/>
        <v>318</v>
      </c>
      <c r="B319" t="s">
        <v>738</v>
      </c>
      <c r="C319" t="s">
        <v>739</v>
      </c>
      <c r="D319">
        <v>1889</v>
      </c>
      <c r="E319" t="s">
        <v>775</v>
      </c>
    </row>
    <row r="320" spans="1:5" x14ac:dyDescent="0.2">
      <c r="A320">
        <f t="shared" si="4"/>
        <v>319</v>
      </c>
      <c r="B320" t="s">
        <v>738</v>
      </c>
      <c r="C320" t="s">
        <v>739</v>
      </c>
      <c r="D320">
        <v>1889</v>
      </c>
      <c r="E320" t="s">
        <v>283</v>
      </c>
    </row>
    <row r="321" spans="1:5" x14ac:dyDescent="0.2">
      <c r="A321">
        <f t="shared" si="4"/>
        <v>320</v>
      </c>
      <c r="B321" t="s">
        <v>738</v>
      </c>
      <c r="C321" t="s">
        <v>739</v>
      </c>
      <c r="D321">
        <v>1889</v>
      </c>
      <c r="E321" t="s">
        <v>284</v>
      </c>
    </row>
    <row r="322" spans="1:5" x14ac:dyDescent="0.2">
      <c r="A322">
        <f t="shared" si="4"/>
        <v>321</v>
      </c>
      <c r="B322" t="s">
        <v>738</v>
      </c>
      <c r="C322" t="s">
        <v>739</v>
      </c>
      <c r="D322">
        <v>1889</v>
      </c>
      <c r="E322" t="s">
        <v>285</v>
      </c>
    </row>
    <row r="323" spans="1:5" x14ac:dyDescent="0.2">
      <c r="A323">
        <f t="shared" ref="A323:A386" si="5">ROW()-1</f>
        <v>322</v>
      </c>
      <c r="B323" t="s">
        <v>738</v>
      </c>
      <c r="C323" t="s">
        <v>739</v>
      </c>
      <c r="D323">
        <v>1889</v>
      </c>
      <c r="E323" t="s">
        <v>776</v>
      </c>
    </row>
    <row r="324" spans="1:5" x14ac:dyDescent="0.2">
      <c r="A324">
        <f t="shared" si="5"/>
        <v>323</v>
      </c>
      <c r="B324" t="s">
        <v>738</v>
      </c>
      <c r="C324" t="s">
        <v>739</v>
      </c>
      <c r="D324">
        <v>1889</v>
      </c>
      <c r="E324" t="s">
        <v>286</v>
      </c>
    </row>
    <row r="325" spans="1:5" x14ac:dyDescent="0.2">
      <c r="A325">
        <f t="shared" si="5"/>
        <v>324</v>
      </c>
      <c r="B325" t="s">
        <v>738</v>
      </c>
      <c r="C325" t="s">
        <v>739</v>
      </c>
      <c r="D325">
        <v>1889</v>
      </c>
      <c r="E325" t="s">
        <v>287</v>
      </c>
    </row>
    <row r="326" spans="1:5" x14ac:dyDescent="0.2">
      <c r="A326">
        <f t="shared" si="5"/>
        <v>325</v>
      </c>
      <c r="B326" t="s">
        <v>738</v>
      </c>
      <c r="C326" t="s">
        <v>739</v>
      </c>
      <c r="D326">
        <v>1889</v>
      </c>
      <c r="E326" t="s">
        <v>288</v>
      </c>
    </row>
    <row r="327" spans="1:5" x14ac:dyDescent="0.2">
      <c r="A327">
        <f t="shared" si="5"/>
        <v>326</v>
      </c>
      <c r="B327" t="s">
        <v>738</v>
      </c>
      <c r="C327" t="s">
        <v>739</v>
      </c>
      <c r="D327">
        <v>1889</v>
      </c>
      <c r="E327" t="s">
        <v>289</v>
      </c>
    </row>
    <row r="328" spans="1:5" x14ac:dyDescent="0.2">
      <c r="A328">
        <f t="shared" si="5"/>
        <v>327</v>
      </c>
      <c r="B328" t="s">
        <v>738</v>
      </c>
      <c r="C328" t="s">
        <v>739</v>
      </c>
      <c r="D328">
        <v>1889</v>
      </c>
      <c r="E328" t="s">
        <v>290</v>
      </c>
    </row>
    <row r="329" spans="1:5" x14ac:dyDescent="0.2">
      <c r="A329">
        <f t="shared" si="5"/>
        <v>328</v>
      </c>
      <c r="B329" t="s">
        <v>738</v>
      </c>
      <c r="C329" t="s">
        <v>739</v>
      </c>
      <c r="D329">
        <v>1889</v>
      </c>
      <c r="E329" t="s">
        <v>291</v>
      </c>
    </row>
    <row r="330" spans="1:5" x14ac:dyDescent="0.2">
      <c r="A330">
        <f t="shared" si="5"/>
        <v>329</v>
      </c>
      <c r="B330" t="s">
        <v>738</v>
      </c>
      <c r="C330" t="s">
        <v>739</v>
      </c>
      <c r="D330">
        <v>1889</v>
      </c>
      <c r="E330" t="s">
        <v>292</v>
      </c>
    </row>
    <row r="331" spans="1:5" x14ac:dyDescent="0.2">
      <c r="A331">
        <f t="shared" si="5"/>
        <v>330</v>
      </c>
      <c r="B331" t="s">
        <v>738</v>
      </c>
      <c r="C331" t="s">
        <v>739</v>
      </c>
      <c r="D331">
        <v>1889</v>
      </c>
      <c r="E331" t="s">
        <v>777</v>
      </c>
    </row>
    <row r="332" spans="1:5" x14ac:dyDescent="0.2">
      <c r="A332">
        <f t="shared" si="5"/>
        <v>331</v>
      </c>
      <c r="B332" t="s">
        <v>738</v>
      </c>
      <c r="C332" t="s">
        <v>739</v>
      </c>
      <c r="D332">
        <v>1889</v>
      </c>
      <c r="E332" t="s">
        <v>293</v>
      </c>
    </row>
    <row r="333" spans="1:5" x14ac:dyDescent="0.2">
      <c r="A333">
        <f t="shared" si="5"/>
        <v>332</v>
      </c>
      <c r="B333" t="s">
        <v>738</v>
      </c>
      <c r="C333" t="s">
        <v>739</v>
      </c>
      <c r="D333">
        <v>1889</v>
      </c>
      <c r="E333" t="s">
        <v>294</v>
      </c>
    </row>
    <row r="334" spans="1:5" x14ac:dyDescent="0.2">
      <c r="A334">
        <f t="shared" si="5"/>
        <v>333</v>
      </c>
      <c r="B334" t="s">
        <v>738</v>
      </c>
      <c r="C334" t="s">
        <v>739</v>
      </c>
      <c r="D334">
        <v>1889</v>
      </c>
      <c r="E334" t="s">
        <v>295</v>
      </c>
    </row>
    <row r="335" spans="1:5" x14ac:dyDescent="0.2">
      <c r="A335">
        <f t="shared" si="5"/>
        <v>334</v>
      </c>
      <c r="B335" t="s">
        <v>738</v>
      </c>
      <c r="C335" t="s">
        <v>739</v>
      </c>
      <c r="D335">
        <v>1889</v>
      </c>
      <c r="E335" t="s">
        <v>296</v>
      </c>
    </row>
    <row r="336" spans="1:5" x14ac:dyDescent="0.2">
      <c r="A336">
        <f t="shared" si="5"/>
        <v>335</v>
      </c>
      <c r="B336" t="s">
        <v>738</v>
      </c>
      <c r="C336" t="s">
        <v>739</v>
      </c>
      <c r="D336">
        <v>1889</v>
      </c>
      <c r="E336" t="s">
        <v>297</v>
      </c>
    </row>
    <row r="337" spans="1:5" x14ac:dyDescent="0.2">
      <c r="A337">
        <f t="shared" si="5"/>
        <v>336</v>
      </c>
      <c r="B337" t="s">
        <v>738</v>
      </c>
      <c r="C337" t="s">
        <v>739</v>
      </c>
      <c r="D337">
        <v>1889</v>
      </c>
      <c r="E337" t="s">
        <v>298</v>
      </c>
    </row>
    <row r="338" spans="1:5" x14ac:dyDescent="0.2">
      <c r="A338">
        <f t="shared" si="5"/>
        <v>337</v>
      </c>
      <c r="B338" t="s">
        <v>738</v>
      </c>
      <c r="C338" t="s">
        <v>739</v>
      </c>
      <c r="D338">
        <v>1889</v>
      </c>
      <c r="E338" t="s">
        <v>299</v>
      </c>
    </row>
    <row r="339" spans="1:5" x14ac:dyDescent="0.2">
      <c r="A339">
        <f t="shared" si="5"/>
        <v>338</v>
      </c>
      <c r="B339" t="s">
        <v>738</v>
      </c>
      <c r="C339" t="s">
        <v>739</v>
      </c>
      <c r="D339">
        <v>1889</v>
      </c>
      <c r="E339" t="s">
        <v>300</v>
      </c>
    </row>
    <row r="340" spans="1:5" x14ac:dyDescent="0.2">
      <c r="A340">
        <f t="shared" si="5"/>
        <v>339</v>
      </c>
      <c r="B340" t="s">
        <v>738</v>
      </c>
      <c r="C340" t="s">
        <v>739</v>
      </c>
      <c r="D340">
        <v>1889</v>
      </c>
      <c r="E340" t="s">
        <v>301</v>
      </c>
    </row>
    <row r="341" spans="1:5" x14ac:dyDescent="0.2">
      <c r="A341">
        <f t="shared" si="5"/>
        <v>340</v>
      </c>
      <c r="B341" t="s">
        <v>738</v>
      </c>
      <c r="C341" t="s">
        <v>739</v>
      </c>
      <c r="D341">
        <v>1889</v>
      </c>
      <c r="E341" t="s">
        <v>302</v>
      </c>
    </row>
    <row r="342" spans="1:5" x14ac:dyDescent="0.2">
      <c r="A342">
        <f t="shared" si="5"/>
        <v>341</v>
      </c>
      <c r="B342" t="s">
        <v>738</v>
      </c>
      <c r="C342" t="s">
        <v>739</v>
      </c>
      <c r="D342">
        <v>1889</v>
      </c>
      <c r="E342" t="s">
        <v>303</v>
      </c>
    </row>
    <row r="343" spans="1:5" x14ac:dyDescent="0.2">
      <c r="A343">
        <f t="shared" si="5"/>
        <v>342</v>
      </c>
      <c r="B343" t="s">
        <v>738</v>
      </c>
      <c r="C343" t="s">
        <v>739</v>
      </c>
      <c r="D343">
        <v>1889</v>
      </c>
      <c r="E343" t="s">
        <v>304</v>
      </c>
    </row>
    <row r="344" spans="1:5" x14ac:dyDescent="0.2">
      <c r="A344">
        <f t="shared" si="5"/>
        <v>343</v>
      </c>
      <c r="B344" t="s">
        <v>738</v>
      </c>
      <c r="C344" t="s">
        <v>739</v>
      </c>
      <c r="D344">
        <v>1889</v>
      </c>
      <c r="E344" t="s">
        <v>305</v>
      </c>
    </row>
    <row r="345" spans="1:5" x14ac:dyDescent="0.2">
      <c r="A345">
        <f t="shared" si="5"/>
        <v>344</v>
      </c>
      <c r="B345" t="s">
        <v>738</v>
      </c>
      <c r="C345" t="s">
        <v>739</v>
      </c>
      <c r="D345">
        <v>1889</v>
      </c>
      <c r="E345" t="s">
        <v>306</v>
      </c>
    </row>
    <row r="346" spans="1:5" x14ac:dyDescent="0.2">
      <c r="A346">
        <f t="shared" si="5"/>
        <v>345</v>
      </c>
      <c r="B346" t="s">
        <v>738</v>
      </c>
      <c r="C346" t="s">
        <v>739</v>
      </c>
      <c r="D346">
        <v>1889</v>
      </c>
      <c r="E346" t="s">
        <v>307</v>
      </c>
    </row>
    <row r="347" spans="1:5" x14ac:dyDescent="0.2">
      <c r="A347">
        <f t="shared" si="5"/>
        <v>346</v>
      </c>
      <c r="B347" t="s">
        <v>738</v>
      </c>
      <c r="C347" t="s">
        <v>739</v>
      </c>
      <c r="D347">
        <v>1889</v>
      </c>
      <c r="E347" t="s">
        <v>308</v>
      </c>
    </row>
    <row r="348" spans="1:5" x14ac:dyDescent="0.2">
      <c r="A348">
        <f t="shared" si="5"/>
        <v>347</v>
      </c>
      <c r="B348" t="s">
        <v>738</v>
      </c>
      <c r="C348" t="s">
        <v>739</v>
      </c>
      <c r="D348">
        <v>1889</v>
      </c>
      <c r="E348" t="s">
        <v>778</v>
      </c>
    </row>
    <row r="349" spans="1:5" x14ac:dyDescent="0.2">
      <c r="A349">
        <f t="shared" si="5"/>
        <v>348</v>
      </c>
      <c r="B349" t="s">
        <v>738</v>
      </c>
      <c r="C349" t="s">
        <v>739</v>
      </c>
      <c r="D349">
        <v>1889</v>
      </c>
      <c r="E349" t="s">
        <v>309</v>
      </c>
    </row>
    <row r="350" spans="1:5" x14ac:dyDescent="0.2">
      <c r="A350">
        <f t="shared" si="5"/>
        <v>349</v>
      </c>
      <c r="B350" t="s">
        <v>738</v>
      </c>
      <c r="C350" t="s">
        <v>739</v>
      </c>
      <c r="D350">
        <v>1889</v>
      </c>
      <c r="E350" t="s">
        <v>310</v>
      </c>
    </row>
    <row r="351" spans="1:5" x14ac:dyDescent="0.2">
      <c r="A351">
        <f t="shared" si="5"/>
        <v>350</v>
      </c>
      <c r="B351" t="s">
        <v>738</v>
      </c>
      <c r="C351" t="s">
        <v>739</v>
      </c>
      <c r="D351">
        <v>1889</v>
      </c>
      <c r="E351" t="s">
        <v>311</v>
      </c>
    </row>
    <row r="352" spans="1:5" x14ac:dyDescent="0.2">
      <c r="A352">
        <f t="shared" si="5"/>
        <v>351</v>
      </c>
      <c r="B352" t="s">
        <v>738</v>
      </c>
      <c r="C352" t="s">
        <v>739</v>
      </c>
      <c r="D352">
        <v>1889</v>
      </c>
      <c r="E352" t="s">
        <v>312</v>
      </c>
    </row>
    <row r="353" spans="1:5" x14ac:dyDescent="0.2">
      <c r="A353">
        <f t="shared" si="5"/>
        <v>352</v>
      </c>
      <c r="B353" t="s">
        <v>738</v>
      </c>
      <c r="C353" t="s">
        <v>739</v>
      </c>
      <c r="D353">
        <v>1889</v>
      </c>
      <c r="E353" t="s">
        <v>313</v>
      </c>
    </row>
    <row r="354" spans="1:5" x14ac:dyDescent="0.2">
      <c r="A354">
        <f t="shared" si="5"/>
        <v>353</v>
      </c>
      <c r="B354" t="s">
        <v>738</v>
      </c>
      <c r="C354" t="s">
        <v>739</v>
      </c>
      <c r="D354">
        <v>1889</v>
      </c>
      <c r="E354" t="s">
        <v>314</v>
      </c>
    </row>
    <row r="355" spans="1:5" x14ac:dyDescent="0.2">
      <c r="A355">
        <f t="shared" si="5"/>
        <v>354</v>
      </c>
      <c r="B355" t="s">
        <v>738</v>
      </c>
      <c r="C355" t="s">
        <v>739</v>
      </c>
      <c r="D355">
        <v>1889</v>
      </c>
      <c r="E355" t="s">
        <v>315</v>
      </c>
    </row>
    <row r="356" spans="1:5" x14ac:dyDescent="0.2">
      <c r="A356">
        <f t="shared" si="5"/>
        <v>355</v>
      </c>
      <c r="B356" t="s">
        <v>738</v>
      </c>
      <c r="C356" t="s">
        <v>739</v>
      </c>
      <c r="D356">
        <v>1889</v>
      </c>
      <c r="E356" t="s">
        <v>316</v>
      </c>
    </row>
    <row r="357" spans="1:5" x14ac:dyDescent="0.2">
      <c r="A357">
        <f t="shared" si="5"/>
        <v>356</v>
      </c>
      <c r="B357" t="s">
        <v>738</v>
      </c>
      <c r="C357" t="s">
        <v>739</v>
      </c>
      <c r="D357">
        <v>1889</v>
      </c>
      <c r="E357" t="s">
        <v>317</v>
      </c>
    </row>
    <row r="358" spans="1:5" x14ac:dyDescent="0.2">
      <c r="A358">
        <f t="shared" si="5"/>
        <v>357</v>
      </c>
      <c r="B358" t="s">
        <v>738</v>
      </c>
      <c r="C358" t="s">
        <v>739</v>
      </c>
      <c r="D358">
        <v>1889</v>
      </c>
      <c r="E358" t="s">
        <v>779</v>
      </c>
    </row>
    <row r="359" spans="1:5" x14ac:dyDescent="0.2">
      <c r="A359">
        <f t="shared" si="5"/>
        <v>358</v>
      </c>
      <c r="B359" t="s">
        <v>738</v>
      </c>
      <c r="C359" t="s">
        <v>739</v>
      </c>
      <c r="D359">
        <v>1889</v>
      </c>
      <c r="E359" t="s">
        <v>780</v>
      </c>
    </row>
    <row r="360" spans="1:5" x14ac:dyDescent="0.2">
      <c r="A360">
        <f t="shared" si="5"/>
        <v>359</v>
      </c>
      <c r="B360" t="s">
        <v>738</v>
      </c>
      <c r="C360" t="s">
        <v>739</v>
      </c>
      <c r="D360">
        <v>1889</v>
      </c>
      <c r="E360" t="s">
        <v>318</v>
      </c>
    </row>
    <row r="361" spans="1:5" x14ac:dyDescent="0.2">
      <c r="A361">
        <f t="shared" si="5"/>
        <v>360</v>
      </c>
      <c r="B361" t="s">
        <v>738</v>
      </c>
      <c r="C361" t="s">
        <v>739</v>
      </c>
      <c r="D361">
        <v>1889</v>
      </c>
      <c r="E361" t="s">
        <v>319</v>
      </c>
    </row>
    <row r="362" spans="1:5" x14ac:dyDescent="0.2">
      <c r="A362">
        <f t="shared" si="5"/>
        <v>361</v>
      </c>
      <c r="B362" t="s">
        <v>738</v>
      </c>
      <c r="C362" t="s">
        <v>739</v>
      </c>
      <c r="D362">
        <v>1889</v>
      </c>
      <c r="E362" t="s">
        <v>320</v>
      </c>
    </row>
    <row r="363" spans="1:5" x14ac:dyDescent="0.2">
      <c r="A363">
        <f t="shared" si="5"/>
        <v>362</v>
      </c>
      <c r="B363" t="s">
        <v>738</v>
      </c>
      <c r="C363" t="s">
        <v>739</v>
      </c>
      <c r="D363">
        <v>1889</v>
      </c>
      <c r="E363" t="s">
        <v>781</v>
      </c>
    </row>
    <row r="364" spans="1:5" x14ac:dyDescent="0.2">
      <c r="A364">
        <f t="shared" si="5"/>
        <v>363</v>
      </c>
      <c r="B364" t="s">
        <v>738</v>
      </c>
      <c r="C364" t="s">
        <v>739</v>
      </c>
      <c r="D364">
        <v>1889</v>
      </c>
      <c r="E364" t="s">
        <v>321</v>
      </c>
    </row>
    <row r="365" spans="1:5" x14ac:dyDescent="0.2">
      <c r="A365">
        <f t="shared" si="5"/>
        <v>364</v>
      </c>
      <c r="B365" t="s">
        <v>738</v>
      </c>
      <c r="C365" t="s">
        <v>739</v>
      </c>
      <c r="D365">
        <v>1889</v>
      </c>
      <c r="E365" t="s">
        <v>322</v>
      </c>
    </row>
    <row r="366" spans="1:5" x14ac:dyDescent="0.2">
      <c r="A366">
        <f t="shared" si="5"/>
        <v>365</v>
      </c>
      <c r="B366" t="s">
        <v>738</v>
      </c>
      <c r="C366" t="s">
        <v>739</v>
      </c>
      <c r="D366">
        <v>1889</v>
      </c>
      <c r="E366" t="s">
        <v>846</v>
      </c>
    </row>
    <row r="367" spans="1:5" x14ac:dyDescent="0.2">
      <c r="A367">
        <f t="shared" si="5"/>
        <v>366</v>
      </c>
      <c r="B367" t="s">
        <v>738</v>
      </c>
      <c r="C367" t="s">
        <v>739</v>
      </c>
      <c r="D367">
        <v>1889</v>
      </c>
      <c r="E367" t="s">
        <v>323</v>
      </c>
    </row>
    <row r="368" spans="1:5" x14ac:dyDescent="0.2">
      <c r="A368">
        <f t="shared" si="5"/>
        <v>367</v>
      </c>
      <c r="B368" t="s">
        <v>738</v>
      </c>
      <c r="C368" t="s">
        <v>739</v>
      </c>
      <c r="D368">
        <v>1889</v>
      </c>
      <c r="E368" t="s">
        <v>324</v>
      </c>
    </row>
    <row r="369" spans="1:5" x14ac:dyDescent="0.2">
      <c r="A369">
        <f t="shared" si="5"/>
        <v>368</v>
      </c>
      <c r="B369" t="s">
        <v>738</v>
      </c>
      <c r="C369" t="s">
        <v>739</v>
      </c>
      <c r="D369">
        <v>1889</v>
      </c>
      <c r="E369" t="s">
        <v>325</v>
      </c>
    </row>
    <row r="370" spans="1:5" x14ac:dyDescent="0.2">
      <c r="A370">
        <f t="shared" si="5"/>
        <v>369</v>
      </c>
      <c r="B370" t="s">
        <v>738</v>
      </c>
      <c r="C370" t="s">
        <v>739</v>
      </c>
      <c r="D370">
        <v>1889</v>
      </c>
      <c r="E370" t="s">
        <v>326</v>
      </c>
    </row>
    <row r="371" spans="1:5" x14ac:dyDescent="0.2">
      <c r="A371">
        <f t="shared" si="5"/>
        <v>370</v>
      </c>
      <c r="B371" t="s">
        <v>738</v>
      </c>
      <c r="C371" t="s">
        <v>739</v>
      </c>
      <c r="D371">
        <v>1889</v>
      </c>
      <c r="E371" t="s">
        <v>327</v>
      </c>
    </row>
    <row r="372" spans="1:5" x14ac:dyDescent="0.2">
      <c r="A372">
        <f t="shared" si="5"/>
        <v>371</v>
      </c>
      <c r="B372" t="s">
        <v>738</v>
      </c>
      <c r="C372" t="s">
        <v>739</v>
      </c>
      <c r="D372">
        <v>1889</v>
      </c>
      <c r="E372" t="s">
        <v>328</v>
      </c>
    </row>
    <row r="373" spans="1:5" x14ac:dyDescent="0.2">
      <c r="A373">
        <f t="shared" si="5"/>
        <v>372</v>
      </c>
      <c r="B373" t="s">
        <v>738</v>
      </c>
      <c r="C373" t="s">
        <v>739</v>
      </c>
      <c r="D373">
        <v>1889</v>
      </c>
      <c r="E373" t="s">
        <v>329</v>
      </c>
    </row>
    <row r="374" spans="1:5" x14ac:dyDescent="0.2">
      <c r="A374">
        <f t="shared" si="5"/>
        <v>373</v>
      </c>
      <c r="B374" t="s">
        <v>738</v>
      </c>
      <c r="C374" t="s">
        <v>739</v>
      </c>
      <c r="D374">
        <v>1889</v>
      </c>
      <c r="E374" t="s">
        <v>330</v>
      </c>
    </row>
    <row r="375" spans="1:5" x14ac:dyDescent="0.2">
      <c r="A375">
        <f t="shared" si="5"/>
        <v>374</v>
      </c>
      <c r="B375" t="s">
        <v>738</v>
      </c>
      <c r="C375" t="s">
        <v>739</v>
      </c>
      <c r="D375">
        <v>1889</v>
      </c>
      <c r="E375" t="s">
        <v>331</v>
      </c>
    </row>
    <row r="376" spans="1:5" x14ac:dyDescent="0.2">
      <c r="A376">
        <f t="shared" si="5"/>
        <v>375</v>
      </c>
      <c r="B376" t="s">
        <v>738</v>
      </c>
      <c r="C376" t="s">
        <v>739</v>
      </c>
      <c r="D376">
        <v>1889</v>
      </c>
      <c r="E376" t="s">
        <v>332</v>
      </c>
    </row>
    <row r="377" spans="1:5" x14ac:dyDescent="0.2">
      <c r="A377">
        <f t="shared" si="5"/>
        <v>376</v>
      </c>
      <c r="B377" t="s">
        <v>738</v>
      </c>
      <c r="C377" t="s">
        <v>739</v>
      </c>
      <c r="D377">
        <v>1889</v>
      </c>
      <c r="E377" t="s">
        <v>333</v>
      </c>
    </row>
    <row r="378" spans="1:5" x14ac:dyDescent="0.2">
      <c r="A378">
        <f t="shared" si="5"/>
        <v>377</v>
      </c>
      <c r="B378" t="s">
        <v>738</v>
      </c>
      <c r="C378" t="s">
        <v>739</v>
      </c>
      <c r="D378">
        <v>1889</v>
      </c>
      <c r="E378" t="s">
        <v>782</v>
      </c>
    </row>
    <row r="379" spans="1:5" x14ac:dyDescent="0.2">
      <c r="A379">
        <f t="shared" si="5"/>
        <v>378</v>
      </c>
      <c r="B379" t="s">
        <v>738</v>
      </c>
      <c r="C379" t="s">
        <v>739</v>
      </c>
      <c r="D379">
        <v>1889</v>
      </c>
      <c r="E379" t="s">
        <v>334</v>
      </c>
    </row>
    <row r="380" spans="1:5" x14ac:dyDescent="0.2">
      <c r="A380">
        <f t="shared" si="5"/>
        <v>379</v>
      </c>
      <c r="B380" t="s">
        <v>738</v>
      </c>
      <c r="C380" t="s">
        <v>739</v>
      </c>
      <c r="D380">
        <v>1889</v>
      </c>
      <c r="E380" t="s">
        <v>335</v>
      </c>
    </row>
    <row r="381" spans="1:5" x14ac:dyDescent="0.2">
      <c r="A381">
        <f t="shared" si="5"/>
        <v>380</v>
      </c>
      <c r="B381" t="s">
        <v>738</v>
      </c>
      <c r="C381" t="s">
        <v>739</v>
      </c>
      <c r="D381">
        <v>1889</v>
      </c>
      <c r="E381" t="s">
        <v>336</v>
      </c>
    </row>
    <row r="382" spans="1:5" x14ac:dyDescent="0.2">
      <c r="A382">
        <f t="shared" si="5"/>
        <v>381</v>
      </c>
      <c r="B382" t="s">
        <v>738</v>
      </c>
      <c r="C382" t="s">
        <v>739</v>
      </c>
      <c r="D382">
        <v>1889</v>
      </c>
      <c r="E382" t="s">
        <v>337</v>
      </c>
    </row>
    <row r="383" spans="1:5" x14ac:dyDescent="0.2">
      <c r="A383">
        <f t="shared" si="5"/>
        <v>382</v>
      </c>
      <c r="B383" t="s">
        <v>738</v>
      </c>
      <c r="C383" t="s">
        <v>739</v>
      </c>
      <c r="D383">
        <v>1889</v>
      </c>
      <c r="E383" t="s">
        <v>338</v>
      </c>
    </row>
    <row r="384" spans="1:5" x14ac:dyDescent="0.2">
      <c r="A384">
        <f t="shared" si="5"/>
        <v>383</v>
      </c>
      <c r="B384" t="s">
        <v>738</v>
      </c>
      <c r="C384" t="s">
        <v>739</v>
      </c>
      <c r="D384">
        <v>1889</v>
      </c>
      <c r="E384" t="s">
        <v>339</v>
      </c>
    </row>
    <row r="385" spans="1:5" x14ac:dyDescent="0.2">
      <c r="A385">
        <f t="shared" si="5"/>
        <v>384</v>
      </c>
      <c r="B385" t="s">
        <v>738</v>
      </c>
      <c r="C385" t="s">
        <v>739</v>
      </c>
      <c r="D385">
        <v>1889</v>
      </c>
      <c r="E385" t="s">
        <v>340</v>
      </c>
    </row>
    <row r="386" spans="1:5" x14ac:dyDescent="0.2">
      <c r="A386">
        <f t="shared" si="5"/>
        <v>385</v>
      </c>
      <c r="B386" t="s">
        <v>738</v>
      </c>
      <c r="C386" t="s">
        <v>739</v>
      </c>
      <c r="D386">
        <v>1889</v>
      </c>
      <c r="E386" t="s">
        <v>341</v>
      </c>
    </row>
    <row r="387" spans="1:5" x14ac:dyDescent="0.2">
      <c r="A387">
        <f t="shared" ref="A387:A450" si="6">ROW()-1</f>
        <v>386</v>
      </c>
      <c r="B387" t="s">
        <v>738</v>
      </c>
      <c r="C387" t="s">
        <v>739</v>
      </c>
      <c r="D387">
        <v>1889</v>
      </c>
      <c r="E387" t="s">
        <v>783</v>
      </c>
    </row>
    <row r="388" spans="1:5" x14ac:dyDescent="0.2">
      <c r="A388">
        <f t="shared" si="6"/>
        <v>387</v>
      </c>
      <c r="B388" t="s">
        <v>738</v>
      </c>
      <c r="C388" t="s">
        <v>739</v>
      </c>
      <c r="D388">
        <v>1889</v>
      </c>
      <c r="E388" t="s">
        <v>342</v>
      </c>
    </row>
    <row r="389" spans="1:5" x14ac:dyDescent="0.2">
      <c r="A389">
        <f t="shared" si="6"/>
        <v>388</v>
      </c>
      <c r="B389" t="s">
        <v>738</v>
      </c>
      <c r="C389" t="s">
        <v>739</v>
      </c>
      <c r="D389">
        <v>1889</v>
      </c>
      <c r="E389" t="s">
        <v>784</v>
      </c>
    </row>
    <row r="390" spans="1:5" x14ac:dyDescent="0.2">
      <c r="A390">
        <f t="shared" si="6"/>
        <v>389</v>
      </c>
      <c r="B390" t="s">
        <v>738</v>
      </c>
      <c r="C390" t="s">
        <v>739</v>
      </c>
      <c r="D390">
        <v>1889</v>
      </c>
      <c r="E390" t="s">
        <v>343</v>
      </c>
    </row>
    <row r="391" spans="1:5" x14ac:dyDescent="0.2">
      <c r="A391">
        <f t="shared" si="6"/>
        <v>390</v>
      </c>
      <c r="B391" t="s">
        <v>738</v>
      </c>
      <c r="C391" t="s">
        <v>739</v>
      </c>
      <c r="D391">
        <v>1889</v>
      </c>
      <c r="E391" t="s">
        <v>344</v>
      </c>
    </row>
    <row r="392" spans="1:5" x14ac:dyDescent="0.2">
      <c r="A392">
        <f t="shared" si="6"/>
        <v>391</v>
      </c>
      <c r="B392" t="s">
        <v>738</v>
      </c>
      <c r="C392" t="s">
        <v>739</v>
      </c>
      <c r="D392">
        <v>1889</v>
      </c>
      <c r="E392" t="s">
        <v>345</v>
      </c>
    </row>
    <row r="393" spans="1:5" x14ac:dyDescent="0.2">
      <c r="A393">
        <f t="shared" si="6"/>
        <v>392</v>
      </c>
      <c r="B393" t="s">
        <v>738</v>
      </c>
      <c r="C393" t="s">
        <v>739</v>
      </c>
      <c r="D393">
        <v>1889</v>
      </c>
      <c r="E393" t="s">
        <v>785</v>
      </c>
    </row>
    <row r="394" spans="1:5" x14ac:dyDescent="0.2">
      <c r="A394">
        <f t="shared" si="6"/>
        <v>393</v>
      </c>
      <c r="B394" t="s">
        <v>738</v>
      </c>
      <c r="C394" t="s">
        <v>739</v>
      </c>
      <c r="D394">
        <v>1889</v>
      </c>
      <c r="E394" t="s">
        <v>346</v>
      </c>
    </row>
    <row r="395" spans="1:5" x14ac:dyDescent="0.2">
      <c r="A395">
        <f t="shared" si="6"/>
        <v>394</v>
      </c>
      <c r="B395" t="s">
        <v>738</v>
      </c>
      <c r="C395" t="s">
        <v>739</v>
      </c>
      <c r="D395">
        <v>1889</v>
      </c>
      <c r="E395" t="s">
        <v>347</v>
      </c>
    </row>
    <row r="396" spans="1:5" x14ac:dyDescent="0.2">
      <c r="A396">
        <f t="shared" si="6"/>
        <v>395</v>
      </c>
      <c r="B396" t="s">
        <v>738</v>
      </c>
      <c r="C396" t="s">
        <v>739</v>
      </c>
      <c r="D396">
        <v>1889</v>
      </c>
      <c r="E396" t="s">
        <v>348</v>
      </c>
    </row>
    <row r="397" spans="1:5" x14ac:dyDescent="0.2">
      <c r="A397">
        <f t="shared" si="6"/>
        <v>396</v>
      </c>
      <c r="B397" t="s">
        <v>738</v>
      </c>
      <c r="C397" t="s">
        <v>739</v>
      </c>
      <c r="D397">
        <v>1889</v>
      </c>
      <c r="E397" t="s">
        <v>349</v>
      </c>
    </row>
    <row r="398" spans="1:5" x14ac:dyDescent="0.2">
      <c r="A398">
        <f t="shared" si="6"/>
        <v>397</v>
      </c>
      <c r="B398" t="s">
        <v>738</v>
      </c>
      <c r="C398" t="s">
        <v>739</v>
      </c>
      <c r="D398">
        <v>1889</v>
      </c>
      <c r="E398" t="s">
        <v>350</v>
      </c>
    </row>
    <row r="399" spans="1:5" x14ac:dyDescent="0.2">
      <c r="A399">
        <f t="shared" si="6"/>
        <v>398</v>
      </c>
      <c r="B399" t="s">
        <v>738</v>
      </c>
      <c r="C399" t="s">
        <v>739</v>
      </c>
      <c r="D399">
        <v>1889</v>
      </c>
      <c r="E399" t="s">
        <v>351</v>
      </c>
    </row>
    <row r="400" spans="1:5" x14ac:dyDescent="0.2">
      <c r="A400">
        <f t="shared" si="6"/>
        <v>399</v>
      </c>
      <c r="B400" t="s">
        <v>738</v>
      </c>
      <c r="C400" t="s">
        <v>739</v>
      </c>
      <c r="D400">
        <v>1889</v>
      </c>
      <c r="E400" t="s">
        <v>352</v>
      </c>
    </row>
    <row r="401" spans="1:5" x14ac:dyDescent="0.2">
      <c r="A401">
        <f t="shared" si="6"/>
        <v>400</v>
      </c>
      <c r="B401" t="s">
        <v>738</v>
      </c>
      <c r="C401" t="s">
        <v>739</v>
      </c>
      <c r="D401">
        <v>1889</v>
      </c>
      <c r="E401" t="s">
        <v>353</v>
      </c>
    </row>
    <row r="402" spans="1:5" x14ac:dyDescent="0.2">
      <c r="A402">
        <f t="shared" si="6"/>
        <v>401</v>
      </c>
      <c r="B402" t="s">
        <v>738</v>
      </c>
      <c r="C402" t="s">
        <v>739</v>
      </c>
      <c r="D402">
        <v>1889</v>
      </c>
      <c r="E402" t="s">
        <v>354</v>
      </c>
    </row>
    <row r="403" spans="1:5" x14ac:dyDescent="0.2">
      <c r="A403">
        <f t="shared" si="6"/>
        <v>402</v>
      </c>
      <c r="B403" t="s">
        <v>738</v>
      </c>
      <c r="C403" t="s">
        <v>739</v>
      </c>
      <c r="D403">
        <v>1889</v>
      </c>
      <c r="E403" t="s">
        <v>355</v>
      </c>
    </row>
    <row r="404" spans="1:5" x14ac:dyDescent="0.2">
      <c r="A404">
        <f t="shared" si="6"/>
        <v>403</v>
      </c>
      <c r="B404" t="s">
        <v>738</v>
      </c>
      <c r="C404" t="s">
        <v>739</v>
      </c>
      <c r="D404">
        <v>1889</v>
      </c>
      <c r="E404" t="s">
        <v>356</v>
      </c>
    </row>
    <row r="405" spans="1:5" x14ac:dyDescent="0.2">
      <c r="A405">
        <f t="shared" si="6"/>
        <v>404</v>
      </c>
      <c r="B405" t="s">
        <v>738</v>
      </c>
      <c r="C405" t="s">
        <v>739</v>
      </c>
      <c r="D405">
        <v>1889</v>
      </c>
      <c r="E405" t="s">
        <v>357</v>
      </c>
    </row>
    <row r="406" spans="1:5" x14ac:dyDescent="0.2">
      <c r="A406">
        <f t="shared" si="6"/>
        <v>405</v>
      </c>
      <c r="B406" t="s">
        <v>738</v>
      </c>
      <c r="C406" t="s">
        <v>739</v>
      </c>
      <c r="D406">
        <v>1889</v>
      </c>
      <c r="E406" t="s">
        <v>358</v>
      </c>
    </row>
    <row r="407" spans="1:5" x14ac:dyDescent="0.2">
      <c r="A407">
        <f t="shared" si="6"/>
        <v>406</v>
      </c>
      <c r="B407" t="s">
        <v>738</v>
      </c>
      <c r="C407" t="s">
        <v>739</v>
      </c>
      <c r="D407">
        <v>1889</v>
      </c>
      <c r="E407" t="s">
        <v>359</v>
      </c>
    </row>
    <row r="408" spans="1:5" x14ac:dyDescent="0.2">
      <c r="A408">
        <f t="shared" si="6"/>
        <v>407</v>
      </c>
      <c r="B408" t="s">
        <v>738</v>
      </c>
      <c r="C408" t="s">
        <v>739</v>
      </c>
      <c r="D408">
        <v>1889</v>
      </c>
      <c r="E408" t="s">
        <v>786</v>
      </c>
    </row>
    <row r="409" spans="1:5" x14ac:dyDescent="0.2">
      <c r="A409">
        <f t="shared" si="6"/>
        <v>408</v>
      </c>
      <c r="B409" t="s">
        <v>738</v>
      </c>
      <c r="C409" t="s">
        <v>739</v>
      </c>
      <c r="D409">
        <v>1889</v>
      </c>
      <c r="E409" t="s">
        <v>787</v>
      </c>
    </row>
    <row r="410" spans="1:5" x14ac:dyDescent="0.2">
      <c r="A410">
        <f t="shared" si="6"/>
        <v>409</v>
      </c>
      <c r="B410" t="s">
        <v>738</v>
      </c>
      <c r="C410" t="s">
        <v>739</v>
      </c>
      <c r="D410">
        <v>1889</v>
      </c>
      <c r="E410" t="s">
        <v>360</v>
      </c>
    </row>
    <row r="411" spans="1:5" x14ac:dyDescent="0.2">
      <c r="A411">
        <f t="shared" si="6"/>
        <v>410</v>
      </c>
      <c r="B411" t="s">
        <v>738</v>
      </c>
      <c r="C411" t="s">
        <v>739</v>
      </c>
      <c r="D411">
        <v>1889</v>
      </c>
      <c r="E411" t="s">
        <v>361</v>
      </c>
    </row>
    <row r="412" spans="1:5" x14ac:dyDescent="0.2">
      <c r="A412">
        <f t="shared" si="6"/>
        <v>411</v>
      </c>
      <c r="B412" t="s">
        <v>738</v>
      </c>
      <c r="C412" t="s">
        <v>739</v>
      </c>
      <c r="D412">
        <v>1889</v>
      </c>
      <c r="E412" t="s">
        <v>362</v>
      </c>
    </row>
    <row r="413" spans="1:5" x14ac:dyDescent="0.2">
      <c r="A413">
        <f t="shared" si="6"/>
        <v>412</v>
      </c>
      <c r="B413" t="s">
        <v>738</v>
      </c>
      <c r="C413" t="s">
        <v>739</v>
      </c>
      <c r="D413">
        <v>1889</v>
      </c>
      <c r="E413" t="s">
        <v>363</v>
      </c>
    </row>
    <row r="414" spans="1:5" x14ac:dyDescent="0.2">
      <c r="A414">
        <f t="shared" si="6"/>
        <v>413</v>
      </c>
      <c r="B414" t="s">
        <v>738</v>
      </c>
      <c r="C414" t="s">
        <v>739</v>
      </c>
      <c r="D414">
        <v>1889</v>
      </c>
      <c r="E414" t="s">
        <v>364</v>
      </c>
    </row>
    <row r="415" spans="1:5" x14ac:dyDescent="0.2">
      <c r="A415">
        <f t="shared" si="6"/>
        <v>414</v>
      </c>
      <c r="B415" t="s">
        <v>738</v>
      </c>
      <c r="C415" t="s">
        <v>739</v>
      </c>
      <c r="D415">
        <v>1889</v>
      </c>
      <c r="E415" t="s">
        <v>783</v>
      </c>
    </row>
    <row r="416" spans="1:5" x14ac:dyDescent="0.2">
      <c r="A416">
        <f t="shared" si="6"/>
        <v>415</v>
      </c>
      <c r="B416" t="s">
        <v>738</v>
      </c>
      <c r="C416" t="s">
        <v>739</v>
      </c>
      <c r="D416">
        <v>1889</v>
      </c>
      <c r="E416" t="s">
        <v>365</v>
      </c>
    </row>
    <row r="417" spans="1:5" x14ac:dyDescent="0.2">
      <c r="A417">
        <f t="shared" si="6"/>
        <v>416</v>
      </c>
      <c r="B417" t="s">
        <v>738</v>
      </c>
      <c r="C417" t="s">
        <v>739</v>
      </c>
      <c r="D417">
        <v>1889</v>
      </c>
      <c r="E417" t="s">
        <v>366</v>
      </c>
    </row>
    <row r="418" spans="1:5" x14ac:dyDescent="0.2">
      <c r="A418">
        <f t="shared" si="6"/>
        <v>417</v>
      </c>
      <c r="B418" t="s">
        <v>738</v>
      </c>
      <c r="C418" t="s">
        <v>739</v>
      </c>
      <c r="D418">
        <v>1889</v>
      </c>
      <c r="E418" t="s">
        <v>367</v>
      </c>
    </row>
    <row r="419" spans="1:5" x14ac:dyDescent="0.2">
      <c r="A419">
        <f t="shared" si="6"/>
        <v>418</v>
      </c>
      <c r="B419" t="s">
        <v>738</v>
      </c>
      <c r="C419" t="s">
        <v>739</v>
      </c>
      <c r="D419">
        <v>1889</v>
      </c>
      <c r="E419" t="s">
        <v>788</v>
      </c>
    </row>
    <row r="420" spans="1:5" x14ac:dyDescent="0.2">
      <c r="A420">
        <f t="shared" si="6"/>
        <v>419</v>
      </c>
      <c r="B420" t="s">
        <v>738</v>
      </c>
      <c r="C420" t="s">
        <v>739</v>
      </c>
      <c r="D420">
        <v>1889</v>
      </c>
      <c r="E420" t="s">
        <v>368</v>
      </c>
    </row>
    <row r="421" spans="1:5" x14ac:dyDescent="0.2">
      <c r="A421">
        <f t="shared" si="6"/>
        <v>420</v>
      </c>
      <c r="B421" t="s">
        <v>738</v>
      </c>
      <c r="C421" t="s">
        <v>739</v>
      </c>
      <c r="D421">
        <v>1889</v>
      </c>
      <c r="E421" t="s">
        <v>369</v>
      </c>
    </row>
    <row r="422" spans="1:5" x14ac:dyDescent="0.2">
      <c r="A422">
        <f t="shared" si="6"/>
        <v>421</v>
      </c>
      <c r="B422" t="s">
        <v>738</v>
      </c>
      <c r="C422" t="s">
        <v>739</v>
      </c>
      <c r="D422">
        <v>1889</v>
      </c>
      <c r="E422" t="s">
        <v>370</v>
      </c>
    </row>
    <row r="423" spans="1:5" x14ac:dyDescent="0.2">
      <c r="A423">
        <f t="shared" si="6"/>
        <v>422</v>
      </c>
      <c r="B423" t="s">
        <v>738</v>
      </c>
      <c r="C423" t="s">
        <v>739</v>
      </c>
      <c r="D423">
        <v>1889</v>
      </c>
      <c r="E423" t="s">
        <v>371</v>
      </c>
    </row>
    <row r="424" spans="1:5" x14ac:dyDescent="0.2">
      <c r="A424">
        <f t="shared" si="6"/>
        <v>423</v>
      </c>
      <c r="B424" t="s">
        <v>738</v>
      </c>
      <c r="C424" t="s">
        <v>739</v>
      </c>
      <c r="D424">
        <v>1889</v>
      </c>
      <c r="E424" t="s">
        <v>372</v>
      </c>
    </row>
    <row r="425" spans="1:5" x14ac:dyDescent="0.2">
      <c r="A425">
        <f t="shared" si="6"/>
        <v>424</v>
      </c>
      <c r="B425" t="s">
        <v>738</v>
      </c>
      <c r="C425" t="s">
        <v>739</v>
      </c>
      <c r="D425">
        <v>1889</v>
      </c>
      <c r="E425" t="s">
        <v>373</v>
      </c>
    </row>
    <row r="426" spans="1:5" x14ac:dyDescent="0.2">
      <c r="A426">
        <f t="shared" si="6"/>
        <v>425</v>
      </c>
      <c r="B426" t="s">
        <v>738</v>
      </c>
      <c r="C426" t="s">
        <v>739</v>
      </c>
      <c r="D426">
        <v>1889</v>
      </c>
      <c r="E426" t="s">
        <v>789</v>
      </c>
    </row>
    <row r="427" spans="1:5" x14ac:dyDescent="0.2">
      <c r="A427">
        <f t="shared" si="6"/>
        <v>426</v>
      </c>
      <c r="B427" t="s">
        <v>738</v>
      </c>
      <c r="C427" t="s">
        <v>739</v>
      </c>
      <c r="D427">
        <v>1889</v>
      </c>
      <c r="E427" t="s">
        <v>374</v>
      </c>
    </row>
    <row r="428" spans="1:5" x14ac:dyDescent="0.2">
      <c r="A428">
        <f t="shared" si="6"/>
        <v>427</v>
      </c>
      <c r="B428" t="s">
        <v>738</v>
      </c>
      <c r="C428" t="s">
        <v>739</v>
      </c>
      <c r="D428">
        <v>1889</v>
      </c>
      <c r="E428" t="s">
        <v>375</v>
      </c>
    </row>
    <row r="429" spans="1:5" x14ac:dyDescent="0.2">
      <c r="A429">
        <f t="shared" si="6"/>
        <v>428</v>
      </c>
      <c r="B429" t="s">
        <v>738</v>
      </c>
      <c r="C429" t="s">
        <v>739</v>
      </c>
      <c r="D429">
        <v>1889</v>
      </c>
      <c r="E429" t="s">
        <v>376</v>
      </c>
    </row>
    <row r="430" spans="1:5" x14ac:dyDescent="0.2">
      <c r="A430">
        <f t="shared" si="6"/>
        <v>429</v>
      </c>
      <c r="B430" t="s">
        <v>738</v>
      </c>
      <c r="C430" t="s">
        <v>739</v>
      </c>
      <c r="D430">
        <v>1889</v>
      </c>
      <c r="E430" t="s">
        <v>377</v>
      </c>
    </row>
    <row r="431" spans="1:5" x14ac:dyDescent="0.2">
      <c r="A431">
        <f t="shared" si="6"/>
        <v>430</v>
      </c>
      <c r="B431" t="s">
        <v>738</v>
      </c>
      <c r="C431" t="s">
        <v>739</v>
      </c>
      <c r="D431">
        <v>1889</v>
      </c>
      <c r="E431" t="s">
        <v>378</v>
      </c>
    </row>
    <row r="432" spans="1:5" x14ac:dyDescent="0.2">
      <c r="A432">
        <f t="shared" si="6"/>
        <v>431</v>
      </c>
      <c r="B432" t="s">
        <v>738</v>
      </c>
      <c r="C432" t="s">
        <v>739</v>
      </c>
      <c r="D432">
        <v>1889</v>
      </c>
      <c r="E432" t="s">
        <v>790</v>
      </c>
    </row>
    <row r="433" spans="1:5" x14ac:dyDescent="0.2">
      <c r="A433">
        <f t="shared" si="6"/>
        <v>432</v>
      </c>
      <c r="B433" t="s">
        <v>738</v>
      </c>
      <c r="C433" t="s">
        <v>739</v>
      </c>
      <c r="D433">
        <v>1889</v>
      </c>
      <c r="E433" t="s">
        <v>379</v>
      </c>
    </row>
    <row r="434" spans="1:5" x14ac:dyDescent="0.2">
      <c r="A434">
        <f t="shared" si="6"/>
        <v>433</v>
      </c>
      <c r="B434" t="s">
        <v>738</v>
      </c>
      <c r="C434" t="s">
        <v>739</v>
      </c>
      <c r="D434">
        <v>1889</v>
      </c>
      <c r="E434" t="s">
        <v>380</v>
      </c>
    </row>
    <row r="435" spans="1:5" x14ac:dyDescent="0.2">
      <c r="A435">
        <f t="shared" si="6"/>
        <v>434</v>
      </c>
      <c r="B435" t="s">
        <v>738</v>
      </c>
      <c r="C435" t="s">
        <v>739</v>
      </c>
      <c r="D435">
        <v>1889</v>
      </c>
      <c r="E435" t="s">
        <v>381</v>
      </c>
    </row>
    <row r="436" spans="1:5" x14ac:dyDescent="0.2">
      <c r="A436">
        <f t="shared" si="6"/>
        <v>435</v>
      </c>
      <c r="B436" t="s">
        <v>738</v>
      </c>
      <c r="C436" t="s">
        <v>739</v>
      </c>
      <c r="D436">
        <v>1889</v>
      </c>
      <c r="E436" t="s">
        <v>382</v>
      </c>
    </row>
    <row r="437" spans="1:5" x14ac:dyDescent="0.2">
      <c r="A437">
        <f t="shared" si="6"/>
        <v>436</v>
      </c>
      <c r="B437" t="s">
        <v>738</v>
      </c>
      <c r="C437" t="s">
        <v>739</v>
      </c>
      <c r="D437">
        <v>1889</v>
      </c>
      <c r="E437" t="s">
        <v>383</v>
      </c>
    </row>
    <row r="438" spans="1:5" x14ac:dyDescent="0.2">
      <c r="A438">
        <f t="shared" si="6"/>
        <v>437</v>
      </c>
      <c r="B438" t="s">
        <v>738</v>
      </c>
      <c r="C438" t="s">
        <v>739</v>
      </c>
      <c r="D438">
        <v>1889</v>
      </c>
      <c r="E438" t="s">
        <v>384</v>
      </c>
    </row>
    <row r="439" spans="1:5" x14ac:dyDescent="0.2">
      <c r="A439">
        <f t="shared" si="6"/>
        <v>438</v>
      </c>
      <c r="B439" t="s">
        <v>738</v>
      </c>
      <c r="C439" t="s">
        <v>739</v>
      </c>
      <c r="D439">
        <v>1889</v>
      </c>
      <c r="E439" t="s">
        <v>385</v>
      </c>
    </row>
    <row r="440" spans="1:5" x14ac:dyDescent="0.2">
      <c r="A440">
        <f t="shared" si="6"/>
        <v>439</v>
      </c>
      <c r="B440" t="s">
        <v>738</v>
      </c>
      <c r="C440" t="s">
        <v>739</v>
      </c>
      <c r="D440">
        <v>1889</v>
      </c>
      <c r="E440" t="s">
        <v>386</v>
      </c>
    </row>
    <row r="441" spans="1:5" x14ac:dyDescent="0.2">
      <c r="A441">
        <f t="shared" si="6"/>
        <v>440</v>
      </c>
      <c r="B441" t="s">
        <v>738</v>
      </c>
      <c r="C441" t="s">
        <v>739</v>
      </c>
      <c r="D441">
        <v>1889</v>
      </c>
      <c r="E441" t="s">
        <v>387</v>
      </c>
    </row>
    <row r="442" spans="1:5" x14ac:dyDescent="0.2">
      <c r="A442">
        <f t="shared" si="6"/>
        <v>441</v>
      </c>
      <c r="B442" t="s">
        <v>738</v>
      </c>
      <c r="C442" t="s">
        <v>739</v>
      </c>
      <c r="D442">
        <v>1889</v>
      </c>
      <c r="E442" t="s">
        <v>388</v>
      </c>
    </row>
    <row r="443" spans="1:5" x14ac:dyDescent="0.2">
      <c r="A443">
        <f t="shared" si="6"/>
        <v>442</v>
      </c>
      <c r="B443" t="s">
        <v>738</v>
      </c>
      <c r="C443" t="s">
        <v>739</v>
      </c>
      <c r="D443">
        <v>1889</v>
      </c>
      <c r="E443" t="s">
        <v>389</v>
      </c>
    </row>
    <row r="444" spans="1:5" x14ac:dyDescent="0.2">
      <c r="A444">
        <f t="shared" si="6"/>
        <v>443</v>
      </c>
      <c r="B444" t="s">
        <v>738</v>
      </c>
      <c r="C444" t="s">
        <v>739</v>
      </c>
      <c r="D444">
        <v>1889</v>
      </c>
      <c r="E444" t="s">
        <v>390</v>
      </c>
    </row>
    <row r="445" spans="1:5" x14ac:dyDescent="0.2">
      <c r="A445">
        <f t="shared" si="6"/>
        <v>444</v>
      </c>
      <c r="B445" t="s">
        <v>738</v>
      </c>
      <c r="C445" t="s">
        <v>739</v>
      </c>
      <c r="D445">
        <v>1889</v>
      </c>
      <c r="E445" t="s">
        <v>391</v>
      </c>
    </row>
    <row r="446" spans="1:5" x14ac:dyDescent="0.2">
      <c r="A446">
        <f t="shared" si="6"/>
        <v>445</v>
      </c>
      <c r="B446" t="s">
        <v>738</v>
      </c>
      <c r="C446" t="s">
        <v>739</v>
      </c>
      <c r="D446">
        <v>1889</v>
      </c>
      <c r="E446" t="s">
        <v>791</v>
      </c>
    </row>
    <row r="447" spans="1:5" x14ac:dyDescent="0.2">
      <c r="A447">
        <f t="shared" si="6"/>
        <v>446</v>
      </c>
      <c r="B447" t="s">
        <v>738</v>
      </c>
      <c r="C447" t="s">
        <v>739</v>
      </c>
      <c r="D447">
        <v>1889</v>
      </c>
      <c r="E447" t="s">
        <v>792</v>
      </c>
    </row>
    <row r="448" spans="1:5" x14ac:dyDescent="0.2">
      <c r="A448">
        <f t="shared" si="6"/>
        <v>447</v>
      </c>
      <c r="B448" t="s">
        <v>738</v>
      </c>
      <c r="C448" t="s">
        <v>739</v>
      </c>
      <c r="D448">
        <v>1889</v>
      </c>
      <c r="E448" t="s">
        <v>392</v>
      </c>
    </row>
    <row r="449" spans="1:5" x14ac:dyDescent="0.2">
      <c r="A449">
        <f t="shared" si="6"/>
        <v>448</v>
      </c>
      <c r="B449" t="s">
        <v>738</v>
      </c>
      <c r="C449" t="s">
        <v>739</v>
      </c>
      <c r="D449">
        <v>1889</v>
      </c>
      <c r="E449" t="s">
        <v>393</v>
      </c>
    </row>
    <row r="450" spans="1:5" x14ac:dyDescent="0.2">
      <c r="A450">
        <f t="shared" si="6"/>
        <v>449</v>
      </c>
      <c r="B450" t="s">
        <v>738</v>
      </c>
      <c r="C450" t="s">
        <v>739</v>
      </c>
      <c r="D450">
        <v>1889</v>
      </c>
      <c r="E450" t="s">
        <v>394</v>
      </c>
    </row>
    <row r="451" spans="1:5" x14ac:dyDescent="0.2">
      <c r="A451">
        <f t="shared" ref="A451:A513" si="7">ROW()-1</f>
        <v>450</v>
      </c>
      <c r="B451" t="s">
        <v>738</v>
      </c>
      <c r="C451" t="s">
        <v>739</v>
      </c>
      <c r="D451">
        <v>1889</v>
      </c>
      <c r="E451" t="s">
        <v>395</v>
      </c>
    </row>
    <row r="452" spans="1:5" x14ac:dyDescent="0.2">
      <c r="A452">
        <f t="shared" si="7"/>
        <v>451</v>
      </c>
      <c r="B452" t="s">
        <v>738</v>
      </c>
      <c r="C452" t="s">
        <v>739</v>
      </c>
      <c r="D452">
        <v>1889</v>
      </c>
      <c r="E452" t="s">
        <v>793</v>
      </c>
    </row>
    <row r="453" spans="1:5" x14ac:dyDescent="0.2">
      <c r="A453">
        <f t="shared" si="7"/>
        <v>452</v>
      </c>
      <c r="B453" t="s">
        <v>738</v>
      </c>
      <c r="C453" t="s">
        <v>739</v>
      </c>
      <c r="D453">
        <v>1889</v>
      </c>
      <c r="E453" t="s">
        <v>396</v>
      </c>
    </row>
    <row r="454" spans="1:5" x14ac:dyDescent="0.2">
      <c r="A454">
        <f t="shared" si="7"/>
        <v>453</v>
      </c>
      <c r="B454" t="s">
        <v>738</v>
      </c>
      <c r="C454" t="s">
        <v>739</v>
      </c>
      <c r="D454">
        <v>1889</v>
      </c>
      <c r="E454" t="s">
        <v>397</v>
      </c>
    </row>
    <row r="455" spans="1:5" x14ac:dyDescent="0.2">
      <c r="A455">
        <f t="shared" si="7"/>
        <v>454</v>
      </c>
      <c r="B455" t="s">
        <v>738</v>
      </c>
      <c r="C455" t="s">
        <v>739</v>
      </c>
      <c r="D455">
        <v>1889</v>
      </c>
      <c r="E455" t="s">
        <v>398</v>
      </c>
    </row>
    <row r="456" spans="1:5" x14ac:dyDescent="0.2">
      <c r="A456">
        <f t="shared" si="7"/>
        <v>455</v>
      </c>
      <c r="B456" t="s">
        <v>738</v>
      </c>
      <c r="C456" t="s">
        <v>739</v>
      </c>
      <c r="D456">
        <v>1889</v>
      </c>
      <c r="E456" t="s">
        <v>399</v>
      </c>
    </row>
    <row r="457" spans="1:5" x14ac:dyDescent="0.2">
      <c r="A457">
        <f t="shared" si="7"/>
        <v>456</v>
      </c>
      <c r="B457" t="s">
        <v>738</v>
      </c>
      <c r="C457" t="s">
        <v>739</v>
      </c>
      <c r="D457">
        <v>1889</v>
      </c>
      <c r="E457" t="s">
        <v>400</v>
      </c>
    </row>
    <row r="458" spans="1:5" x14ac:dyDescent="0.2">
      <c r="A458">
        <f t="shared" si="7"/>
        <v>457</v>
      </c>
      <c r="B458" t="s">
        <v>738</v>
      </c>
      <c r="C458" t="s">
        <v>739</v>
      </c>
      <c r="D458">
        <v>1889</v>
      </c>
      <c r="E458" t="s">
        <v>794</v>
      </c>
    </row>
    <row r="459" spans="1:5" x14ac:dyDescent="0.2">
      <c r="A459">
        <f t="shared" si="7"/>
        <v>458</v>
      </c>
      <c r="B459" t="s">
        <v>738</v>
      </c>
      <c r="C459" t="s">
        <v>739</v>
      </c>
      <c r="D459">
        <v>1889</v>
      </c>
      <c r="E459" t="s">
        <v>795</v>
      </c>
    </row>
    <row r="460" spans="1:5" x14ac:dyDescent="0.2">
      <c r="A460">
        <f t="shared" si="7"/>
        <v>459</v>
      </c>
      <c r="B460" t="s">
        <v>738</v>
      </c>
      <c r="C460" t="s">
        <v>739</v>
      </c>
      <c r="D460">
        <v>1889</v>
      </c>
      <c r="E460" t="s">
        <v>401</v>
      </c>
    </row>
    <row r="461" spans="1:5" x14ac:dyDescent="0.2">
      <c r="A461">
        <f t="shared" si="7"/>
        <v>460</v>
      </c>
      <c r="B461" t="s">
        <v>738</v>
      </c>
      <c r="C461" t="s">
        <v>739</v>
      </c>
      <c r="D461">
        <v>1889</v>
      </c>
      <c r="E461" t="s">
        <v>402</v>
      </c>
    </row>
    <row r="462" spans="1:5" x14ac:dyDescent="0.2">
      <c r="A462">
        <f t="shared" si="7"/>
        <v>461</v>
      </c>
      <c r="B462" t="s">
        <v>738</v>
      </c>
      <c r="C462" t="s">
        <v>739</v>
      </c>
      <c r="D462">
        <v>1889</v>
      </c>
      <c r="E462" t="s">
        <v>403</v>
      </c>
    </row>
    <row r="463" spans="1:5" x14ac:dyDescent="0.2">
      <c r="A463">
        <f t="shared" si="7"/>
        <v>462</v>
      </c>
      <c r="B463" t="s">
        <v>738</v>
      </c>
      <c r="C463" t="s">
        <v>739</v>
      </c>
      <c r="D463">
        <v>1889</v>
      </c>
      <c r="E463" t="s">
        <v>404</v>
      </c>
    </row>
    <row r="464" spans="1:5" x14ac:dyDescent="0.2">
      <c r="A464">
        <f t="shared" si="7"/>
        <v>463</v>
      </c>
      <c r="B464" t="s">
        <v>738</v>
      </c>
      <c r="C464" t="s">
        <v>739</v>
      </c>
      <c r="D464">
        <v>1889</v>
      </c>
      <c r="E464" t="s">
        <v>405</v>
      </c>
    </row>
    <row r="465" spans="1:5" x14ac:dyDescent="0.2">
      <c r="A465">
        <f t="shared" si="7"/>
        <v>464</v>
      </c>
      <c r="B465" t="s">
        <v>738</v>
      </c>
      <c r="C465" t="s">
        <v>739</v>
      </c>
      <c r="D465">
        <v>1889</v>
      </c>
      <c r="E465" t="s">
        <v>406</v>
      </c>
    </row>
    <row r="466" spans="1:5" x14ac:dyDescent="0.2">
      <c r="A466">
        <f t="shared" si="7"/>
        <v>465</v>
      </c>
      <c r="B466" t="s">
        <v>738</v>
      </c>
      <c r="C466" t="s">
        <v>739</v>
      </c>
      <c r="D466">
        <v>1889</v>
      </c>
      <c r="E466" t="s">
        <v>407</v>
      </c>
    </row>
    <row r="467" spans="1:5" x14ac:dyDescent="0.2">
      <c r="A467">
        <f t="shared" si="7"/>
        <v>466</v>
      </c>
      <c r="B467" t="s">
        <v>738</v>
      </c>
      <c r="C467" t="s">
        <v>739</v>
      </c>
      <c r="D467">
        <v>1889</v>
      </c>
      <c r="E467" t="s">
        <v>408</v>
      </c>
    </row>
    <row r="468" spans="1:5" x14ac:dyDescent="0.2">
      <c r="A468">
        <f t="shared" si="7"/>
        <v>467</v>
      </c>
      <c r="B468" t="s">
        <v>738</v>
      </c>
      <c r="C468" t="s">
        <v>739</v>
      </c>
      <c r="D468">
        <v>1889</v>
      </c>
      <c r="E468" t="s">
        <v>796</v>
      </c>
    </row>
    <row r="469" spans="1:5" x14ac:dyDescent="0.2">
      <c r="A469">
        <f t="shared" si="7"/>
        <v>468</v>
      </c>
      <c r="B469" t="s">
        <v>738</v>
      </c>
      <c r="C469" t="s">
        <v>739</v>
      </c>
      <c r="D469">
        <v>1889</v>
      </c>
      <c r="E469" t="s">
        <v>409</v>
      </c>
    </row>
    <row r="470" spans="1:5" x14ac:dyDescent="0.2">
      <c r="A470">
        <f t="shared" si="7"/>
        <v>469</v>
      </c>
      <c r="B470" t="s">
        <v>738</v>
      </c>
      <c r="C470" t="s">
        <v>739</v>
      </c>
      <c r="D470">
        <v>1889</v>
      </c>
      <c r="E470" t="s">
        <v>410</v>
      </c>
    </row>
    <row r="471" spans="1:5" x14ac:dyDescent="0.2">
      <c r="A471">
        <f t="shared" si="7"/>
        <v>470</v>
      </c>
      <c r="B471" t="s">
        <v>738</v>
      </c>
      <c r="C471" t="s">
        <v>739</v>
      </c>
      <c r="D471">
        <v>1889</v>
      </c>
      <c r="E471" t="s">
        <v>797</v>
      </c>
    </row>
    <row r="472" spans="1:5" x14ac:dyDescent="0.2">
      <c r="A472">
        <f t="shared" si="7"/>
        <v>471</v>
      </c>
      <c r="B472" t="s">
        <v>738</v>
      </c>
      <c r="C472" t="s">
        <v>739</v>
      </c>
      <c r="D472">
        <v>1889</v>
      </c>
      <c r="E472" t="s">
        <v>411</v>
      </c>
    </row>
    <row r="473" spans="1:5" x14ac:dyDescent="0.2">
      <c r="A473">
        <f t="shared" si="7"/>
        <v>472</v>
      </c>
      <c r="B473" t="s">
        <v>738</v>
      </c>
      <c r="C473" t="s">
        <v>739</v>
      </c>
      <c r="D473">
        <v>1889</v>
      </c>
      <c r="E473" t="s">
        <v>412</v>
      </c>
    </row>
    <row r="474" spans="1:5" x14ac:dyDescent="0.2">
      <c r="A474">
        <f t="shared" si="7"/>
        <v>473</v>
      </c>
      <c r="B474" t="s">
        <v>738</v>
      </c>
      <c r="C474" t="s">
        <v>739</v>
      </c>
      <c r="D474">
        <v>1889</v>
      </c>
      <c r="E474" t="s">
        <v>413</v>
      </c>
    </row>
    <row r="475" spans="1:5" x14ac:dyDescent="0.2">
      <c r="A475">
        <f t="shared" si="7"/>
        <v>474</v>
      </c>
      <c r="B475" t="s">
        <v>738</v>
      </c>
      <c r="C475" t="s">
        <v>739</v>
      </c>
      <c r="D475">
        <v>1889</v>
      </c>
      <c r="E475" t="s">
        <v>414</v>
      </c>
    </row>
    <row r="476" spans="1:5" x14ac:dyDescent="0.2">
      <c r="A476">
        <f t="shared" si="7"/>
        <v>475</v>
      </c>
      <c r="B476" t="s">
        <v>738</v>
      </c>
      <c r="C476" t="s">
        <v>739</v>
      </c>
      <c r="D476">
        <v>1889</v>
      </c>
      <c r="E476" t="s">
        <v>415</v>
      </c>
    </row>
    <row r="477" spans="1:5" x14ac:dyDescent="0.2">
      <c r="A477">
        <f t="shared" si="7"/>
        <v>476</v>
      </c>
      <c r="B477" t="s">
        <v>738</v>
      </c>
      <c r="C477" t="s">
        <v>739</v>
      </c>
      <c r="D477">
        <v>1889</v>
      </c>
      <c r="E477" t="s">
        <v>416</v>
      </c>
    </row>
    <row r="478" spans="1:5" x14ac:dyDescent="0.2">
      <c r="A478">
        <f t="shared" si="7"/>
        <v>477</v>
      </c>
      <c r="B478" t="s">
        <v>738</v>
      </c>
      <c r="C478" t="s">
        <v>739</v>
      </c>
      <c r="D478">
        <v>1889</v>
      </c>
      <c r="E478" t="s">
        <v>417</v>
      </c>
    </row>
    <row r="479" spans="1:5" x14ac:dyDescent="0.2">
      <c r="A479">
        <f t="shared" si="7"/>
        <v>478</v>
      </c>
      <c r="B479" t="s">
        <v>738</v>
      </c>
      <c r="C479" t="s">
        <v>739</v>
      </c>
      <c r="D479">
        <v>1889</v>
      </c>
      <c r="E479" t="s">
        <v>418</v>
      </c>
    </row>
    <row r="480" spans="1:5" x14ac:dyDescent="0.2">
      <c r="A480">
        <f t="shared" si="7"/>
        <v>479</v>
      </c>
      <c r="B480" t="s">
        <v>738</v>
      </c>
      <c r="C480" t="s">
        <v>739</v>
      </c>
      <c r="D480">
        <v>1889</v>
      </c>
      <c r="E480" t="s">
        <v>419</v>
      </c>
    </row>
    <row r="481" spans="1:5" x14ac:dyDescent="0.2">
      <c r="A481">
        <f t="shared" si="7"/>
        <v>480</v>
      </c>
      <c r="B481" t="s">
        <v>738</v>
      </c>
      <c r="C481" t="s">
        <v>739</v>
      </c>
      <c r="D481">
        <v>1889</v>
      </c>
      <c r="E481" t="s">
        <v>420</v>
      </c>
    </row>
    <row r="482" spans="1:5" x14ac:dyDescent="0.2">
      <c r="A482">
        <f t="shared" si="7"/>
        <v>481</v>
      </c>
      <c r="B482" t="s">
        <v>738</v>
      </c>
      <c r="C482" t="s">
        <v>739</v>
      </c>
      <c r="D482">
        <v>1889</v>
      </c>
      <c r="E482" t="s">
        <v>798</v>
      </c>
    </row>
    <row r="483" spans="1:5" x14ac:dyDescent="0.2">
      <c r="A483">
        <f t="shared" si="7"/>
        <v>482</v>
      </c>
      <c r="B483" t="s">
        <v>738</v>
      </c>
      <c r="C483" t="s">
        <v>739</v>
      </c>
      <c r="D483">
        <v>1889</v>
      </c>
      <c r="E483" t="s">
        <v>421</v>
      </c>
    </row>
    <row r="484" spans="1:5" x14ac:dyDescent="0.2">
      <c r="A484">
        <f t="shared" si="7"/>
        <v>483</v>
      </c>
      <c r="B484" t="s">
        <v>738</v>
      </c>
      <c r="C484" t="s">
        <v>739</v>
      </c>
      <c r="D484">
        <v>1889</v>
      </c>
      <c r="E484" t="s">
        <v>422</v>
      </c>
    </row>
    <row r="485" spans="1:5" x14ac:dyDescent="0.2">
      <c r="A485">
        <f t="shared" si="7"/>
        <v>484</v>
      </c>
      <c r="B485" t="s">
        <v>738</v>
      </c>
      <c r="C485" t="s">
        <v>739</v>
      </c>
      <c r="D485">
        <v>1889</v>
      </c>
      <c r="E485" t="s">
        <v>799</v>
      </c>
    </row>
    <row r="486" spans="1:5" x14ac:dyDescent="0.2">
      <c r="A486">
        <f t="shared" si="7"/>
        <v>485</v>
      </c>
      <c r="B486" t="s">
        <v>738</v>
      </c>
      <c r="C486" t="s">
        <v>739</v>
      </c>
      <c r="D486">
        <v>1889</v>
      </c>
      <c r="E486" t="s">
        <v>423</v>
      </c>
    </row>
    <row r="487" spans="1:5" x14ac:dyDescent="0.2">
      <c r="A487">
        <f t="shared" si="7"/>
        <v>486</v>
      </c>
      <c r="B487" t="s">
        <v>738</v>
      </c>
      <c r="C487" t="s">
        <v>739</v>
      </c>
      <c r="D487">
        <v>1889</v>
      </c>
      <c r="E487" t="s">
        <v>424</v>
      </c>
    </row>
    <row r="488" spans="1:5" x14ac:dyDescent="0.2">
      <c r="A488">
        <f t="shared" si="7"/>
        <v>487</v>
      </c>
      <c r="B488" t="s">
        <v>738</v>
      </c>
      <c r="C488" t="s">
        <v>739</v>
      </c>
      <c r="D488">
        <v>1889</v>
      </c>
      <c r="E488" t="s">
        <v>425</v>
      </c>
    </row>
    <row r="489" spans="1:5" x14ac:dyDescent="0.2">
      <c r="A489">
        <f t="shared" si="7"/>
        <v>488</v>
      </c>
      <c r="B489" t="s">
        <v>738</v>
      </c>
      <c r="C489" t="s">
        <v>739</v>
      </c>
      <c r="D489">
        <v>1889</v>
      </c>
      <c r="E489" t="s">
        <v>426</v>
      </c>
    </row>
    <row r="490" spans="1:5" x14ac:dyDescent="0.2">
      <c r="A490">
        <f t="shared" si="7"/>
        <v>489</v>
      </c>
      <c r="B490" t="s">
        <v>738</v>
      </c>
      <c r="C490" t="s">
        <v>739</v>
      </c>
      <c r="D490">
        <v>1889</v>
      </c>
      <c r="E490" t="s">
        <v>427</v>
      </c>
    </row>
    <row r="491" spans="1:5" x14ac:dyDescent="0.2">
      <c r="A491">
        <f t="shared" si="7"/>
        <v>490</v>
      </c>
      <c r="B491" t="s">
        <v>738</v>
      </c>
      <c r="C491" t="s">
        <v>739</v>
      </c>
      <c r="D491">
        <v>1889</v>
      </c>
      <c r="E491" t="s">
        <v>850</v>
      </c>
    </row>
    <row r="492" spans="1:5" x14ac:dyDescent="0.2">
      <c r="A492">
        <f t="shared" si="7"/>
        <v>491</v>
      </c>
      <c r="B492" t="s">
        <v>738</v>
      </c>
      <c r="C492" t="s">
        <v>739</v>
      </c>
      <c r="D492">
        <v>1889</v>
      </c>
      <c r="E492" t="s">
        <v>800</v>
      </c>
    </row>
    <row r="493" spans="1:5" x14ac:dyDescent="0.2">
      <c r="A493">
        <f t="shared" si="7"/>
        <v>492</v>
      </c>
      <c r="B493" t="s">
        <v>738</v>
      </c>
      <c r="C493" t="s">
        <v>739</v>
      </c>
      <c r="D493">
        <v>1889</v>
      </c>
      <c r="E493" t="s">
        <v>851</v>
      </c>
    </row>
    <row r="494" spans="1:5" x14ac:dyDescent="0.2">
      <c r="A494">
        <f t="shared" si="7"/>
        <v>493</v>
      </c>
      <c r="B494" t="s">
        <v>738</v>
      </c>
      <c r="C494" t="s">
        <v>739</v>
      </c>
      <c r="D494">
        <v>1889</v>
      </c>
      <c r="E494" t="s">
        <v>428</v>
      </c>
    </row>
    <row r="495" spans="1:5" x14ac:dyDescent="0.2">
      <c r="A495">
        <f t="shared" si="7"/>
        <v>494</v>
      </c>
      <c r="B495" t="s">
        <v>738</v>
      </c>
      <c r="C495" t="s">
        <v>739</v>
      </c>
      <c r="D495">
        <v>1889</v>
      </c>
      <c r="E495" t="s">
        <v>429</v>
      </c>
    </row>
    <row r="496" spans="1:5" x14ac:dyDescent="0.2">
      <c r="A496">
        <f t="shared" si="7"/>
        <v>495</v>
      </c>
      <c r="B496" t="s">
        <v>738</v>
      </c>
      <c r="C496" t="s">
        <v>739</v>
      </c>
      <c r="D496">
        <v>1889</v>
      </c>
      <c r="E496" t="s">
        <v>430</v>
      </c>
    </row>
    <row r="497" spans="1:5" x14ac:dyDescent="0.2">
      <c r="A497">
        <f t="shared" si="7"/>
        <v>496</v>
      </c>
      <c r="B497" t="s">
        <v>738</v>
      </c>
      <c r="C497" t="s">
        <v>739</v>
      </c>
      <c r="D497">
        <v>1889</v>
      </c>
      <c r="E497" t="s">
        <v>431</v>
      </c>
    </row>
    <row r="498" spans="1:5" x14ac:dyDescent="0.2">
      <c r="A498">
        <f t="shared" si="7"/>
        <v>497</v>
      </c>
      <c r="B498" t="s">
        <v>738</v>
      </c>
      <c r="C498" t="s">
        <v>739</v>
      </c>
      <c r="D498">
        <v>1889</v>
      </c>
      <c r="E498" t="s">
        <v>432</v>
      </c>
    </row>
    <row r="499" spans="1:5" x14ac:dyDescent="0.2">
      <c r="A499">
        <f t="shared" si="7"/>
        <v>498</v>
      </c>
      <c r="B499" t="s">
        <v>738</v>
      </c>
      <c r="C499" t="s">
        <v>739</v>
      </c>
      <c r="D499">
        <v>1889</v>
      </c>
      <c r="E499" t="s">
        <v>433</v>
      </c>
    </row>
    <row r="500" spans="1:5" x14ac:dyDescent="0.2">
      <c r="A500">
        <f t="shared" si="7"/>
        <v>499</v>
      </c>
      <c r="B500" t="s">
        <v>738</v>
      </c>
      <c r="C500" t="s">
        <v>739</v>
      </c>
      <c r="D500">
        <v>1889</v>
      </c>
      <c r="E500" t="s">
        <v>434</v>
      </c>
    </row>
    <row r="501" spans="1:5" x14ac:dyDescent="0.2">
      <c r="A501">
        <f t="shared" si="7"/>
        <v>500</v>
      </c>
      <c r="B501" t="s">
        <v>738</v>
      </c>
      <c r="C501" t="s">
        <v>739</v>
      </c>
      <c r="D501">
        <v>1889</v>
      </c>
      <c r="E501" t="s">
        <v>435</v>
      </c>
    </row>
    <row r="502" spans="1:5" x14ac:dyDescent="0.2">
      <c r="A502">
        <f t="shared" si="7"/>
        <v>501</v>
      </c>
      <c r="B502" t="s">
        <v>738</v>
      </c>
      <c r="C502" t="s">
        <v>739</v>
      </c>
      <c r="D502">
        <v>1889</v>
      </c>
      <c r="E502" t="s">
        <v>436</v>
      </c>
    </row>
    <row r="503" spans="1:5" x14ac:dyDescent="0.2">
      <c r="A503">
        <f t="shared" si="7"/>
        <v>502</v>
      </c>
      <c r="B503" t="s">
        <v>738</v>
      </c>
      <c r="C503" t="s">
        <v>739</v>
      </c>
      <c r="D503">
        <v>1889</v>
      </c>
      <c r="E503" t="s">
        <v>437</v>
      </c>
    </row>
    <row r="504" spans="1:5" x14ac:dyDescent="0.2">
      <c r="A504">
        <f t="shared" si="7"/>
        <v>503</v>
      </c>
      <c r="B504" t="s">
        <v>738</v>
      </c>
      <c r="C504" t="s">
        <v>739</v>
      </c>
      <c r="D504">
        <v>1889</v>
      </c>
      <c r="E504" t="s">
        <v>438</v>
      </c>
    </row>
    <row r="505" spans="1:5" x14ac:dyDescent="0.2">
      <c r="A505">
        <f t="shared" si="7"/>
        <v>504</v>
      </c>
      <c r="B505" t="s">
        <v>738</v>
      </c>
      <c r="C505" t="s">
        <v>739</v>
      </c>
      <c r="D505">
        <v>1889</v>
      </c>
      <c r="E505" t="s">
        <v>439</v>
      </c>
    </row>
    <row r="506" spans="1:5" x14ac:dyDescent="0.2">
      <c r="A506">
        <f t="shared" si="7"/>
        <v>505</v>
      </c>
      <c r="B506" t="s">
        <v>738</v>
      </c>
      <c r="C506" t="s">
        <v>739</v>
      </c>
      <c r="D506">
        <v>1889</v>
      </c>
      <c r="E506" t="s">
        <v>801</v>
      </c>
    </row>
    <row r="507" spans="1:5" x14ac:dyDescent="0.2">
      <c r="A507">
        <f t="shared" si="7"/>
        <v>506</v>
      </c>
      <c r="B507" t="s">
        <v>738</v>
      </c>
      <c r="C507" t="s">
        <v>739</v>
      </c>
      <c r="D507">
        <v>1889</v>
      </c>
      <c r="E507" t="s">
        <v>440</v>
      </c>
    </row>
    <row r="508" spans="1:5" x14ac:dyDescent="0.2">
      <c r="A508">
        <f t="shared" si="7"/>
        <v>507</v>
      </c>
      <c r="B508" t="s">
        <v>738</v>
      </c>
      <c r="C508" t="s">
        <v>739</v>
      </c>
      <c r="D508">
        <v>1889</v>
      </c>
      <c r="E508" t="s">
        <v>441</v>
      </c>
    </row>
    <row r="509" spans="1:5" x14ac:dyDescent="0.2">
      <c r="A509">
        <f t="shared" si="7"/>
        <v>508</v>
      </c>
      <c r="B509" t="s">
        <v>738</v>
      </c>
      <c r="C509" t="s">
        <v>739</v>
      </c>
      <c r="D509">
        <v>1889</v>
      </c>
      <c r="E509" t="s">
        <v>802</v>
      </c>
    </row>
    <row r="510" spans="1:5" x14ac:dyDescent="0.2">
      <c r="A510">
        <f t="shared" si="7"/>
        <v>509</v>
      </c>
      <c r="B510" t="s">
        <v>738</v>
      </c>
      <c r="C510" t="s">
        <v>739</v>
      </c>
      <c r="D510">
        <v>1889</v>
      </c>
      <c r="E510" t="s">
        <v>442</v>
      </c>
    </row>
    <row r="511" spans="1:5" x14ac:dyDescent="0.2">
      <c r="A511">
        <f t="shared" si="7"/>
        <v>510</v>
      </c>
      <c r="B511" t="s">
        <v>738</v>
      </c>
      <c r="C511" t="s">
        <v>739</v>
      </c>
      <c r="D511">
        <v>1889</v>
      </c>
      <c r="E511" t="s">
        <v>443</v>
      </c>
    </row>
    <row r="512" spans="1:5" x14ac:dyDescent="0.2">
      <c r="A512">
        <f t="shared" si="7"/>
        <v>511</v>
      </c>
      <c r="B512" t="s">
        <v>738</v>
      </c>
      <c r="C512" t="s">
        <v>739</v>
      </c>
      <c r="D512">
        <v>1889</v>
      </c>
      <c r="E512" t="s">
        <v>444</v>
      </c>
    </row>
    <row r="513" spans="1:5" x14ac:dyDescent="0.2">
      <c r="A513">
        <f t="shared" si="7"/>
        <v>512</v>
      </c>
      <c r="B513" t="s">
        <v>738</v>
      </c>
      <c r="C513" t="s">
        <v>739</v>
      </c>
      <c r="D513">
        <v>1889</v>
      </c>
      <c r="E513" t="s">
        <v>445</v>
      </c>
    </row>
    <row r="514" spans="1:5" x14ac:dyDescent="0.2">
      <c r="A514">
        <f t="shared" ref="A514:A577" si="8">ROW()-1</f>
        <v>513</v>
      </c>
      <c r="B514" t="s">
        <v>738</v>
      </c>
      <c r="C514" t="s">
        <v>739</v>
      </c>
      <c r="D514">
        <v>1889</v>
      </c>
      <c r="E514" t="s">
        <v>446</v>
      </c>
    </row>
    <row r="515" spans="1:5" x14ac:dyDescent="0.2">
      <c r="A515">
        <f t="shared" si="8"/>
        <v>514</v>
      </c>
      <c r="B515" t="s">
        <v>738</v>
      </c>
      <c r="C515" t="s">
        <v>739</v>
      </c>
      <c r="D515">
        <v>1889</v>
      </c>
      <c r="E515" t="s">
        <v>447</v>
      </c>
    </row>
    <row r="516" spans="1:5" x14ac:dyDescent="0.2">
      <c r="A516">
        <f t="shared" si="8"/>
        <v>515</v>
      </c>
      <c r="B516" t="s">
        <v>738</v>
      </c>
      <c r="C516" t="s">
        <v>739</v>
      </c>
      <c r="D516">
        <v>1889</v>
      </c>
      <c r="E516" t="s">
        <v>448</v>
      </c>
    </row>
    <row r="517" spans="1:5" x14ac:dyDescent="0.2">
      <c r="A517">
        <f t="shared" si="8"/>
        <v>516</v>
      </c>
      <c r="B517" t="s">
        <v>738</v>
      </c>
      <c r="C517" t="s">
        <v>739</v>
      </c>
      <c r="D517">
        <v>1889</v>
      </c>
      <c r="E517" t="s">
        <v>449</v>
      </c>
    </row>
    <row r="518" spans="1:5" x14ac:dyDescent="0.2">
      <c r="A518">
        <f t="shared" si="8"/>
        <v>517</v>
      </c>
      <c r="B518" t="s">
        <v>738</v>
      </c>
      <c r="C518" t="s">
        <v>739</v>
      </c>
      <c r="D518">
        <v>1889</v>
      </c>
      <c r="E518" t="s">
        <v>450</v>
      </c>
    </row>
    <row r="519" spans="1:5" x14ac:dyDescent="0.2">
      <c r="A519">
        <f t="shared" si="8"/>
        <v>518</v>
      </c>
      <c r="B519" t="s">
        <v>738</v>
      </c>
      <c r="C519" t="s">
        <v>739</v>
      </c>
      <c r="D519">
        <v>1889</v>
      </c>
      <c r="E519" t="s">
        <v>803</v>
      </c>
    </row>
    <row r="520" spans="1:5" x14ac:dyDescent="0.2">
      <c r="A520">
        <f t="shared" si="8"/>
        <v>519</v>
      </c>
      <c r="B520" t="s">
        <v>738</v>
      </c>
      <c r="C520" t="s">
        <v>739</v>
      </c>
      <c r="D520">
        <v>1889</v>
      </c>
      <c r="E520" t="s">
        <v>451</v>
      </c>
    </row>
    <row r="521" spans="1:5" x14ac:dyDescent="0.2">
      <c r="A521">
        <f t="shared" si="8"/>
        <v>520</v>
      </c>
      <c r="B521" t="s">
        <v>738</v>
      </c>
      <c r="C521" t="s">
        <v>739</v>
      </c>
      <c r="D521">
        <v>1889</v>
      </c>
      <c r="E521" t="s">
        <v>452</v>
      </c>
    </row>
    <row r="522" spans="1:5" x14ac:dyDescent="0.2">
      <c r="A522">
        <f t="shared" si="8"/>
        <v>521</v>
      </c>
      <c r="B522" t="s">
        <v>738</v>
      </c>
      <c r="C522" t="s">
        <v>739</v>
      </c>
      <c r="D522">
        <v>1889</v>
      </c>
      <c r="E522" t="s">
        <v>453</v>
      </c>
    </row>
    <row r="523" spans="1:5" x14ac:dyDescent="0.2">
      <c r="A523">
        <f t="shared" si="8"/>
        <v>522</v>
      </c>
      <c r="B523" t="s">
        <v>738</v>
      </c>
      <c r="C523" t="s">
        <v>739</v>
      </c>
      <c r="D523">
        <v>1889</v>
      </c>
      <c r="E523" t="s">
        <v>454</v>
      </c>
    </row>
    <row r="524" spans="1:5" x14ac:dyDescent="0.2">
      <c r="A524">
        <f t="shared" si="8"/>
        <v>523</v>
      </c>
      <c r="B524" t="s">
        <v>738</v>
      </c>
      <c r="C524" t="s">
        <v>739</v>
      </c>
      <c r="D524">
        <v>1889</v>
      </c>
      <c r="E524" t="s">
        <v>455</v>
      </c>
    </row>
    <row r="525" spans="1:5" x14ac:dyDescent="0.2">
      <c r="A525">
        <f t="shared" si="8"/>
        <v>524</v>
      </c>
      <c r="B525" t="s">
        <v>738</v>
      </c>
      <c r="C525" t="s">
        <v>739</v>
      </c>
      <c r="D525">
        <v>1889</v>
      </c>
      <c r="E525" t="s">
        <v>456</v>
      </c>
    </row>
    <row r="526" spans="1:5" x14ac:dyDescent="0.2">
      <c r="A526">
        <f t="shared" si="8"/>
        <v>525</v>
      </c>
      <c r="B526" t="s">
        <v>738</v>
      </c>
      <c r="C526" t="s">
        <v>739</v>
      </c>
      <c r="D526">
        <v>1889</v>
      </c>
      <c r="E526" t="s">
        <v>457</v>
      </c>
    </row>
    <row r="527" spans="1:5" x14ac:dyDescent="0.2">
      <c r="A527">
        <f t="shared" si="8"/>
        <v>526</v>
      </c>
      <c r="B527" t="s">
        <v>738</v>
      </c>
      <c r="C527" t="s">
        <v>739</v>
      </c>
      <c r="D527">
        <v>1889</v>
      </c>
      <c r="E527" t="s">
        <v>458</v>
      </c>
    </row>
    <row r="528" spans="1:5" x14ac:dyDescent="0.2">
      <c r="A528">
        <f t="shared" si="8"/>
        <v>527</v>
      </c>
      <c r="B528" t="s">
        <v>738</v>
      </c>
      <c r="C528" t="s">
        <v>739</v>
      </c>
      <c r="D528">
        <v>1889</v>
      </c>
      <c r="E528" t="s">
        <v>459</v>
      </c>
    </row>
    <row r="529" spans="1:5" x14ac:dyDescent="0.2">
      <c r="A529">
        <f t="shared" si="8"/>
        <v>528</v>
      </c>
      <c r="B529" t="s">
        <v>738</v>
      </c>
      <c r="C529" t="s">
        <v>739</v>
      </c>
      <c r="D529">
        <v>1889</v>
      </c>
      <c r="E529" t="s">
        <v>460</v>
      </c>
    </row>
    <row r="530" spans="1:5" x14ac:dyDescent="0.2">
      <c r="A530">
        <f t="shared" si="8"/>
        <v>529</v>
      </c>
      <c r="B530" t="s">
        <v>738</v>
      </c>
      <c r="C530" t="s">
        <v>739</v>
      </c>
      <c r="D530">
        <v>1889</v>
      </c>
      <c r="E530" t="s">
        <v>461</v>
      </c>
    </row>
    <row r="531" spans="1:5" x14ac:dyDescent="0.2">
      <c r="A531">
        <f t="shared" si="8"/>
        <v>530</v>
      </c>
      <c r="B531" t="s">
        <v>738</v>
      </c>
      <c r="C531" t="s">
        <v>739</v>
      </c>
      <c r="D531">
        <v>1889</v>
      </c>
      <c r="E531" t="s">
        <v>462</v>
      </c>
    </row>
    <row r="532" spans="1:5" x14ac:dyDescent="0.2">
      <c r="A532">
        <f t="shared" si="8"/>
        <v>531</v>
      </c>
      <c r="B532" t="s">
        <v>738</v>
      </c>
      <c r="C532" t="s">
        <v>739</v>
      </c>
      <c r="D532">
        <v>1889</v>
      </c>
      <c r="E532" t="s">
        <v>804</v>
      </c>
    </row>
    <row r="533" spans="1:5" x14ac:dyDescent="0.2">
      <c r="A533">
        <f t="shared" si="8"/>
        <v>532</v>
      </c>
      <c r="B533" t="s">
        <v>738</v>
      </c>
      <c r="C533" t="s">
        <v>739</v>
      </c>
      <c r="D533">
        <v>1889</v>
      </c>
      <c r="E533" t="s">
        <v>463</v>
      </c>
    </row>
    <row r="534" spans="1:5" x14ac:dyDescent="0.2">
      <c r="A534">
        <f t="shared" si="8"/>
        <v>533</v>
      </c>
      <c r="B534" t="s">
        <v>738</v>
      </c>
      <c r="C534" t="s">
        <v>739</v>
      </c>
      <c r="D534">
        <v>1889</v>
      </c>
      <c r="E534" t="s">
        <v>464</v>
      </c>
    </row>
    <row r="535" spans="1:5" x14ac:dyDescent="0.2">
      <c r="A535">
        <f t="shared" si="8"/>
        <v>534</v>
      </c>
      <c r="B535" t="s">
        <v>738</v>
      </c>
      <c r="C535" t="s">
        <v>739</v>
      </c>
      <c r="D535">
        <v>1889</v>
      </c>
      <c r="E535" t="s">
        <v>465</v>
      </c>
    </row>
    <row r="536" spans="1:5" x14ac:dyDescent="0.2">
      <c r="A536">
        <f t="shared" si="8"/>
        <v>535</v>
      </c>
      <c r="B536" t="s">
        <v>738</v>
      </c>
      <c r="C536" t="s">
        <v>739</v>
      </c>
      <c r="D536">
        <v>1889</v>
      </c>
      <c r="E536" t="s">
        <v>466</v>
      </c>
    </row>
    <row r="537" spans="1:5" x14ac:dyDescent="0.2">
      <c r="A537">
        <f t="shared" si="8"/>
        <v>536</v>
      </c>
      <c r="B537" t="s">
        <v>738</v>
      </c>
      <c r="C537" t="s">
        <v>739</v>
      </c>
      <c r="D537">
        <v>1889</v>
      </c>
      <c r="E537" t="s">
        <v>467</v>
      </c>
    </row>
    <row r="538" spans="1:5" x14ac:dyDescent="0.2">
      <c r="A538">
        <f t="shared" si="8"/>
        <v>537</v>
      </c>
      <c r="B538" t="s">
        <v>738</v>
      </c>
      <c r="C538" t="s">
        <v>739</v>
      </c>
      <c r="D538">
        <v>1889</v>
      </c>
      <c r="E538" t="s">
        <v>805</v>
      </c>
    </row>
    <row r="539" spans="1:5" x14ac:dyDescent="0.2">
      <c r="A539">
        <f t="shared" si="8"/>
        <v>538</v>
      </c>
      <c r="B539" t="s">
        <v>738</v>
      </c>
      <c r="C539" t="s">
        <v>739</v>
      </c>
      <c r="D539">
        <v>1889</v>
      </c>
      <c r="E539" t="s">
        <v>468</v>
      </c>
    </row>
    <row r="540" spans="1:5" x14ac:dyDescent="0.2">
      <c r="A540">
        <f t="shared" si="8"/>
        <v>539</v>
      </c>
      <c r="B540" t="s">
        <v>738</v>
      </c>
      <c r="C540" t="s">
        <v>739</v>
      </c>
      <c r="D540">
        <v>1889</v>
      </c>
      <c r="E540" t="s">
        <v>469</v>
      </c>
    </row>
    <row r="541" spans="1:5" x14ac:dyDescent="0.2">
      <c r="A541">
        <f t="shared" si="8"/>
        <v>540</v>
      </c>
      <c r="B541" t="s">
        <v>738</v>
      </c>
      <c r="C541" t="s">
        <v>739</v>
      </c>
      <c r="D541">
        <v>1889</v>
      </c>
      <c r="E541" t="s">
        <v>470</v>
      </c>
    </row>
    <row r="542" spans="1:5" x14ac:dyDescent="0.2">
      <c r="A542">
        <f t="shared" si="8"/>
        <v>541</v>
      </c>
      <c r="B542" t="s">
        <v>738</v>
      </c>
      <c r="C542" t="s">
        <v>739</v>
      </c>
      <c r="D542">
        <v>1889</v>
      </c>
      <c r="E542" t="s">
        <v>471</v>
      </c>
    </row>
    <row r="543" spans="1:5" x14ac:dyDescent="0.2">
      <c r="A543">
        <f t="shared" si="8"/>
        <v>542</v>
      </c>
      <c r="B543" t="s">
        <v>738</v>
      </c>
      <c r="C543" t="s">
        <v>739</v>
      </c>
      <c r="D543">
        <v>1889</v>
      </c>
      <c r="E543" t="s">
        <v>472</v>
      </c>
    </row>
    <row r="544" spans="1:5" x14ac:dyDescent="0.2">
      <c r="A544">
        <f t="shared" si="8"/>
        <v>543</v>
      </c>
      <c r="B544" t="s">
        <v>738</v>
      </c>
      <c r="C544" t="s">
        <v>739</v>
      </c>
      <c r="D544">
        <v>1889</v>
      </c>
      <c r="E544" t="s">
        <v>473</v>
      </c>
    </row>
    <row r="545" spans="1:5" x14ac:dyDescent="0.2">
      <c r="A545">
        <f t="shared" si="8"/>
        <v>544</v>
      </c>
      <c r="B545" t="s">
        <v>738</v>
      </c>
      <c r="C545" t="s">
        <v>739</v>
      </c>
      <c r="D545">
        <v>1889</v>
      </c>
      <c r="E545" t="s">
        <v>474</v>
      </c>
    </row>
    <row r="546" spans="1:5" x14ac:dyDescent="0.2">
      <c r="A546">
        <f t="shared" si="8"/>
        <v>545</v>
      </c>
      <c r="B546" t="s">
        <v>738</v>
      </c>
      <c r="C546" t="s">
        <v>739</v>
      </c>
      <c r="D546">
        <v>1889</v>
      </c>
      <c r="E546" t="s">
        <v>475</v>
      </c>
    </row>
    <row r="547" spans="1:5" x14ac:dyDescent="0.2">
      <c r="A547">
        <f t="shared" si="8"/>
        <v>546</v>
      </c>
      <c r="B547" t="s">
        <v>738</v>
      </c>
      <c r="C547" t="s">
        <v>739</v>
      </c>
      <c r="D547">
        <v>1889</v>
      </c>
      <c r="E547" t="s">
        <v>476</v>
      </c>
    </row>
    <row r="548" spans="1:5" x14ac:dyDescent="0.2">
      <c r="A548">
        <f t="shared" si="8"/>
        <v>547</v>
      </c>
      <c r="B548" t="s">
        <v>738</v>
      </c>
      <c r="C548" t="s">
        <v>739</v>
      </c>
      <c r="D548">
        <v>1889</v>
      </c>
      <c r="E548" t="s">
        <v>806</v>
      </c>
    </row>
    <row r="549" spans="1:5" x14ac:dyDescent="0.2">
      <c r="A549">
        <f t="shared" si="8"/>
        <v>548</v>
      </c>
      <c r="B549" t="s">
        <v>738</v>
      </c>
      <c r="C549" t="s">
        <v>739</v>
      </c>
      <c r="D549">
        <v>1889</v>
      </c>
      <c r="E549" t="s">
        <v>477</v>
      </c>
    </row>
    <row r="550" spans="1:5" x14ac:dyDescent="0.2">
      <c r="A550">
        <f t="shared" si="8"/>
        <v>549</v>
      </c>
      <c r="B550" t="s">
        <v>738</v>
      </c>
      <c r="C550" t="s">
        <v>739</v>
      </c>
      <c r="D550">
        <v>1889</v>
      </c>
      <c r="E550" t="s">
        <v>478</v>
      </c>
    </row>
    <row r="551" spans="1:5" x14ac:dyDescent="0.2">
      <c r="A551">
        <f t="shared" si="8"/>
        <v>550</v>
      </c>
      <c r="B551" t="s">
        <v>738</v>
      </c>
      <c r="C551" t="s">
        <v>739</v>
      </c>
      <c r="D551">
        <v>1889</v>
      </c>
      <c r="E551" t="s">
        <v>479</v>
      </c>
    </row>
    <row r="552" spans="1:5" x14ac:dyDescent="0.2">
      <c r="A552">
        <f t="shared" si="8"/>
        <v>551</v>
      </c>
      <c r="B552" t="s">
        <v>738</v>
      </c>
      <c r="C552" t="s">
        <v>739</v>
      </c>
      <c r="D552">
        <v>1889</v>
      </c>
      <c r="E552" t="s">
        <v>480</v>
      </c>
    </row>
    <row r="553" spans="1:5" x14ac:dyDescent="0.2">
      <c r="A553">
        <f t="shared" si="8"/>
        <v>552</v>
      </c>
      <c r="B553" t="s">
        <v>738</v>
      </c>
      <c r="C553" t="s">
        <v>739</v>
      </c>
      <c r="D553">
        <v>1889</v>
      </c>
      <c r="E553" t="s">
        <v>481</v>
      </c>
    </row>
    <row r="554" spans="1:5" x14ac:dyDescent="0.2">
      <c r="A554">
        <f t="shared" si="8"/>
        <v>553</v>
      </c>
      <c r="B554" t="s">
        <v>738</v>
      </c>
      <c r="C554" t="s">
        <v>739</v>
      </c>
      <c r="D554">
        <v>1889</v>
      </c>
      <c r="E554" t="s">
        <v>482</v>
      </c>
    </row>
    <row r="555" spans="1:5" x14ac:dyDescent="0.2">
      <c r="A555">
        <f t="shared" si="8"/>
        <v>554</v>
      </c>
      <c r="B555" t="s">
        <v>738</v>
      </c>
      <c r="C555" t="s">
        <v>739</v>
      </c>
      <c r="D555">
        <v>1889</v>
      </c>
      <c r="E555" t="s">
        <v>807</v>
      </c>
    </row>
    <row r="556" spans="1:5" x14ac:dyDescent="0.2">
      <c r="A556">
        <f t="shared" si="8"/>
        <v>555</v>
      </c>
      <c r="B556" t="s">
        <v>738</v>
      </c>
      <c r="C556" t="s">
        <v>739</v>
      </c>
      <c r="D556">
        <v>1889</v>
      </c>
      <c r="E556" t="s">
        <v>483</v>
      </c>
    </row>
    <row r="557" spans="1:5" x14ac:dyDescent="0.2">
      <c r="A557">
        <f t="shared" si="8"/>
        <v>556</v>
      </c>
      <c r="B557" t="s">
        <v>738</v>
      </c>
      <c r="C557" t="s">
        <v>739</v>
      </c>
      <c r="D557">
        <v>1889</v>
      </c>
      <c r="E557" t="s">
        <v>808</v>
      </c>
    </row>
    <row r="558" spans="1:5" x14ac:dyDescent="0.2">
      <c r="A558">
        <f t="shared" si="8"/>
        <v>557</v>
      </c>
      <c r="B558" t="s">
        <v>738</v>
      </c>
      <c r="C558" t="s">
        <v>739</v>
      </c>
      <c r="D558">
        <v>1889</v>
      </c>
      <c r="E558" t="s">
        <v>484</v>
      </c>
    </row>
    <row r="559" spans="1:5" x14ac:dyDescent="0.2">
      <c r="A559">
        <f t="shared" si="8"/>
        <v>558</v>
      </c>
      <c r="B559" t="s">
        <v>738</v>
      </c>
      <c r="C559" t="s">
        <v>739</v>
      </c>
      <c r="D559">
        <v>1889</v>
      </c>
      <c r="E559" t="s">
        <v>485</v>
      </c>
    </row>
    <row r="560" spans="1:5" x14ac:dyDescent="0.2">
      <c r="A560">
        <f t="shared" si="8"/>
        <v>559</v>
      </c>
      <c r="B560" t="s">
        <v>738</v>
      </c>
      <c r="C560" t="s">
        <v>739</v>
      </c>
      <c r="D560">
        <v>1889</v>
      </c>
      <c r="E560" t="s">
        <v>486</v>
      </c>
    </row>
    <row r="561" spans="1:5" x14ac:dyDescent="0.2">
      <c r="A561">
        <f t="shared" si="8"/>
        <v>560</v>
      </c>
      <c r="B561" t="s">
        <v>738</v>
      </c>
      <c r="C561" t="s">
        <v>739</v>
      </c>
      <c r="D561">
        <v>1889</v>
      </c>
      <c r="E561" t="s">
        <v>487</v>
      </c>
    </row>
    <row r="562" spans="1:5" x14ac:dyDescent="0.2">
      <c r="A562">
        <f t="shared" si="8"/>
        <v>561</v>
      </c>
      <c r="B562" t="s">
        <v>738</v>
      </c>
      <c r="C562" t="s">
        <v>739</v>
      </c>
      <c r="D562">
        <v>1889</v>
      </c>
      <c r="E562" t="s">
        <v>488</v>
      </c>
    </row>
    <row r="563" spans="1:5" x14ac:dyDescent="0.2">
      <c r="A563">
        <f t="shared" si="8"/>
        <v>562</v>
      </c>
      <c r="B563" t="s">
        <v>738</v>
      </c>
      <c r="C563" t="s">
        <v>739</v>
      </c>
      <c r="D563">
        <v>1889</v>
      </c>
      <c r="E563" t="s">
        <v>489</v>
      </c>
    </row>
    <row r="564" spans="1:5" x14ac:dyDescent="0.2">
      <c r="A564">
        <f t="shared" si="8"/>
        <v>563</v>
      </c>
      <c r="B564" t="s">
        <v>738</v>
      </c>
      <c r="C564" t="s">
        <v>739</v>
      </c>
      <c r="D564">
        <v>1889</v>
      </c>
      <c r="E564" t="s">
        <v>490</v>
      </c>
    </row>
    <row r="565" spans="1:5" x14ac:dyDescent="0.2">
      <c r="A565">
        <f t="shared" si="8"/>
        <v>564</v>
      </c>
      <c r="B565" t="s">
        <v>738</v>
      </c>
      <c r="C565" t="s">
        <v>739</v>
      </c>
      <c r="D565">
        <v>1889</v>
      </c>
      <c r="E565" t="s">
        <v>491</v>
      </c>
    </row>
    <row r="566" spans="1:5" x14ac:dyDescent="0.2">
      <c r="A566">
        <f t="shared" si="8"/>
        <v>565</v>
      </c>
      <c r="B566" t="s">
        <v>738</v>
      </c>
      <c r="C566" t="s">
        <v>739</v>
      </c>
      <c r="D566">
        <v>1889</v>
      </c>
      <c r="E566" t="s">
        <v>492</v>
      </c>
    </row>
    <row r="567" spans="1:5" x14ac:dyDescent="0.2">
      <c r="A567">
        <f t="shared" si="8"/>
        <v>566</v>
      </c>
      <c r="B567" t="s">
        <v>738</v>
      </c>
      <c r="C567" t="s">
        <v>739</v>
      </c>
      <c r="D567">
        <v>1889</v>
      </c>
      <c r="E567" t="s">
        <v>809</v>
      </c>
    </row>
    <row r="568" spans="1:5" x14ac:dyDescent="0.2">
      <c r="A568">
        <f t="shared" si="8"/>
        <v>567</v>
      </c>
      <c r="B568" t="s">
        <v>738</v>
      </c>
      <c r="C568" t="s">
        <v>739</v>
      </c>
      <c r="D568">
        <v>1889</v>
      </c>
      <c r="E568" t="s">
        <v>493</v>
      </c>
    </row>
    <row r="569" spans="1:5" x14ac:dyDescent="0.2">
      <c r="A569">
        <f t="shared" si="8"/>
        <v>568</v>
      </c>
      <c r="B569" t="s">
        <v>738</v>
      </c>
      <c r="C569" t="s">
        <v>739</v>
      </c>
      <c r="D569">
        <v>1889</v>
      </c>
      <c r="E569" t="s">
        <v>494</v>
      </c>
    </row>
    <row r="570" spans="1:5" x14ac:dyDescent="0.2">
      <c r="A570">
        <f t="shared" si="8"/>
        <v>569</v>
      </c>
      <c r="B570" t="s">
        <v>738</v>
      </c>
      <c r="C570" t="s">
        <v>739</v>
      </c>
      <c r="D570">
        <v>1889</v>
      </c>
      <c r="E570" t="s">
        <v>495</v>
      </c>
    </row>
    <row r="571" spans="1:5" x14ac:dyDescent="0.2">
      <c r="A571">
        <f t="shared" si="8"/>
        <v>570</v>
      </c>
      <c r="B571" t="s">
        <v>738</v>
      </c>
      <c r="C571" t="s">
        <v>739</v>
      </c>
      <c r="D571">
        <v>1889</v>
      </c>
      <c r="E571" t="s">
        <v>496</v>
      </c>
    </row>
    <row r="572" spans="1:5" x14ac:dyDescent="0.2">
      <c r="A572">
        <f t="shared" si="8"/>
        <v>571</v>
      </c>
      <c r="B572" t="s">
        <v>738</v>
      </c>
      <c r="C572" t="s">
        <v>739</v>
      </c>
      <c r="D572">
        <v>1889</v>
      </c>
      <c r="E572" t="s">
        <v>497</v>
      </c>
    </row>
    <row r="573" spans="1:5" x14ac:dyDescent="0.2">
      <c r="A573">
        <f t="shared" si="8"/>
        <v>572</v>
      </c>
      <c r="B573" t="s">
        <v>738</v>
      </c>
      <c r="C573" t="s">
        <v>739</v>
      </c>
      <c r="D573">
        <v>1889</v>
      </c>
      <c r="E573" t="s">
        <v>810</v>
      </c>
    </row>
    <row r="574" spans="1:5" x14ac:dyDescent="0.2">
      <c r="A574">
        <f t="shared" si="8"/>
        <v>573</v>
      </c>
      <c r="B574" t="s">
        <v>738</v>
      </c>
      <c r="C574" t="s">
        <v>739</v>
      </c>
      <c r="D574">
        <v>1889</v>
      </c>
      <c r="E574" t="s">
        <v>498</v>
      </c>
    </row>
    <row r="575" spans="1:5" x14ac:dyDescent="0.2">
      <c r="A575">
        <f t="shared" si="8"/>
        <v>574</v>
      </c>
      <c r="B575" t="s">
        <v>738</v>
      </c>
      <c r="C575" t="s">
        <v>739</v>
      </c>
      <c r="D575">
        <v>1889</v>
      </c>
      <c r="E575" t="s">
        <v>499</v>
      </c>
    </row>
    <row r="576" spans="1:5" x14ac:dyDescent="0.2">
      <c r="A576">
        <f t="shared" si="8"/>
        <v>575</v>
      </c>
      <c r="B576" t="s">
        <v>738</v>
      </c>
      <c r="C576" t="s">
        <v>739</v>
      </c>
      <c r="D576">
        <v>1889</v>
      </c>
      <c r="E576" t="s">
        <v>500</v>
      </c>
    </row>
    <row r="577" spans="1:5" x14ac:dyDescent="0.2">
      <c r="A577">
        <f t="shared" si="8"/>
        <v>576</v>
      </c>
      <c r="B577" t="s">
        <v>738</v>
      </c>
      <c r="C577" t="s">
        <v>739</v>
      </c>
      <c r="D577">
        <v>1889</v>
      </c>
      <c r="E577" t="s">
        <v>501</v>
      </c>
    </row>
    <row r="578" spans="1:5" x14ac:dyDescent="0.2">
      <c r="A578">
        <f t="shared" ref="A578:A641" si="9">ROW()-1</f>
        <v>577</v>
      </c>
      <c r="B578" t="s">
        <v>738</v>
      </c>
      <c r="C578" t="s">
        <v>739</v>
      </c>
      <c r="D578">
        <v>1889</v>
      </c>
      <c r="E578" t="s">
        <v>502</v>
      </c>
    </row>
    <row r="579" spans="1:5" x14ac:dyDescent="0.2">
      <c r="A579">
        <f t="shared" si="9"/>
        <v>578</v>
      </c>
      <c r="B579" t="s">
        <v>738</v>
      </c>
      <c r="C579" t="s">
        <v>739</v>
      </c>
      <c r="D579">
        <v>1889</v>
      </c>
      <c r="E579" t="s">
        <v>503</v>
      </c>
    </row>
    <row r="580" spans="1:5" x14ac:dyDescent="0.2">
      <c r="A580">
        <f t="shared" si="9"/>
        <v>579</v>
      </c>
      <c r="B580" t="s">
        <v>738</v>
      </c>
      <c r="C580" t="s">
        <v>739</v>
      </c>
      <c r="D580">
        <v>1889</v>
      </c>
      <c r="E580" t="s">
        <v>504</v>
      </c>
    </row>
    <row r="581" spans="1:5" x14ac:dyDescent="0.2">
      <c r="A581">
        <f t="shared" si="9"/>
        <v>580</v>
      </c>
      <c r="B581" t="s">
        <v>738</v>
      </c>
      <c r="C581" t="s">
        <v>739</v>
      </c>
      <c r="D581">
        <v>1889</v>
      </c>
      <c r="E581" t="s">
        <v>505</v>
      </c>
    </row>
    <row r="582" spans="1:5" x14ac:dyDescent="0.2">
      <c r="A582">
        <f t="shared" si="9"/>
        <v>581</v>
      </c>
      <c r="B582" t="s">
        <v>738</v>
      </c>
      <c r="C582" t="s">
        <v>739</v>
      </c>
      <c r="D582">
        <v>1889</v>
      </c>
      <c r="E582" t="s">
        <v>506</v>
      </c>
    </row>
    <row r="583" spans="1:5" x14ac:dyDescent="0.2">
      <c r="A583">
        <f t="shared" si="9"/>
        <v>582</v>
      </c>
      <c r="B583" t="s">
        <v>738</v>
      </c>
      <c r="C583" t="s">
        <v>739</v>
      </c>
      <c r="D583">
        <v>1889</v>
      </c>
      <c r="E583" t="s">
        <v>507</v>
      </c>
    </row>
    <row r="584" spans="1:5" x14ac:dyDescent="0.2">
      <c r="A584">
        <f t="shared" si="9"/>
        <v>583</v>
      </c>
      <c r="B584" t="s">
        <v>738</v>
      </c>
      <c r="C584" t="s">
        <v>739</v>
      </c>
      <c r="D584">
        <v>1889</v>
      </c>
      <c r="E584" t="s">
        <v>811</v>
      </c>
    </row>
    <row r="585" spans="1:5" x14ac:dyDescent="0.2">
      <c r="A585">
        <f t="shared" si="9"/>
        <v>584</v>
      </c>
      <c r="B585" t="s">
        <v>738</v>
      </c>
      <c r="C585" t="s">
        <v>739</v>
      </c>
      <c r="D585">
        <v>1889</v>
      </c>
      <c r="E585" t="s">
        <v>812</v>
      </c>
    </row>
    <row r="586" spans="1:5" x14ac:dyDescent="0.2">
      <c r="A586">
        <f t="shared" si="9"/>
        <v>585</v>
      </c>
      <c r="B586" t="s">
        <v>738</v>
      </c>
      <c r="C586" t="s">
        <v>739</v>
      </c>
      <c r="D586">
        <v>1889</v>
      </c>
      <c r="E586" t="s">
        <v>508</v>
      </c>
    </row>
    <row r="587" spans="1:5" x14ac:dyDescent="0.2">
      <c r="A587">
        <f t="shared" si="9"/>
        <v>586</v>
      </c>
      <c r="B587" t="s">
        <v>738</v>
      </c>
      <c r="C587" t="s">
        <v>739</v>
      </c>
      <c r="D587">
        <v>1889</v>
      </c>
      <c r="E587" t="s">
        <v>509</v>
      </c>
    </row>
    <row r="588" spans="1:5" x14ac:dyDescent="0.2">
      <c r="A588">
        <f t="shared" si="9"/>
        <v>587</v>
      </c>
      <c r="B588" t="s">
        <v>738</v>
      </c>
      <c r="C588" t="s">
        <v>739</v>
      </c>
      <c r="D588">
        <v>1889</v>
      </c>
      <c r="E588" t="s">
        <v>510</v>
      </c>
    </row>
    <row r="589" spans="1:5" x14ac:dyDescent="0.2">
      <c r="A589">
        <f t="shared" si="9"/>
        <v>588</v>
      </c>
      <c r="B589" t="s">
        <v>738</v>
      </c>
      <c r="C589" t="s">
        <v>739</v>
      </c>
      <c r="D589">
        <v>1889</v>
      </c>
      <c r="E589" t="s">
        <v>511</v>
      </c>
    </row>
    <row r="590" spans="1:5" x14ac:dyDescent="0.2">
      <c r="A590">
        <f t="shared" si="9"/>
        <v>589</v>
      </c>
      <c r="B590" t="s">
        <v>738</v>
      </c>
      <c r="C590" t="s">
        <v>739</v>
      </c>
      <c r="D590">
        <v>1889</v>
      </c>
      <c r="E590" t="s">
        <v>512</v>
      </c>
    </row>
    <row r="591" spans="1:5" x14ac:dyDescent="0.2">
      <c r="A591">
        <f t="shared" si="9"/>
        <v>590</v>
      </c>
      <c r="B591" t="s">
        <v>738</v>
      </c>
      <c r="C591" t="s">
        <v>739</v>
      </c>
      <c r="D591">
        <v>1889</v>
      </c>
      <c r="E591" t="s">
        <v>513</v>
      </c>
    </row>
    <row r="592" spans="1:5" x14ac:dyDescent="0.2">
      <c r="A592">
        <f t="shared" si="9"/>
        <v>591</v>
      </c>
      <c r="B592" t="s">
        <v>738</v>
      </c>
      <c r="C592" t="s">
        <v>739</v>
      </c>
      <c r="D592">
        <v>1889</v>
      </c>
      <c r="E592" t="s">
        <v>514</v>
      </c>
    </row>
    <row r="593" spans="1:5" x14ac:dyDescent="0.2">
      <c r="A593">
        <f t="shared" si="9"/>
        <v>592</v>
      </c>
      <c r="B593" t="s">
        <v>738</v>
      </c>
      <c r="C593" t="s">
        <v>739</v>
      </c>
      <c r="D593">
        <v>1889</v>
      </c>
      <c r="E593" t="s">
        <v>813</v>
      </c>
    </row>
    <row r="594" spans="1:5" x14ac:dyDescent="0.2">
      <c r="A594">
        <f t="shared" si="9"/>
        <v>593</v>
      </c>
      <c r="B594" t="s">
        <v>738</v>
      </c>
      <c r="C594" t="s">
        <v>739</v>
      </c>
      <c r="D594">
        <v>1889</v>
      </c>
      <c r="E594" t="s">
        <v>515</v>
      </c>
    </row>
    <row r="595" spans="1:5" x14ac:dyDescent="0.2">
      <c r="A595">
        <f t="shared" si="9"/>
        <v>594</v>
      </c>
      <c r="B595" t="s">
        <v>738</v>
      </c>
      <c r="C595" t="s">
        <v>739</v>
      </c>
      <c r="D595">
        <v>1889</v>
      </c>
      <c r="E595" t="s">
        <v>516</v>
      </c>
    </row>
    <row r="596" spans="1:5" x14ac:dyDescent="0.2">
      <c r="A596">
        <f t="shared" si="9"/>
        <v>595</v>
      </c>
      <c r="B596" t="s">
        <v>738</v>
      </c>
      <c r="C596" t="s">
        <v>739</v>
      </c>
      <c r="D596">
        <v>1889</v>
      </c>
      <c r="E596" t="s">
        <v>517</v>
      </c>
    </row>
    <row r="597" spans="1:5" x14ac:dyDescent="0.2">
      <c r="A597">
        <f t="shared" si="9"/>
        <v>596</v>
      </c>
      <c r="B597" t="s">
        <v>738</v>
      </c>
      <c r="C597" t="s">
        <v>739</v>
      </c>
      <c r="D597">
        <v>1889</v>
      </c>
      <c r="E597" t="s">
        <v>518</v>
      </c>
    </row>
    <row r="598" spans="1:5" x14ac:dyDescent="0.2">
      <c r="A598">
        <f t="shared" si="9"/>
        <v>597</v>
      </c>
      <c r="B598" t="s">
        <v>738</v>
      </c>
      <c r="C598" t="s">
        <v>739</v>
      </c>
      <c r="D598">
        <v>1889</v>
      </c>
      <c r="E598" t="s">
        <v>519</v>
      </c>
    </row>
    <row r="599" spans="1:5" x14ac:dyDescent="0.2">
      <c r="A599">
        <f t="shared" si="9"/>
        <v>598</v>
      </c>
      <c r="B599" t="s">
        <v>738</v>
      </c>
      <c r="C599" t="s">
        <v>739</v>
      </c>
      <c r="D599">
        <v>1889</v>
      </c>
      <c r="E599" t="s">
        <v>520</v>
      </c>
    </row>
    <row r="600" spans="1:5" x14ac:dyDescent="0.2">
      <c r="A600">
        <f t="shared" si="9"/>
        <v>599</v>
      </c>
      <c r="B600" t="s">
        <v>738</v>
      </c>
      <c r="C600" t="s">
        <v>739</v>
      </c>
      <c r="D600">
        <v>1889</v>
      </c>
      <c r="E600" t="s">
        <v>521</v>
      </c>
    </row>
    <row r="601" spans="1:5" x14ac:dyDescent="0.2">
      <c r="A601">
        <f t="shared" si="9"/>
        <v>600</v>
      </c>
      <c r="B601" t="s">
        <v>738</v>
      </c>
      <c r="C601" t="s">
        <v>739</v>
      </c>
      <c r="D601">
        <v>1889</v>
      </c>
      <c r="E601" t="s">
        <v>522</v>
      </c>
    </row>
    <row r="602" spans="1:5" x14ac:dyDescent="0.2">
      <c r="A602">
        <f t="shared" si="9"/>
        <v>601</v>
      </c>
      <c r="B602" t="s">
        <v>738</v>
      </c>
      <c r="C602" t="s">
        <v>739</v>
      </c>
      <c r="D602">
        <v>1889</v>
      </c>
      <c r="E602" t="s">
        <v>523</v>
      </c>
    </row>
    <row r="603" spans="1:5" x14ac:dyDescent="0.2">
      <c r="A603">
        <f t="shared" si="9"/>
        <v>602</v>
      </c>
      <c r="B603" t="s">
        <v>738</v>
      </c>
      <c r="C603" t="s">
        <v>739</v>
      </c>
      <c r="D603">
        <v>1889</v>
      </c>
      <c r="E603" t="s">
        <v>524</v>
      </c>
    </row>
    <row r="604" spans="1:5" x14ac:dyDescent="0.2">
      <c r="A604">
        <f t="shared" si="9"/>
        <v>603</v>
      </c>
      <c r="B604" t="s">
        <v>738</v>
      </c>
      <c r="C604" t="s">
        <v>739</v>
      </c>
      <c r="D604">
        <v>1889</v>
      </c>
      <c r="E604" t="s">
        <v>525</v>
      </c>
    </row>
    <row r="605" spans="1:5" x14ac:dyDescent="0.2">
      <c r="A605">
        <f t="shared" si="9"/>
        <v>604</v>
      </c>
      <c r="B605" t="s">
        <v>738</v>
      </c>
      <c r="C605" t="s">
        <v>739</v>
      </c>
      <c r="D605">
        <v>1889</v>
      </c>
      <c r="E605" t="s">
        <v>526</v>
      </c>
    </row>
    <row r="606" spans="1:5" x14ac:dyDescent="0.2">
      <c r="A606">
        <f t="shared" si="9"/>
        <v>605</v>
      </c>
      <c r="B606" t="s">
        <v>738</v>
      </c>
      <c r="C606" t="s">
        <v>739</v>
      </c>
      <c r="D606">
        <v>1889</v>
      </c>
      <c r="E606" t="s">
        <v>527</v>
      </c>
    </row>
    <row r="607" spans="1:5" x14ac:dyDescent="0.2">
      <c r="A607">
        <f t="shared" si="9"/>
        <v>606</v>
      </c>
      <c r="B607" t="s">
        <v>738</v>
      </c>
      <c r="C607" t="s">
        <v>739</v>
      </c>
      <c r="D607">
        <v>1889</v>
      </c>
      <c r="E607" t="s">
        <v>528</v>
      </c>
    </row>
    <row r="608" spans="1:5" x14ac:dyDescent="0.2">
      <c r="A608">
        <f t="shared" si="9"/>
        <v>607</v>
      </c>
      <c r="B608" t="s">
        <v>738</v>
      </c>
      <c r="C608" t="s">
        <v>739</v>
      </c>
      <c r="D608">
        <v>1889</v>
      </c>
      <c r="E608" t="s">
        <v>529</v>
      </c>
    </row>
    <row r="609" spans="1:5" x14ac:dyDescent="0.2">
      <c r="A609">
        <f t="shared" si="9"/>
        <v>608</v>
      </c>
      <c r="B609" t="s">
        <v>738</v>
      </c>
      <c r="C609" t="s">
        <v>739</v>
      </c>
      <c r="D609">
        <v>1889</v>
      </c>
      <c r="E609" t="s">
        <v>530</v>
      </c>
    </row>
    <row r="610" spans="1:5" x14ac:dyDescent="0.2">
      <c r="A610">
        <f t="shared" si="9"/>
        <v>609</v>
      </c>
      <c r="B610" t="s">
        <v>738</v>
      </c>
      <c r="C610" t="s">
        <v>739</v>
      </c>
      <c r="D610">
        <v>1889</v>
      </c>
      <c r="E610" t="s">
        <v>531</v>
      </c>
    </row>
    <row r="611" spans="1:5" x14ac:dyDescent="0.2">
      <c r="A611">
        <f t="shared" si="9"/>
        <v>610</v>
      </c>
      <c r="B611" t="s">
        <v>738</v>
      </c>
      <c r="C611" t="s">
        <v>739</v>
      </c>
      <c r="D611">
        <v>1889</v>
      </c>
      <c r="E611" t="s">
        <v>532</v>
      </c>
    </row>
    <row r="612" spans="1:5" x14ac:dyDescent="0.2">
      <c r="A612">
        <f t="shared" si="9"/>
        <v>611</v>
      </c>
      <c r="B612" t="s">
        <v>738</v>
      </c>
      <c r="C612" t="s">
        <v>739</v>
      </c>
      <c r="D612">
        <v>1889</v>
      </c>
      <c r="E612" t="s">
        <v>533</v>
      </c>
    </row>
    <row r="613" spans="1:5" x14ac:dyDescent="0.2">
      <c r="A613">
        <f t="shared" si="9"/>
        <v>612</v>
      </c>
      <c r="B613" t="s">
        <v>738</v>
      </c>
      <c r="C613" t="s">
        <v>739</v>
      </c>
      <c r="D613">
        <v>1889</v>
      </c>
      <c r="E613" t="s">
        <v>534</v>
      </c>
    </row>
    <row r="614" spans="1:5" x14ac:dyDescent="0.2">
      <c r="A614">
        <f t="shared" si="9"/>
        <v>613</v>
      </c>
      <c r="B614" t="s">
        <v>738</v>
      </c>
      <c r="C614" t="s">
        <v>739</v>
      </c>
      <c r="D614">
        <v>1889</v>
      </c>
      <c r="E614" t="s">
        <v>535</v>
      </c>
    </row>
    <row r="615" spans="1:5" x14ac:dyDescent="0.2">
      <c r="A615">
        <f t="shared" si="9"/>
        <v>614</v>
      </c>
      <c r="B615" t="s">
        <v>738</v>
      </c>
      <c r="C615" t="s">
        <v>739</v>
      </c>
      <c r="D615">
        <v>1889</v>
      </c>
      <c r="E615" t="s">
        <v>536</v>
      </c>
    </row>
    <row r="616" spans="1:5" x14ac:dyDescent="0.2">
      <c r="A616">
        <f t="shared" si="9"/>
        <v>615</v>
      </c>
      <c r="B616" t="s">
        <v>738</v>
      </c>
      <c r="C616" t="s">
        <v>739</v>
      </c>
      <c r="D616">
        <v>1889</v>
      </c>
      <c r="E616" t="s">
        <v>537</v>
      </c>
    </row>
    <row r="617" spans="1:5" x14ac:dyDescent="0.2">
      <c r="A617">
        <f t="shared" si="9"/>
        <v>616</v>
      </c>
      <c r="B617" t="s">
        <v>738</v>
      </c>
      <c r="C617" t="s">
        <v>739</v>
      </c>
      <c r="D617">
        <v>1889</v>
      </c>
      <c r="E617" t="s">
        <v>538</v>
      </c>
    </row>
    <row r="618" spans="1:5" x14ac:dyDescent="0.2">
      <c r="A618">
        <f t="shared" si="9"/>
        <v>617</v>
      </c>
      <c r="B618" t="s">
        <v>738</v>
      </c>
      <c r="C618" t="s">
        <v>739</v>
      </c>
      <c r="D618">
        <v>1889</v>
      </c>
      <c r="E618" t="s">
        <v>539</v>
      </c>
    </row>
    <row r="619" spans="1:5" x14ac:dyDescent="0.2">
      <c r="A619">
        <f t="shared" si="9"/>
        <v>618</v>
      </c>
      <c r="B619" t="s">
        <v>738</v>
      </c>
      <c r="C619" t="s">
        <v>739</v>
      </c>
      <c r="D619">
        <v>1889</v>
      </c>
      <c r="E619" t="s">
        <v>540</v>
      </c>
    </row>
    <row r="620" spans="1:5" x14ac:dyDescent="0.2">
      <c r="A620">
        <f t="shared" si="9"/>
        <v>619</v>
      </c>
      <c r="B620" t="s">
        <v>738</v>
      </c>
      <c r="C620" t="s">
        <v>739</v>
      </c>
      <c r="D620">
        <v>1889</v>
      </c>
      <c r="E620" t="s">
        <v>541</v>
      </c>
    </row>
    <row r="621" spans="1:5" x14ac:dyDescent="0.2">
      <c r="A621">
        <f t="shared" si="9"/>
        <v>620</v>
      </c>
      <c r="B621" t="s">
        <v>738</v>
      </c>
      <c r="C621" t="s">
        <v>739</v>
      </c>
      <c r="D621">
        <v>1889</v>
      </c>
      <c r="E621" t="s">
        <v>542</v>
      </c>
    </row>
    <row r="622" spans="1:5" x14ac:dyDescent="0.2">
      <c r="A622">
        <f t="shared" si="9"/>
        <v>621</v>
      </c>
      <c r="B622" t="s">
        <v>738</v>
      </c>
      <c r="C622" t="s">
        <v>739</v>
      </c>
      <c r="D622">
        <v>1889</v>
      </c>
      <c r="E622" t="s">
        <v>543</v>
      </c>
    </row>
    <row r="623" spans="1:5" x14ac:dyDescent="0.2">
      <c r="A623">
        <f t="shared" si="9"/>
        <v>622</v>
      </c>
      <c r="B623" t="s">
        <v>738</v>
      </c>
      <c r="C623" t="s">
        <v>739</v>
      </c>
      <c r="D623">
        <v>1889</v>
      </c>
      <c r="E623" t="s">
        <v>544</v>
      </c>
    </row>
    <row r="624" spans="1:5" x14ac:dyDescent="0.2">
      <c r="A624">
        <f t="shared" si="9"/>
        <v>623</v>
      </c>
      <c r="B624" t="s">
        <v>738</v>
      </c>
      <c r="C624" t="s">
        <v>739</v>
      </c>
      <c r="D624">
        <v>1889</v>
      </c>
      <c r="E624" t="s">
        <v>545</v>
      </c>
    </row>
    <row r="625" spans="1:5" x14ac:dyDescent="0.2">
      <c r="A625">
        <f t="shared" si="9"/>
        <v>624</v>
      </c>
      <c r="B625" t="s">
        <v>738</v>
      </c>
      <c r="C625" t="s">
        <v>739</v>
      </c>
      <c r="D625">
        <v>1889</v>
      </c>
      <c r="E625" t="s">
        <v>546</v>
      </c>
    </row>
    <row r="626" spans="1:5" x14ac:dyDescent="0.2">
      <c r="A626">
        <f t="shared" si="9"/>
        <v>625</v>
      </c>
      <c r="B626" t="s">
        <v>738</v>
      </c>
      <c r="C626" t="s">
        <v>739</v>
      </c>
      <c r="D626">
        <v>1889</v>
      </c>
      <c r="E626" t="s">
        <v>547</v>
      </c>
    </row>
    <row r="627" spans="1:5" x14ac:dyDescent="0.2">
      <c r="A627">
        <f t="shared" si="9"/>
        <v>626</v>
      </c>
      <c r="B627" t="s">
        <v>738</v>
      </c>
      <c r="C627" t="s">
        <v>739</v>
      </c>
      <c r="D627">
        <v>1889</v>
      </c>
      <c r="E627" t="s">
        <v>548</v>
      </c>
    </row>
    <row r="628" spans="1:5" x14ac:dyDescent="0.2">
      <c r="A628">
        <f t="shared" si="9"/>
        <v>627</v>
      </c>
      <c r="B628" t="s">
        <v>738</v>
      </c>
      <c r="C628" t="s">
        <v>739</v>
      </c>
      <c r="D628">
        <v>1889</v>
      </c>
      <c r="E628" t="s">
        <v>549</v>
      </c>
    </row>
    <row r="629" spans="1:5" x14ac:dyDescent="0.2">
      <c r="A629">
        <f t="shared" si="9"/>
        <v>628</v>
      </c>
      <c r="B629" t="s">
        <v>738</v>
      </c>
      <c r="C629" t="s">
        <v>739</v>
      </c>
      <c r="D629">
        <v>1889</v>
      </c>
      <c r="E629" t="s">
        <v>550</v>
      </c>
    </row>
    <row r="630" spans="1:5" x14ac:dyDescent="0.2">
      <c r="A630">
        <f t="shared" si="9"/>
        <v>629</v>
      </c>
      <c r="B630" t="s">
        <v>738</v>
      </c>
      <c r="C630" t="s">
        <v>739</v>
      </c>
      <c r="D630">
        <v>1889</v>
      </c>
      <c r="E630" t="s">
        <v>551</v>
      </c>
    </row>
    <row r="631" spans="1:5" x14ac:dyDescent="0.2">
      <c r="A631">
        <f t="shared" si="9"/>
        <v>630</v>
      </c>
      <c r="B631" t="s">
        <v>738</v>
      </c>
      <c r="C631" t="s">
        <v>739</v>
      </c>
      <c r="D631">
        <v>1889</v>
      </c>
      <c r="E631" t="s">
        <v>552</v>
      </c>
    </row>
    <row r="632" spans="1:5" x14ac:dyDescent="0.2">
      <c r="A632">
        <f t="shared" si="9"/>
        <v>631</v>
      </c>
      <c r="B632" t="s">
        <v>738</v>
      </c>
      <c r="C632" t="s">
        <v>739</v>
      </c>
      <c r="D632">
        <v>1889</v>
      </c>
      <c r="E632" t="s">
        <v>553</v>
      </c>
    </row>
    <row r="633" spans="1:5" x14ac:dyDescent="0.2">
      <c r="A633">
        <f t="shared" si="9"/>
        <v>632</v>
      </c>
      <c r="B633" t="s">
        <v>738</v>
      </c>
      <c r="C633" t="s">
        <v>739</v>
      </c>
      <c r="D633">
        <v>1889</v>
      </c>
      <c r="E633" t="s">
        <v>554</v>
      </c>
    </row>
    <row r="634" spans="1:5" x14ac:dyDescent="0.2">
      <c r="A634">
        <f t="shared" si="9"/>
        <v>633</v>
      </c>
      <c r="B634" t="s">
        <v>738</v>
      </c>
      <c r="C634" t="s">
        <v>739</v>
      </c>
      <c r="D634">
        <v>1889</v>
      </c>
      <c r="E634" t="s">
        <v>555</v>
      </c>
    </row>
    <row r="635" spans="1:5" x14ac:dyDescent="0.2">
      <c r="A635">
        <f t="shared" si="9"/>
        <v>634</v>
      </c>
      <c r="B635" t="s">
        <v>738</v>
      </c>
      <c r="C635" t="s">
        <v>739</v>
      </c>
      <c r="D635">
        <v>1889</v>
      </c>
      <c r="E635" t="s">
        <v>556</v>
      </c>
    </row>
    <row r="636" spans="1:5" x14ac:dyDescent="0.2">
      <c r="A636">
        <f t="shared" si="9"/>
        <v>635</v>
      </c>
      <c r="B636" t="s">
        <v>738</v>
      </c>
      <c r="C636" t="s">
        <v>739</v>
      </c>
      <c r="D636">
        <v>1889</v>
      </c>
      <c r="E636" t="s">
        <v>557</v>
      </c>
    </row>
    <row r="637" spans="1:5" x14ac:dyDescent="0.2">
      <c r="A637">
        <f t="shared" si="9"/>
        <v>636</v>
      </c>
      <c r="B637" t="s">
        <v>738</v>
      </c>
      <c r="C637" t="s">
        <v>739</v>
      </c>
      <c r="D637">
        <v>1889</v>
      </c>
      <c r="E637" t="s">
        <v>558</v>
      </c>
    </row>
    <row r="638" spans="1:5" x14ac:dyDescent="0.2">
      <c r="A638">
        <f t="shared" si="9"/>
        <v>637</v>
      </c>
      <c r="B638" t="s">
        <v>738</v>
      </c>
      <c r="C638" t="s">
        <v>739</v>
      </c>
      <c r="D638">
        <v>1889</v>
      </c>
      <c r="E638" t="s">
        <v>559</v>
      </c>
    </row>
    <row r="639" spans="1:5" x14ac:dyDescent="0.2">
      <c r="A639">
        <f t="shared" si="9"/>
        <v>638</v>
      </c>
      <c r="B639" t="s">
        <v>738</v>
      </c>
      <c r="C639" t="s">
        <v>739</v>
      </c>
      <c r="D639">
        <v>1889</v>
      </c>
      <c r="E639" t="s">
        <v>560</v>
      </c>
    </row>
    <row r="640" spans="1:5" x14ac:dyDescent="0.2">
      <c r="A640">
        <f t="shared" si="9"/>
        <v>639</v>
      </c>
      <c r="B640" t="s">
        <v>738</v>
      </c>
      <c r="C640" t="s">
        <v>739</v>
      </c>
      <c r="D640">
        <v>1889</v>
      </c>
      <c r="E640" t="s">
        <v>814</v>
      </c>
    </row>
    <row r="641" spans="1:5" x14ac:dyDescent="0.2">
      <c r="A641">
        <f t="shared" si="9"/>
        <v>640</v>
      </c>
      <c r="B641" t="s">
        <v>738</v>
      </c>
      <c r="C641" t="s">
        <v>739</v>
      </c>
      <c r="D641">
        <v>1889</v>
      </c>
      <c r="E641" t="s">
        <v>561</v>
      </c>
    </row>
    <row r="642" spans="1:5" x14ac:dyDescent="0.2">
      <c r="A642">
        <f t="shared" ref="A642:A705" si="10">ROW()-1</f>
        <v>641</v>
      </c>
      <c r="B642" t="s">
        <v>738</v>
      </c>
      <c r="C642" t="s">
        <v>739</v>
      </c>
      <c r="D642">
        <v>1889</v>
      </c>
      <c r="E642" t="s">
        <v>562</v>
      </c>
    </row>
    <row r="643" spans="1:5" x14ac:dyDescent="0.2">
      <c r="A643">
        <f t="shared" si="10"/>
        <v>642</v>
      </c>
      <c r="B643" t="s">
        <v>738</v>
      </c>
      <c r="C643" t="s">
        <v>739</v>
      </c>
      <c r="D643">
        <v>1889</v>
      </c>
      <c r="E643" t="s">
        <v>563</v>
      </c>
    </row>
    <row r="644" spans="1:5" x14ac:dyDescent="0.2">
      <c r="A644">
        <f t="shared" si="10"/>
        <v>643</v>
      </c>
      <c r="B644" t="s">
        <v>738</v>
      </c>
      <c r="C644" t="s">
        <v>739</v>
      </c>
      <c r="D644">
        <v>1889</v>
      </c>
      <c r="E644" t="s">
        <v>564</v>
      </c>
    </row>
    <row r="645" spans="1:5" x14ac:dyDescent="0.2">
      <c r="A645">
        <f t="shared" si="10"/>
        <v>644</v>
      </c>
      <c r="B645" t="s">
        <v>738</v>
      </c>
      <c r="C645" t="s">
        <v>739</v>
      </c>
      <c r="D645">
        <v>1889</v>
      </c>
      <c r="E645" t="s">
        <v>565</v>
      </c>
    </row>
    <row r="646" spans="1:5" x14ac:dyDescent="0.2">
      <c r="A646">
        <f t="shared" si="10"/>
        <v>645</v>
      </c>
      <c r="B646" t="s">
        <v>738</v>
      </c>
      <c r="C646" t="s">
        <v>739</v>
      </c>
      <c r="D646">
        <v>1889</v>
      </c>
      <c r="E646" t="s">
        <v>566</v>
      </c>
    </row>
    <row r="647" spans="1:5" x14ac:dyDescent="0.2">
      <c r="A647">
        <f t="shared" si="10"/>
        <v>646</v>
      </c>
      <c r="B647" t="s">
        <v>738</v>
      </c>
      <c r="C647" t="s">
        <v>739</v>
      </c>
      <c r="D647">
        <v>1889</v>
      </c>
      <c r="E647" t="s">
        <v>815</v>
      </c>
    </row>
    <row r="648" spans="1:5" x14ac:dyDescent="0.2">
      <c r="A648">
        <f t="shared" si="10"/>
        <v>647</v>
      </c>
      <c r="B648" t="s">
        <v>738</v>
      </c>
      <c r="C648" t="s">
        <v>739</v>
      </c>
      <c r="D648">
        <v>1889</v>
      </c>
      <c r="E648" t="s">
        <v>567</v>
      </c>
    </row>
    <row r="649" spans="1:5" x14ac:dyDescent="0.2">
      <c r="A649">
        <f t="shared" si="10"/>
        <v>648</v>
      </c>
      <c r="B649" t="s">
        <v>738</v>
      </c>
      <c r="C649" t="s">
        <v>739</v>
      </c>
      <c r="D649">
        <v>1889</v>
      </c>
      <c r="E649" t="s">
        <v>568</v>
      </c>
    </row>
    <row r="650" spans="1:5" x14ac:dyDescent="0.2">
      <c r="A650">
        <f t="shared" si="10"/>
        <v>649</v>
      </c>
      <c r="B650" t="s">
        <v>738</v>
      </c>
      <c r="C650" t="s">
        <v>739</v>
      </c>
      <c r="D650">
        <v>1889</v>
      </c>
      <c r="E650" t="s">
        <v>569</v>
      </c>
    </row>
    <row r="651" spans="1:5" x14ac:dyDescent="0.2">
      <c r="A651">
        <f t="shared" si="10"/>
        <v>650</v>
      </c>
      <c r="B651" t="s">
        <v>738</v>
      </c>
      <c r="C651" t="s">
        <v>739</v>
      </c>
      <c r="D651">
        <v>1889</v>
      </c>
      <c r="E651" t="s">
        <v>570</v>
      </c>
    </row>
    <row r="652" spans="1:5" x14ac:dyDescent="0.2">
      <c r="A652">
        <f t="shared" si="10"/>
        <v>651</v>
      </c>
      <c r="B652" t="s">
        <v>738</v>
      </c>
      <c r="C652" t="s">
        <v>739</v>
      </c>
      <c r="D652">
        <v>1889</v>
      </c>
      <c r="E652" t="s">
        <v>571</v>
      </c>
    </row>
    <row r="653" spans="1:5" x14ac:dyDescent="0.2">
      <c r="A653">
        <f t="shared" si="10"/>
        <v>652</v>
      </c>
      <c r="B653" t="s">
        <v>738</v>
      </c>
      <c r="C653" t="s">
        <v>739</v>
      </c>
      <c r="D653">
        <v>1889</v>
      </c>
      <c r="E653" t="s">
        <v>572</v>
      </c>
    </row>
    <row r="654" spans="1:5" x14ac:dyDescent="0.2">
      <c r="A654">
        <f t="shared" si="10"/>
        <v>653</v>
      </c>
      <c r="B654" t="s">
        <v>738</v>
      </c>
      <c r="C654" t="s">
        <v>739</v>
      </c>
      <c r="D654">
        <v>1889</v>
      </c>
      <c r="E654" t="s">
        <v>573</v>
      </c>
    </row>
    <row r="655" spans="1:5" x14ac:dyDescent="0.2">
      <c r="A655">
        <f t="shared" si="10"/>
        <v>654</v>
      </c>
      <c r="B655" t="s">
        <v>738</v>
      </c>
      <c r="C655" t="s">
        <v>739</v>
      </c>
      <c r="D655">
        <v>1889</v>
      </c>
      <c r="E655" t="s">
        <v>574</v>
      </c>
    </row>
    <row r="656" spans="1:5" x14ac:dyDescent="0.2">
      <c r="A656">
        <f t="shared" si="10"/>
        <v>655</v>
      </c>
      <c r="B656" t="s">
        <v>738</v>
      </c>
      <c r="C656" t="s">
        <v>739</v>
      </c>
      <c r="D656">
        <v>1889</v>
      </c>
      <c r="E656" t="s">
        <v>575</v>
      </c>
    </row>
    <row r="657" spans="1:5" x14ac:dyDescent="0.2">
      <c r="A657">
        <f t="shared" si="10"/>
        <v>656</v>
      </c>
      <c r="B657" t="s">
        <v>738</v>
      </c>
      <c r="C657" t="s">
        <v>739</v>
      </c>
      <c r="D657">
        <v>1889</v>
      </c>
      <c r="E657" t="s">
        <v>576</v>
      </c>
    </row>
    <row r="658" spans="1:5" x14ac:dyDescent="0.2">
      <c r="A658">
        <f t="shared" si="10"/>
        <v>657</v>
      </c>
      <c r="B658" t="s">
        <v>738</v>
      </c>
      <c r="C658" t="s">
        <v>739</v>
      </c>
      <c r="D658">
        <v>1889</v>
      </c>
      <c r="E658" t="s">
        <v>577</v>
      </c>
    </row>
    <row r="659" spans="1:5" x14ac:dyDescent="0.2">
      <c r="A659">
        <f t="shared" si="10"/>
        <v>658</v>
      </c>
      <c r="B659" t="s">
        <v>738</v>
      </c>
      <c r="C659" t="s">
        <v>739</v>
      </c>
      <c r="D659">
        <v>1889</v>
      </c>
      <c r="E659" t="s">
        <v>578</v>
      </c>
    </row>
    <row r="660" spans="1:5" x14ac:dyDescent="0.2">
      <c r="A660">
        <f t="shared" si="10"/>
        <v>659</v>
      </c>
      <c r="B660" t="s">
        <v>738</v>
      </c>
      <c r="C660" t="s">
        <v>739</v>
      </c>
      <c r="D660">
        <v>1889</v>
      </c>
      <c r="E660" t="s">
        <v>579</v>
      </c>
    </row>
    <row r="661" spans="1:5" x14ac:dyDescent="0.2">
      <c r="A661">
        <f t="shared" si="10"/>
        <v>660</v>
      </c>
      <c r="B661" t="s">
        <v>738</v>
      </c>
      <c r="C661" t="s">
        <v>739</v>
      </c>
      <c r="D661">
        <v>1889</v>
      </c>
      <c r="E661" t="s">
        <v>580</v>
      </c>
    </row>
    <row r="662" spans="1:5" x14ac:dyDescent="0.2">
      <c r="A662">
        <f t="shared" si="10"/>
        <v>661</v>
      </c>
      <c r="B662" t="s">
        <v>738</v>
      </c>
      <c r="C662" t="s">
        <v>739</v>
      </c>
      <c r="D662">
        <v>1889</v>
      </c>
      <c r="E662" t="s">
        <v>581</v>
      </c>
    </row>
    <row r="663" spans="1:5" x14ac:dyDescent="0.2">
      <c r="A663">
        <f t="shared" si="10"/>
        <v>662</v>
      </c>
      <c r="B663" t="s">
        <v>738</v>
      </c>
      <c r="C663" t="s">
        <v>739</v>
      </c>
      <c r="D663">
        <v>1889</v>
      </c>
      <c r="E663" t="s">
        <v>816</v>
      </c>
    </row>
    <row r="664" spans="1:5" x14ac:dyDescent="0.2">
      <c r="A664">
        <f t="shared" si="10"/>
        <v>663</v>
      </c>
      <c r="B664" t="s">
        <v>738</v>
      </c>
      <c r="C664" t="s">
        <v>739</v>
      </c>
      <c r="D664">
        <v>1889</v>
      </c>
      <c r="E664" t="s">
        <v>817</v>
      </c>
    </row>
    <row r="665" spans="1:5" x14ac:dyDescent="0.2">
      <c r="A665">
        <f t="shared" si="10"/>
        <v>664</v>
      </c>
      <c r="B665" t="s">
        <v>738</v>
      </c>
      <c r="C665" t="s">
        <v>739</v>
      </c>
      <c r="D665">
        <v>1889</v>
      </c>
      <c r="E665" t="s">
        <v>582</v>
      </c>
    </row>
    <row r="666" spans="1:5" x14ac:dyDescent="0.2">
      <c r="A666">
        <f t="shared" si="10"/>
        <v>665</v>
      </c>
      <c r="B666" t="s">
        <v>738</v>
      </c>
      <c r="C666" t="s">
        <v>739</v>
      </c>
      <c r="D666">
        <v>1889</v>
      </c>
      <c r="E666" t="s">
        <v>583</v>
      </c>
    </row>
    <row r="667" spans="1:5" x14ac:dyDescent="0.2">
      <c r="A667">
        <f t="shared" si="10"/>
        <v>666</v>
      </c>
      <c r="B667" t="s">
        <v>738</v>
      </c>
      <c r="C667" t="s">
        <v>739</v>
      </c>
      <c r="D667">
        <v>1889</v>
      </c>
      <c r="E667" t="s">
        <v>584</v>
      </c>
    </row>
    <row r="668" spans="1:5" x14ac:dyDescent="0.2">
      <c r="A668">
        <f t="shared" si="10"/>
        <v>667</v>
      </c>
      <c r="B668" t="s">
        <v>738</v>
      </c>
      <c r="C668" t="s">
        <v>739</v>
      </c>
      <c r="D668">
        <v>1889</v>
      </c>
      <c r="E668" t="s">
        <v>585</v>
      </c>
    </row>
    <row r="669" spans="1:5" x14ac:dyDescent="0.2">
      <c r="A669">
        <f t="shared" si="10"/>
        <v>668</v>
      </c>
      <c r="B669" t="s">
        <v>738</v>
      </c>
      <c r="C669" t="s">
        <v>739</v>
      </c>
      <c r="D669">
        <v>1889</v>
      </c>
      <c r="E669" t="s">
        <v>586</v>
      </c>
    </row>
    <row r="670" spans="1:5" x14ac:dyDescent="0.2">
      <c r="A670">
        <f t="shared" si="10"/>
        <v>669</v>
      </c>
      <c r="B670" t="s">
        <v>738</v>
      </c>
      <c r="C670" t="s">
        <v>739</v>
      </c>
      <c r="D670">
        <v>1889</v>
      </c>
      <c r="E670" t="s">
        <v>818</v>
      </c>
    </row>
    <row r="671" spans="1:5" x14ac:dyDescent="0.2">
      <c r="A671">
        <f t="shared" si="10"/>
        <v>670</v>
      </c>
      <c r="B671" t="s">
        <v>738</v>
      </c>
      <c r="C671" t="s">
        <v>739</v>
      </c>
      <c r="D671">
        <v>1889</v>
      </c>
      <c r="E671" t="s">
        <v>819</v>
      </c>
    </row>
    <row r="672" spans="1:5" x14ac:dyDescent="0.2">
      <c r="A672">
        <f t="shared" si="10"/>
        <v>671</v>
      </c>
      <c r="B672" t="s">
        <v>738</v>
      </c>
      <c r="C672" t="s">
        <v>739</v>
      </c>
      <c r="D672">
        <v>1889</v>
      </c>
      <c r="E672" t="s">
        <v>587</v>
      </c>
    </row>
    <row r="673" spans="1:5" x14ac:dyDescent="0.2">
      <c r="A673">
        <f t="shared" si="10"/>
        <v>672</v>
      </c>
      <c r="B673" t="s">
        <v>738</v>
      </c>
      <c r="C673" t="s">
        <v>739</v>
      </c>
      <c r="D673">
        <v>1889</v>
      </c>
      <c r="E673" t="s">
        <v>588</v>
      </c>
    </row>
    <row r="674" spans="1:5" x14ac:dyDescent="0.2">
      <c r="A674">
        <f t="shared" si="10"/>
        <v>673</v>
      </c>
      <c r="B674" t="s">
        <v>738</v>
      </c>
      <c r="C674" t="s">
        <v>739</v>
      </c>
      <c r="D674">
        <v>1889</v>
      </c>
      <c r="E674" t="s">
        <v>820</v>
      </c>
    </row>
    <row r="675" spans="1:5" x14ac:dyDescent="0.2">
      <c r="A675">
        <f t="shared" si="10"/>
        <v>674</v>
      </c>
      <c r="B675" t="s">
        <v>738</v>
      </c>
      <c r="C675" t="s">
        <v>739</v>
      </c>
      <c r="D675">
        <v>1889</v>
      </c>
      <c r="E675" t="s">
        <v>821</v>
      </c>
    </row>
    <row r="676" spans="1:5" x14ac:dyDescent="0.2">
      <c r="A676">
        <f t="shared" si="10"/>
        <v>675</v>
      </c>
      <c r="B676" t="s">
        <v>738</v>
      </c>
      <c r="C676" t="s">
        <v>739</v>
      </c>
      <c r="D676">
        <v>1889</v>
      </c>
      <c r="E676" t="s">
        <v>822</v>
      </c>
    </row>
    <row r="677" spans="1:5" x14ac:dyDescent="0.2">
      <c r="A677">
        <f t="shared" si="10"/>
        <v>676</v>
      </c>
      <c r="B677" t="s">
        <v>738</v>
      </c>
      <c r="C677" t="s">
        <v>739</v>
      </c>
      <c r="D677">
        <v>1889</v>
      </c>
      <c r="E677" t="s">
        <v>589</v>
      </c>
    </row>
    <row r="678" spans="1:5" x14ac:dyDescent="0.2">
      <c r="A678">
        <f t="shared" si="10"/>
        <v>677</v>
      </c>
      <c r="B678" t="s">
        <v>738</v>
      </c>
      <c r="C678" t="s">
        <v>739</v>
      </c>
      <c r="D678">
        <v>1889</v>
      </c>
      <c r="E678" t="s">
        <v>590</v>
      </c>
    </row>
    <row r="679" spans="1:5" x14ac:dyDescent="0.2">
      <c r="A679">
        <f t="shared" si="10"/>
        <v>678</v>
      </c>
      <c r="B679" t="s">
        <v>738</v>
      </c>
      <c r="C679" t="s">
        <v>739</v>
      </c>
      <c r="D679">
        <v>1889</v>
      </c>
      <c r="E679" t="s">
        <v>591</v>
      </c>
    </row>
    <row r="680" spans="1:5" x14ac:dyDescent="0.2">
      <c r="A680">
        <f t="shared" si="10"/>
        <v>679</v>
      </c>
      <c r="B680" t="s">
        <v>738</v>
      </c>
      <c r="C680" t="s">
        <v>739</v>
      </c>
      <c r="D680">
        <v>1889</v>
      </c>
      <c r="E680" t="s">
        <v>592</v>
      </c>
    </row>
    <row r="681" spans="1:5" x14ac:dyDescent="0.2">
      <c r="A681">
        <f t="shared" si="10"/>
        <v>680</v>
      </c>
      <c r="B681" t="s">
        <v>738</v>
      </c>
      <c r="C681" t="s">
        <v>739</v>
      </c>
      <c r="D681">
        <v>1889</v>
      </c>
      <c r="E681" t="s">
        <v>593</v>
      </c>
    </row>
    <row r="682" spans="1:5" x14ac:dyDescent="0.2">
      <c r="A682">
        <f t="shared" si="10"/>
        <v>681</v>
      </c>
      <c r="B682" t="s">
        <v>738</v>
      </c>
      <c r="C682" t="s">
        <v>739</v>
      </c>
      <c r="D682">
        <v>1889</v>
      </c>
      <c r="E682" t="s">
        <v>594</v>
      </c>
    </row>
    <row r="683" spans="1:5" x14ac:dyDescent="0.2">
      <c r="A683">
        <f t="shared" si="10"/>
        <v>682</v>
      </c>
      <c r="B683" t="s">
        <v>738</v>
      </c>
      <c r="C683" t="s">
        <v>739</v>
      </c>
      <c r="D683">
        <v>1889</v>
      </c>
      <c r="E683" t="s">
        <v>823</v>
      </c>
    </row>
    <row r="684" spans="1:5" x14ac:dyDescent="0.2">
      <c r="A684">
        <f t="shared" si="10"/>
        <v>683</v>
      </c>
      <c r="B684" t="s">
        <v>738</v>
      </c>
      <c r="C684" t="s">
        <v>739</v>
      </c>
      <c r="D684">
        <v>1889</v>
      </c>
      <c r="E684" t="s">
        <v>595</v>
      </c>
    </row>
    <row r="685" spans="1:5" x14ac:dyDescent="0.2">
      <c r="A685">
        <f t="shared" si="10"/>
        <v>684</v>
      </c>
      <c r="B685" t="s">
        <v>738</v>
      </c>
      <c r="C685" t="s">
        <v>739</v>
      </c>
      <c r="D685">
        <v>1889</v>
      </c>
      <c r="E685" t="s">
        <v>824</v>
      </c>
    </row>
    <row r="686" spans="1:5" x14ac:dyDescent="0.2">
      <c r="A686">
        <f t="shared" si="10"/>
        <v>685</v>
      </c>
      <c r="B686" t="s">
        <v>738</v>
      </c>
      <c r="C686" t="s">
        <v>739</v>
      </c>
      <c r="D686">
        <v>1889</v>
      </c>
      <c r="E686" t="s">
        <v>596</v>
      </c>
    </row>
    <row r="687" spans="1:5" x14ac:dyDescent="0.2">
      <c r="A687">
        <f t="shared" si="10"/>
        <v>686</v>
      </c>
      <c r="B687" t="s">
        <v>738</v>
      </c>
      <c r="C687" t="s">
        <v>739</v>
      </c>
      <c r="D687">
        <v>1889</v>
      </c>
      <c r="E687" t="s">
        <v>825</v>
      </c>
    </row>
    <row r="688" spans="1:5" x14ac:dyDescent="0.2">
      <c r="A688">
        <f t="shared" si="10"/>
        <v>687</v>
      </c>
      <c r="B688" t="s">
        <v>738</v>
      </c>
      <c r="C688" t="s">
        <v>739</v>
      </c>
      <c r="D688">
        <v>1889</v>
      </c>
      <c r="E688" t="s">
        <v>597</v>
      </c>
    </row>
    <row r="689" spans="1:5" x14ac:dyDescent="0.2">
      <c r="A689">
        <f t="shared" si="10"/>
        <v>688</v>
      </c>
      <c r="B689" t="s">
        <v>738</v>
      </c>
      <c r="C689" t="s">
        <v>739</v>
      </c>
      <c r="D689">
        <v>1889</v>
      </c>
      <c r="E689" t="s">
        <v>598</v>
      </c>
    </row>
    <row r="690" spans="1:5" x14ac:dyDescent="0.2">
      <c r="A690">
        <f t="shared" si="10"/>
        <v>689</v>
      </c>
      <c r="B690" t="s">
        <v>738</v>
      </c>
      <c r="C690" t="s">
        <v>739</v>
      </c>
      <c r="D690">
        <v>1889</v>
      </c>
      <c r="E690" t="s">
        <v>826</v>
      </c>
    </row>
    <row r="691" spans="1:5" x14ac:dyDescent="0.2">
      <c r="A691">
        <f t="shared" si="10"/>
        <v>690</v>
      </c>
      <c r="B691" t="s">
        <v>738</v>
      </c>
      <c r="C691" t="s">
        <v>739</v>
      </c>
      <c r="D691">
        <v>1889</v>
      </c>
      <c r="E691" t="s">
        <v>827</v>
      </c>
    </row>
    <row r="692" spans="1:5" x14ac:dyDescent="0.2">
      <c r="A692">
        <f t="shared" si="10"/>
        <v>691</v>
      </c>
      <c r="B692" t="s">
        <v>738</v>
      </c>
      <c r="C692" t="s">
        <v>739</v>
      </c>
      <c r="D692">
        <v>1889</v>
      </c>
      <c r="E692" t="s">
        <v>599</v>
      </c>
    </row>
    <row r="693" spans="1:5" x14ac:dyDescent="0.2">
      <c r="A693">
        <f t="shared" si="10"/>
        <v>692</v>
      </c>
      <c r="B693" t="s">
        <v>738</v>
      </c>
      <c r="C693" t="s">
        <v>739</v>
      </c>
      <c r="D693">
        <v>1889</v>
      </c>
      <c r="E693" t="s">
        <v>600</v>
      </c>
    </row>
    <row r="694" spans="1:5" x14ac:dyDescent="0.2">
      <c r="A694">
        <f t="shared" si="10"/>
        <v>693</v>
      </c>
      <c r="B694" t="s">
        <v>738</v>
      </c>
      <c r="C694" t="s">
        <v>739</v>
      </c>
      <c r="D694">
        <v>1889</v>
      </c>
      <c r="E694" t="s">
        <v>601</v>
      </c>
    </row>
    <row r="695" spans="1:5" x14ac:dyDescent="0.2">
      <c r="A695">
        <f t="shared" si="10"/>
        <v>694</v>
      </c>
      <c r="B695" t="s">
        <v>738</v>
      </c>
      <c r="C695" t="s">
        <v>739</v>
      </c>
      <c r="D695">
        <v>1889</v>
      </c>
      <c r="E695" t="s">
        <v>602</v>
      </c>
    </row>
    <row r="696" spans="1:5" x14ac:dyDescent="0.2">
      <c r="A696">
        <f t="shared" si="10"/>
        <v>695</v>
      </c>
      <c r="B696" t="s">
        <v>738</v>
      </c>
      <c r="C696" t="s">
        <v>739</v>
      </c>
      <c r="D696">
        <v>1889</v>
      </c>
      <c r="E696" t="s">
        <v>603</v>
      </c>
    </row>
    <row r="697" spans="1:5" x14ac:dyDescent="0.2">
      <c r="A697">
        <f t="shared" si="10"/>
        <v>696</v>
      </c>
      <c r="B697" t="s">
        <v>738</v>
      </c>
      <c r="C697" t="s">
        <v>739</v>
      </c>
      <c r="D697">
        <v>1889</v>
      </c>
      <c r="E697" t="s">
        <v>604</v>
      </c>
    </row>
    <row r="698" spans="1:5" x14ac:dyDescent="0.2">
      <c r="A698">
        <f t="shared" si="10"/>
        <v>697</v>
      </c>
      <c r="B698" t="s">
        <v>738</v>
      </c>
      <c r="C698" t="s">
        <v>739</v>
      </c>
      <c r="D698">
        <v>1889</v>
      </c>
      <c r="E698" t="s">
        <v>605</v>
      </c>
    </row>
    <row r="699" spans="1:5" x14ac:dyDescent="0.2">
      <c r="A699">
        <f t="shared" si="10"/>
        <v>698</v>
      </c>
      <c r="B699" t="s">
        <v>738</v>
      </c>
      <c r="C699" t="s">
        <v>739</v>
      </c>
      <c r="D699">
        <v>1889</v>
      </c>
      <c r="E699" t="s">
        <v>606</v>
      </c>
    </row>
    <row r="700" spans="1:5" x14ac:dyDescent="0.2">
      <c r="A700">
        <f t="shared" si="10"/>
        <v>699</v>
      </c>
      <c r="B700" t="s">
        <v>738</v>
      </c>
      <c r="C700" t="s">
        <v>739</v>
      </c>
      <c r="D700">
        <v>1889</v>
      </c>
      <c r="E700" t="s">
        <v>607</v>
      </c>
    </row>
    <row r="701" spans="1:5" x14ac:dyDescent="0.2">
      <c r="A701">
        <f t="shared" si="10"/>
        <v>700</v>
      </c>
      <c r="B701" t="s">
        <v>738</v>
      </c>
      <c r="C701" t="s">
        <v>739</v>
      </c>
      <c r="D701">
        <v>1889</v>
      </c>
      <c r="E701" t="s">
        <v>608</v>
      </c>
    </row>
    <row r="702" spans="1:5" x14ac:dyDescent="0.2">
      <c r="A702">
        <f t="shared" si="10"/>
        <v>701</v>
      </c>
      <c r="B702" t="s">
        <v>738</v>
      </c>
      <c r="C702" t="s">
        <v>739</v>
      </c>
      <c r="D702">
        <v>1889</v>
      </c>
      <c r="E702" t="s">
        <v>609</v>
      </c>
    </row>
    <row r="703" spans="1:5" x14ac:dyDescent="0.2">
      <c r="A703">
        <f t="shared" si="10"/>
        <v>702</v>
      </c>
      <c r="B703" t="s">
        <v>738</v>
      </c>
      <c r="C703" t="s">
        <v>739</v>
      </c>
      <c r="D703">
        <v>1889</v>
      </c>
      <c r="E703" t="s">
        <v>847</v>
      </c>
    </row>
    <row r="704" spans="1:5" x14ac:dyDescent="0.2">
      <c r="A704">
        <f t="shared" si="10"/>
        <v>703</v>
      </c>
      <c r="B704" t="s">
        <v>738</v>
      </c>
      <c r="C704" t="s">
        <v>739</v>
      </c>
      <c r="D704">
        <v>1889</v>
      </c>
      <c r="E704" t="s">
        <v>610</v>
      </c>
    </row>
    <row r="705" spans="1:5" x14ac:dyDescent="0.2">
      <c r="A705">
        <f t="shared" si="10"/>
        <v>704</v>
      </c>
      <c r="B705" t="s">
        <v>738</v>
      </c>
      <c r="C705" t="s">
        <v>739</v>
      </c>
      <c r="D705">
        <v>1889</v>
      </c>
      <c r="E705" t="s">
        <v>828</v>
      </c>
    </row>
    <row r="706" spans="1:5" x14ac:dyDescent="0.2">
      <c r="A706">
        <f t="shared" ref="A706:A766" si="11">ROW()-1</f>
        <v>705</v>
      </c>
      <c r="B706" t="s">
        <v>738</v>
      </c>
      <c r="C706" t="s">
        <v>739</v>
      </c>
      <c r="D706">
        <v>1889</v>
      </c>
      <c r="E706" t="s">
        <v>611</v>
      </c>
    </row>
    <row r="707" spans="1:5" x14ac:dyDescent="0.2">
      <c r="A707">
        <f t="shared" si="11"/>
        <v>706</v>
      </c>
      <c r="B707" t="s">
        <v>738</v>
      </c>
      <c r="C707" t="s">
        <v>739</v>
      </c>
      <c r="D707">
        <v>1889</v>
      </c>
      <c r="E707" t="s">
        <v>612</v>
      </c>
    </row>
    <row r="708" spans="1:5" x14ac:dyDescent="0.2">
      <c r="A708">
        <f t="shared" si="11"/>
        <v>707</v>
      </c>
      <c r="B708" t="s">
        <v>738</v>
      </c>
      <c r="C708" t="s">
        <v>739</v>
      </c>
      <c r="D708">
        <v>1889</v>
      </c>
      <c r="E708" t="s">
        <v>613</v>
      </c>
    </row>
    <row r="709" spans="1:5" x14ac:dyDescent="0.2">
      <c r="A709">
        <f t="shared" si="11"/>
        <v>708</v>
      </c>
      <c r="B709" t="s">
        <v>738</v>
      </c>
      <c r="C709" t="s">
        <v>739</v>
      </c>
      <c r="D709">
        <v>1889</v>
      </c>
      <c r="E709" t="s">
        <v>614</v>
      </c>
    </row>
    <row r="710" spans="1:5" x14ac:dyDescent="0.2">
      <c r="A710">
        <f t="shared" si="11"/>
        <v>709</v>
      </c>
      <c r="B710" t="s">
        <v>738</v>
      </c>
      <c r="C710" t="s">
        <v>739</v>
      </c>
      <c r="D710">
        <v>1889</v>
      </c>
      <c r="E710" t="s">
        <v>615</v>
      </c>
    </row>
    <row r="711" spans="1:5" x14ac:dyDescent="0.2">
      <c r="A711">
        <f t="shared" si="11"/>
        <v>710</v>
      </c>
      <c r="B711" t="s">
        <v>738</v>
      </c>
      <c r="C711" t="s">
        <v>739</v>
      </c>
      <c r="D711">
        <v>1889</v>
      </c>
      <c r="E711" t="s">
        <v>616</v>
      </c>
    </row>
    <row r="712" spans="1:5" x14ac:dyDescent="0.2">
      <c r="A712">
        <f t="shared" si="11"/>
        <v>711</v>
      </c>
      <c r="B712" t="s">
        <v>738</v>
      </c>
      <c r="C712" t="s">
        <v>739</v>
      </c>
      <c r="D712">
        <v>1889</v>
      </c>
      <c r="E712" t="s">
        <v>617</v>
      </c>
    </row>
    <row r="713" spans="1:5" x14ac:dyDescent="0.2">
      <c r="A713">
        <f t="shared" si="11"/>
        <v>712</v>
      </c>
      <c r="B713" t="s">
        <v>738</v>
      </c>
      <c r="C713" t="s">
        <v>739</v>
      </c>
      <c r="D713">
        <v>1889</v>
      </c>
      <c r="E713" t="s">
        <v>618</v>
      </c>
    </row>
    <row r="714" spans="1:5" x14ac:dyDescent="0.2">
      <c r="A714">
        <f t="shared" si="11"/>
        <v>713</v>
      </c>
      <c r="B714" t="s">
        <v>738</v>
      </c>
      <c r="C714" t="s">
        <v>739</v>
      </c>
      <c r="D714">
        <v>1889</v>
      </c>
      <c r="E714" t="s">
        <v>619</v>
      </c>
    </row>
    <row r="715" spans="1:5" x14ac:dyDescent="0.2">
      <c r="A715">
        <f t="shared" si="11"/>
        <v>714</v>
      </c>
      <c r="B715" t="s">
        <v>738</v>
      </c>
      <c r="C715" t="s">
        <v>739</v>
      </c>
      <c r="D715">
        <v>1889</v>
      </c>
      <c r="E715" t="s">
        <v>620</v>
      </c>
    </row>
    <row r="716" spans="1:5" x14ac:dyDescent="0.2">
      <c r="A716">
        <f t="shared" si="11"/>
        <v>715</v>
      </c>
      <c r="B716" t="s">
        <v>738</v>
      </c>
      <c r="C716" t="s">
        <v>739</v>
      </c>
      <c r="D716">
        <v>1889</v>
      </c>
      <c r="E716" t="s">
        <v>621</v>
      </c>
    </row>
    <row r="717" spans="1:5" x14ac:dyDescent="0.2">
      <c r="A717">
        <f t="shared" si="11"/>
        <v>716</v>
      </c>
      <c r="B717" t="s">
        <v>738</v>
      </c>
      <c r="C717" t="s">
        <v>739</v>
      </c>
      <c r="D717">
        <v>1889</v>
      </c>
      <c r="E717" t="s">
        <v>622</v>
      </c>
    </row>
    <row r="718" spans="1:5" x14ac:dyDescent="0.2">
      <c r="A718">
        <f t="shared" si="11"/>
        <v>717</v>
      </c>
      <c r="B718" t="s">
        <v>738</v>
      </c>
      <c r="C718" t="s">
        <v>739</v>
      </c>
      <c r="D718">
        <v>1889</v>
      </c>
      <c r="E718" t="s">
        <v>623</v>
      </c>
    </row>
    <row r="719" spans="1:5" x14ac:dyDescent="0.2">
      <c r="A719">
        <f t="shared" si="11"/>
        <v>718</v>
      </c>
      <c r="B719" t="s">
        <v>738</v>
      </c>
      <c r="C719" t="s">
        <v>739</v>
      </c>
      <c r="D719">
        <v>1889</v>
      </c>
      <c r="E719" t="s">
        <v>624</v>
      </c>
    </row>
    <row r="720" spans="1:5" x14ac:dyDescent="0.2">
      <c r="A720">
        <f t="shared" si="11"/>
        <v>719</v>
      </c>
      <c r="B720" t="s">
        <v>738</v>
      </c>
      <c r="C720" t="s">
        <v>739</v>
      </c>
      <c r="D720">
        <v>1889</v>
      </c>
      <c r="E720" t="s">
        <v>625</v>
      </c>
    </row>
    <row r="721" spans="1:5" x14ac:dyDescent="0.2">
      <c r="A721">
        <f t="shared" si="11"/>
        <v>720</v>
      </c>
      <c r="B721" t="s">
        <v>738</v>
      </c>
      <c r="C721" t="s">
        <v>739</v>
      </c>
      <c r="D721">
        <v>1889</v>
      </c>
      <c r="E721" t="s">
        <v>829</v>
      </c>
    </row>
    <row r="722" spans="1:5" x14ac:dyDescent="0.2">
      <c r="A722">
        <f t="shared" si="11"/>
        <v>721</v>
      </c>
      <c r="B722" t="s">
        <v>738</v>
      </c>
      <c r="C722" t="s">
        <v>739</v>
      </c>
      <c r="D722">
        <v>1889</v>
      </c>
      <c r="E722" t="s">
        <v>626</v>
      </c>
    </row>
    <row r="723" spans="1:5" x14ac:dyDescent="0.2">
      <c r="A723">
        <f t="shared" si="11"/>
        <v>722</v>
      </c>
      <c r="B723" t="s">
        <v>738</v>
      </c>
      <c r="C723" t="s">
        <v>739</v>
      </c>
      <c r="D723">
        <v>1889</v>
      </c>
      <c r="E723" t="s">
        <v>627</v>
      </c>
    </row>
    <row r="724" spans="1:5" x14ac:dyDescent="0.2">
      <c r="A724">
        <f t="shared" si="11"/>
        <v>723</v>
      </c>
      <c r="B724" t="s">
        <v>738</v>
      </c>
      <c r="C724" t="s">
        <v>739</v>
      </c>
      <c r="D724">
        <v>1889</v>
      </c>
      <c r="E724" t="s">
        <v>628</v>
      </c>
    </row>
    <row r="725" spans="1:5" x14ac:dyDescent="0.2">
      <c r="A725">
        <f t="shared" si="11"/>
        <v>724</v>
      </c>
      <c r="B725" t="s">
        <v>738</v>
      </c>
      <c r="C725" t="s">
        <v>739</v>
      </c>
      <c r="D725">
        <v>1889</v>
      </c>
      <c r="E725" t="s">
        <v>629</v>
      </c>
    </row>
    <row r="726" spans="1:5" x14ac:dyDescent="0.2">
      <c r="A726">
        <f t="shared" si="11"/>
        <v>725</v>
      </c>
      <c r="B726" t="s">
        <v>738</v>
      </c>
      <c r="C726" t="s">
        <v>739</v>
      </c>
      <c r="D726">
        <v>1889</v>
      </c>
      <c r="E726" t="s">
        <v>630</v>
      </c>
    </row>
    <row r="727" spans="1:5" x14ac:dyDescent="0.2">
      <c r="A727">
        <f t="shared" si="11"/>
        <v>726</v>
      </c>
      <c r="B727" t="s">
        <v>738</v>
      </c>
      <c r="C727" t="s">
        <v>739</v>
      </c>
      <c r="D727">
        <v>1889</v>
      </c>
      <c r="E727" t="s">
        <v>830</v>
      </c>
    </row>
    <row r="728" spans="1:5" x14ac:dyDescent="0.2">
      <c r="A728">
        <f t="shared" si="11"/>
        <v>727</v>
      </c>
      <c r="B728" t="s">
        <v>738</v>
      </c>
      <c r="C728" t="s">
        <v>739</v>
      </c>
      <c r="D728">
        <v>1889</v>
      </c>
      <c r="E728" t="s">
        <v>831</v>
      </c>
    </row>
    <row r="729" spans="1:5" x14ac:dyDescent="0.2">
      <c r="A729">
        <f t="shared" si="11"/>
        <v>728</v>
      </c>
      <c r="B729" t="s">
        <v>738</v>
      </c>
      <c r="C729" t="s">
        <v>739</v>
      </c>
      <c r="D729">
        <v>1889</v>
      </c>
      <c r="E729" t="s">
        <v>631</v>
      </c>
    </row>
    <row r="730" spans="1:5" x14ac:dyDescent="0.2">
      <c r="A730">
        <f t="shared" si="11"/>
        <v>729</v>
      </c>
      <c r="B730" t="s">
        <v>738</v>
      </c>
      <c r="C730" t="s">
        <v>739</v>
      </c>
      <c r="D730">
        <v>1889</v>
      </c>
      <c r="E730" t="s">
        <v>632</v>
      </c>
    </row>
    <row r="731" spans="1:5" x14ac:dyDescent="0.2">
      <c r="A731">
        <f t="shared" si="11"/>
        <v>730</v>
      </c>
      <c r="B731" t="s">
        <v>738</v>
      </c>
      <c r="C731" t="s">
        <v>739</v>
      </c>
      <c r="D731">
        <v>1889</v>
      </c>
      <c r="E731" t="s">
        <v>633</v>
      </c>
    </row>
    <row r="732" spans="1:5" x14ac:dyDescent="0.2">
      <c r="A732">
        <f t="shared" si="11"/>
        <v>731</v>
      </c>
      <c r="B732" t="s">
        <v>738</v>
      </c>
      <c r="C732" t="s">
        <v>739</v>
      </c>
      <c r="D732">
        <v>1889</v>
      </c>
      <c r="E732" t="s">
        <v>634</v>
      </c>
    </row>
    <row r="733" spans="1:5" x14ac:dyDescent="0.2">
      <c r="A733">
        <f t="shared" si="11"/>
        <v>732</v>
      </c>
      <c r="B733" t="s">
        <v>738</v>
      </c>
      <c r="C733" t="s">
        <v>739</v>
      </c>
      <c r="D733">
        <v>1889</v>
      </c>
      <c r="E733" t="s">
        <v>635</v>
      </c>
    </row>
    <row r="734" spans="1:5" x14ac:dyDescent="0.2">
      <c r="A734">
        <f t="shared" si="11"/>
        <v>733</v>
      </c>
      <c r="B734" t="s">
        <v>738</v>
      </c>
      <c r="C734" t="s">
        <v>739</v>
      </c>
      <c r="D734">
        <v>1889</v>
      </c>
      <c r="E734" t="s">
        <v>636</v>
      </c>
    </row>
    <row r="735" spans="1:5" x14ac:dyDescent="0.2">
      <c r="A735">
        <f t="shared" si="11"/>
        <v>734</v>
      </c>
      <c r="B735" t="s">
        <v>738</v>
      </c>
      <c r="C735" t="s">
        <v>739</v>
      </c>
      <c r="D735">
        <v>1889</v>
      </c>
      <c r="E735" t="s">
        <v>637</v>
      </c>
    </row>
    <row r="736" spans="1:5" x14ac:dyDescent="0.2">
      <c r="A736">
        <f t="shared" si="11"/>
        <v>735</v>
      </c>
      <c r="B736" t="s">
        <v>738</v>
      </c>
      <c r="C736" t="s">
        <v>739</v>
      </c>
      <c r="D736">
        <v>1889</v>
      </c>
      <c r="E736" t="s">
        <v>638</v>
      </c>
    </row>
    <row r="737" spans="1:5" x14ac:dyDescent="0.2">
      <c r="A737">
        <f t="shared" si="11"/>
        <v>736</v>
      </c>
      <c r="B737" t="s">
        <v>738</v>
      </c>
      <c r="C737" t="s">
        <v>739</v>
      </c>
      <c r="D737">
        <v>1889</v>
      </c>
      <c r="E737" t="s">
        <v>639</v>
      </c>
    </row>
    <row r="738" spans="1:5" x14ac:dyDescent="0.2">
      <c r="A738">
        <f t="shared" si="11"/>
        <v>737</v>
      </c>
      <c r="B738" t="s">
        <v>738</v>
      </c>
      <c r="C738" t="s">
        <v>739</v>
      </c>
      <c r="D738">
        <v>1889</v>
      </c>
      <c r="E738" t="s">
        <v>640</v>
      </c>
    </row>
    <row r="739" spans="1:5" x14ac:dyDescent="0.2">
      <c r="A739">
        <f t="shared" si="11"/>
        <v>738</v>
      </c>
      <c r="B739" t="s">
        <v>738</v>
      </c>
      <c r="C739" t="s">
        <v>739</v>
      </c>
      <c r="D739">
        <v>1889</v>
      </c>
      <c r="E739" t="s">
        <v>641</v>
      </c>
    </row>
    <row r="740" spans="1:5" x14ac:dyDescent="0.2">
      <c r="A740">
        <f t="shared" si="11"/>
        <v>739</v>
      </c>
      <c r="B740" t="s">
        <v>738</v>
      </c>
      <c r="C740" t="s">
        <v>739</v>
      </c>
      <c r="D740">
        <v>1889</v>
      </c>
      <c r="E740" t="s">
        <v>642</v>
      </c>
    </row>
    <row r="741" spans="1:5" x14ac:dyDescent="0.2">
      <c r="A741">
        <f t="shared" si="11"/>
        <v>740</v>
      </c>
      <c r="B741" t="s">
        <v>738</v>
      </c>
      <c r="C741" t="s">
        <v>739</v>
      </c>
      <c r="D741">
        <v>1889</v>
      </c>
      <c r="E741" t="s">
        <v>643</v>
      </c>
    </row>
    <row r="742" spans="1:5" x14ac:dyDescent="0.2">
      <c r="A742">
        <f t="shared" si="11"/>
        <v>741</v>
      </c>
      <c r="B742" t="s">
        <v>738</v>
      </c>
      <c r="C742" t="s">
        <v>739</v>
      </c>
      <c r="D742">
        <v>1889</v>
      </c>
      <c r="E742" t="s">
        <v>644</v>
      </c>
    </row>
    <row r="743" spans="1:5" x14ac:dyDescent="0.2">
      <c r="A743">
        <f t="shared" si="11"/>
        <v>742</v>
      </c>
      <c r="B743" t="s">
        <v>738</v>
      </c>
      <c r="C743" t="s">
        <v>739</v>
      </c>
      <c r="D743">
        <v>1889</v>
      </c>
      <c r="E743" t="s">
        <v>645</v>
      </c>
    </row>
    <row r="744" spans="1:5" x14ac:dyDescent="0.2">
      <c r="A744">
        <f t="shared" si="11"/>
        <v>743</v>
      </c>
      <c r="B744" t="s">
        <v>738</v>
      </c>
      <c r="C744" t="s">
        <v>739</v>
      </c>
      <c r="D744">
        <v>1889</v>
      </c>
      <c r="E744" t="s">
        <v>646</v>
      </c>
    </row>
    <row r="745" spans="1:5" x14ac:dyDescent="0.2">
      <c r="A745">
        <f t="shared" si="11"/>
        <v>744</v>
      </c>
      <c r="B745" t="s">
        <v>738</v>
      </c>
      <c r="C745" t="s">
        <v>739</v>
      </c>
      <c r="D745">
        <v>1889</v>
      </c>
      <c r="E745" t="s">
        <v>647</v>
      </c>
    </row>
    <row r="746" spans="1:5" x14ac:dyDescent="0.2">
      <c r="A746">
        <f t="shared" si="11"/>
        <v>745</v>
      </c>
      <c r="B746" t="s">
        <v>738</v>
      </c>
      <c r="C746" t="s">
        <v>739</v>
      </c>
      <c r="D746">
        <v>1889</v>
      </c>
      <c r="E746" t="s">
        <v>648</v>
      </c>
    </row>
    <row r="747" spans="1:5" x14ac:dyDescent="0.2">
      <c r="A747">
        <f t="shared" si="11"/>
        <v>746</v>
      </c>
      <c r="B747" t="s">
        <v>738</v>
      </c>
      <c r="C747" t="s">
        <v>739</v>
      </c>
      <c r="D747">
        <v>1889</v>
      </c>
      <c r="E747" t="s">
        <v>649</v>
      </c>
    </row>
    <row r="748" spans="1:5" x14ac:dyDescent="0.2">
      <c r="A748">
        <f t="shared" si="11"/>
        <v>747</v>
      </c>
      <c r="B748" t="s">
        <v>738</v>
      </c>
      <c r="C748" t="s">
        <v>739</v>
      </c>
      <c r="D748">
        <v>1889</v>
      </c>
      <c r="E748" t="s">
        <v>650</v>
      </c>
    </row>
    <row r="749" spans="1:5" x14ac:dyDescent="0.2">
      <c r="A749">
        <f t="shared" si="11"/>
        <v>748</v>
      </c>
      <c r="B749" t="s">
        <v>738</v>
      </c>
      <c r="C749" t="s">
        <v>739</v>
      </c>
      <c r="D749">
        <v>1889</v>
      </c>
      <c r="E749" t="s">
        <v>651</v>
      </c>
    </row>
    <row r="750" spans="1:5" x14ac:dyDescent="0.2">
      <c r="A750">
        <f t="shared" si="11"/>
        <v>749</v>
      </c>
      <c r="B750" t="s">
        <v>738</v>
      </c>
      <c r="C750" t="s">
        <v>739</v>
      </c>
      <c r="D750">
        <v>1889</v>
      </c>
      <c r="E750" t="s">
        <v>652</v>
      </c>
    </row>
    <row r="751" spans="1:5" x14ac:dyDescent="0.2">
      <c r="A751">
        <f t="shared" si="11"/>
        <v>750</v>
      </c>
      <c r="B751" t="s">
        <v>738</v>
      </c>
      <c r="C751" t="s">
        <v>739</v>
      </c>
      <c r="D751">
        <v>1889</v>
      </c>
      <c r="E751" t="s">
        <v>653</v>
      </c>
    </row>
    <row r="752" spans="1:5" x14ac:dyDescent="0.2">
      <c r="A752">
        <f t="shared" si="11"/>
        <v>751</v>
      </c>
      <c r="B752" t="s">
        <v>738</v>
      </c>
      <c r="C752" t="s">
        <v>739</v>
      </c>
      <c r="D752">
        <v>1889</v>
      </c>
      <c r="E752" t="s">
        <v>654</v>
      </c>
    </row>
    <row r="753" spans="1:5" x14ac:dyDescent="0.2">
      <c r="A753">
        <f t="shared" si="11"/>
        <v>752</v>
      </c>
      <c r="B753" t="s">
        <v>738</v>
      </c>
      <c r="C753" t="s">
        <v>739</v>
      </c>
      <c r="D753">
        <v>1889</v>
      </c>
      <c r="E753" t="s">
        <v>655</v>
      </c>
    </row>
    <row r="754" spans="1:5" x14ac:dyDescent="0.2">
      <c r="A754">
        <f t="shared" si="11"/>
        <v>753</v>
      </c>
      <c r="B754" t="s">
        <v>738</v>
      </c>
      <c r="C754" t="s">
        <v>739</v>
      </c>
      <c r="D754">
        <v>1889</v>
      </c>
      <c r="E754" t="s">
        <v>832</v>
      </c>
    </row>
    <row r="755" spans="1:5" x14ac:dyDescent="0.2">
      <c r="A755">
        <f t="shared" si="11"/>
        <v>754</v>
      </c>
      <c r="B755" t="s">
        <v>738</v>
      </c>
      <c r="C755" t="s">
        <v>739</v>
      </c>
      <c r="D755">
        <v>1889</v>
      </c>
      <c r="E755" t="s">
        <v>656</v>
      </c>
    </row>
    <row r="756" spans="1:5" x14ac:dyDescent="0.2">
      <c r="A756">
        <f t="shared" si="11"/>
        <v>755</v>
      </c>
      <c r="B756" t="s">
        <v>738</v>
      </c>
      <c r="C756" t="s">
        <v>739</v>
      </c>
      <c r="D756">
        <v>1889</v>
      </c>
      <c r="E756" t="s">
        <v>657</v>
      </c>
    </row>
    <row r="757" spans="1:5" x14ac:dyDescent="0.2">
      <c r="A757">
        <f t="shared" si="11"/>
        <v>756</v>
      </c>
      <c r="B757" t="s">
        <v>738</v>
      </c>
      <c r="C757" t="s">
        <v>739</v>
      </c>
      <c r="D757">
        <v>1889</v>
      </c>
      <c r="E757" t="s">
        <v>658</v>
      </c>
    </row>
    <row r="758" spans="1:5" x14ac:dyDescent="0.2">
      <c r="A758">
        <f t="shared" si="11"/>
        <v>757</v>
      </c>
      <c r="B758" t="s">
        <v>738</v>
      </c>
      <c r="C758" t="s">
        <v>739</v>
      </c>
      <c r="D758">
        <v>1889</v>
      </c>
      <c r="E758" t="s">
        <v>659</v>
      </c>
    </row>
    <row r="759" spans="1:5" x14ac:dyDescent="0.2">
      <c r="A759">
        <f t="shared" si="11"/>
        <v>758</v>
      </c>
      <c r="B759" t="s">
        <v>738</v>
      </c>
      <c r="C759" t="s">
        <v>739</v>
      </c>
      <c r="D759">
        <v>1889</v>
      </c>
      <c r="E759" t="s">
        <v>660</v>
      </c>
    </row>
    <row r="760" spans="1:5" x14ac:dyDescent="0.2">
      <c r="A760">
        <f t="shared" si="11"/>
        <v>759</v>
      </c>
      <c r="B760" t="s">
        <v>738</v>
      </c>
      <c r="C760" t="s">
        <v>739</v>
      </c>
      <c r="D760">
        <v>1889</v>
      </c>
      <c r="E760" t="s">
        <v>661</v>
      </c>
    </row>
    <row r="761" spans="1:5" x14ac:dyDescent="0.2">
      <c r="A761">
        <f t="shared" si="11"/>
        <v>760</v>
      </c>
      <c r="B761" t="s">
        <v>738</v>
      </c>
      <c r="C761" t="s">
        <v>739</v>
      </c>
      <c r="D761">
        <v>1889</v>
      </c>
      <c r="E761" t="s">
        <v>662</v>
      </c>
    </row>
    <row r="762" spans="1:5" x14ac:dyDescent="0.2">
      <c r="A762">
        <f t="shared" si="11"/>
        <v>761</v>
      </c>
      <c r="B762" t="s">
        <v>738</v>
      </c>
      <c r="C762" t="s">
        <v>739</v>
      </c>
      <c r="D762">
        <v>1889</v>
      </c>
      <c r="E762" t="s">
        <v>663</v>
      </c>
    </row>
    <row r="763" spans="1:5" x14ac:dyDescent="0.2">
      <c r="A763">
        <f t="shared" si="11"/>
        <v>762</v>
      </c>
      <c r="B763" t="s">
        <v>738</v>
      </c>
      <c r="C763" t="s">
        <v>739</v>
      </c>
      <c r="D763">
        <v>1889</v>
      </c>
      <c r="E763" t="s">
        <v>833</v>
      </c>
    </row>
    <row r="764" spans="1:5" x14ac:dyDescent="0.2">
      <c r="A764">
        <f t="shared" si="11"/>
        <v>763</v>
      </c>
      <c r="B764" t="s">
        <v>738</v>
      </c>
      <c r="C764" t="s">
        <v>739</v>
      </c>
      <c r="D764">
        <v>1889</v>
      </c>
      <c r="E764" t="s">
        <v>664</v>
      </c>
    </row>
    <row r="765" spans="1:5" x14ac:dyDescent="0.2">
      <c r="A765">
        <f t="shared" si="11"/>
        <v>764</v>
      </c>
      <c r="B765" t="s">
        <v>738</v>
      </c>
      <c r="C765" t="s">
        <v>739</v>
      </c>
      <c r="D765">
        <v>1889</v>
      </c>
      <c r="E765" t="s">
        <v>665</v>
      </c>
    </row>
    <row r="766" spans="1:5" x14ac:dyDescent="0.2">
      <c r="A766">
        <f t="shared" si="11"/>
        <v>765</v>
      </c>
      <c r="B766" t="s">
        <v>738</v>
      </c>
      <c r="C766" t="s">
        <v>739</v>
      </c>
      <c r="D766">
        <v>1889</v>
      </c>
      <c r="E766" t="s">
        <v>666</v>
      </c>
    </row>
    <row r="767" spans="1:5" x14ac:dyDescent="0.2">
      <c r="A767">
        <f t="shared" ref="A767:A830" si="12">ROW()-1</f>
        <v>766</v>
      </c>
      <c r="B767" t="s">
        <v>738</v>
      </c>
      <c r="C767" t="s">
        <v>739</v>
      </c>
      <c r="D767">
        <v>1889</v>
      </c>
      <c r="E767" t="s">
        <v>667</v>
      </c>
    </row>
    <row r="768" spans="1:5" x14ac:dyDescent="0.2">
      <c r="A768">
        <f t="shared" si="12"/>
        <v>767</v>
      </c>
      <c r="B768" t="s">
        <v>738</v>
      </c>
      <c r="C768" t="s">
        <v>739</v>
      </c>
      <c r="D768">
        <v>1889</v>
      </c>
      <c r="E768" t="s">
        <v>834</v>
      </c>
    </row>
    <row r="769" spans="1:5" x14ac:dyDescent="0.2">
      <c r="A769">
        <f t="shared" si="12"/>
        <v>768</v>
      </c>
      <c r="B769" t="s">
        <v>738</v>
      </c>
      <c r="C769" t="s">
        <v>739</v>
      </c>
      <c r="D769">
        <v>1889</v>
      </c>
      <c r="E769" t="s">
        <v>668</v>
      </c>
    </row>
    <row r="770" spans="1:5" x14ac:dyDescent="0.2">
      <c r="A770">
        <f t="shared" si="12"/>
        <v>769</v>
      </c>
      <c r="B770" t="s">
        <v>738</v>
      </c>
      <c r="C770" t="s">
        <v>739</v>
      </c>
      <c r="D770">
        <v>1889</v>
      </c>
      <c r="E770" t="s">
        <v>669</v>
      </c>
    </row>
    <row r="771" spans="1:5" x14ac:dyDescent="0.2">
      <c r="A771">
        <f t="shared" si="12"/>
        <v>770</v>
      </c>
      <c r="B771" t="s">
        <v>738</v>
      </c>
      <c r="C771" t="s">
        <v>739</v>
      </c>
      <c r="D771">
        <v>1889</v>
      </c>
      <c r="E771" t="s">
        <v>835</v>
      </c>
    </row>
    <row r="772" spans="1:5" x14ac:dyDescent="0.2">
      <c r="A772">
        <f t="shared" si="12"/>
        <v>771</v>
      </c>
      <c r="B772" t="s">
        <v>738</v>
      </c>
      <c r="C772" t="s">
        <v>739</v>
      </c>
      <c r="D772">
        <v>1889</v>
      </c>
      <c r="E772" t="s">
        <v>670</v>
      </c>
    </row>
    <row r="773" spans="1:5" x14ac:dyDescent="0.2">
      <c r="A773">
        <f t="shared" si="12"/>
        <v>772</v>
      </c>
      <c r="B773" t="s">
        <v>738</v>
      </c>
      <c r="C773" t="s">
        <v>739</v>
      </c>
      <c r="D773">
        <v>1889</v>
      </c>
      <c r="E773" t="s">
        <v>671</v>
      </c>
    </row>
    <row r="774" spans="1:5" x14ac:dyDescent="0.2">
      <c r="A774">
        <f t="shared" si="12"/>
        <v>773</v>
      </c>
      <c r="B774" t="s">
        <v>738</v>
      </c>
      <c r="C774" t="s">
        <v>739</v>
      </c>
      <c r="D774">
        <v>1889</v>
      </c>
      <c r="E774" t="s">
        <v>672</v>
      </c>
    </row>
    <row r="775" spans="1:5" x14ac:dyDescent="0.2">
      <c r="A775">
        <f t="shared" si="12"/>
        <v>774</v>
      </c>
      <c r="B775" t="s">
        <v>738</v>
      </c>
      <c r="C775" t="s">
        <v>739</v>
      </c>
      <c r="D775">
        <v>1889</v>
      </c>
      <c r="E775" t="s">
        <v>848</v>
      </c>
    </row>
    <row r="776" spans="1:5" x14ac:dyDescent="0.2">
      <c r="A776">
        <f t="shared" si="12"/>
        <v>775</v>
      </c>
      <c r="B776" t="s">
        <v>738</v>
      </c>
      <c r="C776" t="s">
        <v>739</v>
      </c>
      <c r="D776">
        <v>1889</v>
      </c>
      <c r="E776" t="s">
        <v>673</v>
      </c>
    </row>
    <row r="777" spans="1:5" x14ac:dyDescent="0.2">
      <c r="A777">
        <f t="shared" si="12"/>
        <v>776</v>
      </c>
      <c r="B777" t="s">
        <v>738</v>
      </c>
      <c r="C777" t="s">
        <v>739</v>
      </c>
      <c r="D777">
        <v>1889</v>
      </c>
      <c r="E777" t="s">
        <v>674</v>
      </c>
    </row>
    <row r="778" spans="1:5" x14ac:dyDescent="0.2">
      <c r="A778">
        <f t="shared" si="12"/>
        <v>777</v>
      </c>
      <c r="B778" t="s">
        <v>738</v>
      </c>
      <c r="C778" t="s">
        <v>739</v>
      </c>
      <c r="D778">
        <v>1889</v>
      </c>
      <c r="E778" t="s">
        <v>675</v>
      </c>
    </row>
    <row r="779" spans="1:5" x14ac:dyDescent="0.2">
      <c r="A779">
        <f t="shared" si="12"/>
        <v>778</v>
      </c>
      <c r="B779" t="s">
        <v>738</v>
      </c>
      <c r="C779" t="s">
        <v>739</v>
      </c>
      <c r="D779">
        <v>1889</v>
      </c>
      <c r="E779" t="s">
        <v>836</v>
      </c>
    </row>
    <row r="780" spans="1:5" x14ac:dyDescent="0.2">
      <c r="A780">
        <f t="shared" si="12"/>
        <v>779</v>
      </c>
      <c r="B780" t="s">
        <v>738</v>
      </c>
      <c r="C780" t="s">
        <v>739</v>
      </c>
      <c r="D780">
        <v>1889</v>
      </c>
      <c r="E780" t="s">
        <v>676</v>
      </c>
    </row>
    <row r="781" spans="1:5" x14ac:dyDescent="0.2">
      <c r="A781">
        <f t="shared" si="12"/>
        <v>780</v>
      </c>
      <c r="B781" t="s">
        <v>738</v>
      </c>
      <c r="C781" t="s">
        <v>739</v>
      </c>
      <c r="D781">
        <v>1889</v>
      </c>
      <c r="E781" t="s">
        <v>677</v>
      </c>
    </row>
    <row r="782" spans="1:5" x14ac:dyDescent="0.2">
      <c r="A782">
        <f t="shared" si="12"/>
        <v>781</v>
      </c>
      <c r="B782" t="s">
        <v>738</v>
      </c>
      <c r="C782" t="s">
        <v>739</v>
      </c>
      <c r="D782">
        <v>1889</v>
      </c>
      <c r="E782" t="s">
        <v>678</v>
      </c>
    </row>
    <row r="783" spans="1:5" x14ac:dyDescent="0.2">
      <c r="A783">
        <f t="shared" si="12"/>
        <v>782</v>
      </c>
      <c r="B783" t="s">
        <v>738</v>
      </c>
      <c r="C783" t="s">
        <v>739</v>
      </c>
      <c r="D783">
        <v>1889</v>
      </c>
      <c r="E783" t="s">
        <v>679</v>
      </c>
    </row>
    <row r="784" spans="1:5" x14ac:dyDescent="0.2">
      <c r="A784">
        <f t="shared" si="12"/>
        <v>783</v>
      </c>
      <c r="B784" t="s">
        <v>738</v>
      </c>
      <c r="C784" t="s">
        <v>739</v>
      </c>
      <c r="D784">
        <v>1889</v>
      </c>
      <c r="E784" t="s">
        <v>680</v>
      </c>
    </row>
    <row r="785" spans="1:5" x14ac:dyDescent="0.2">
      <c r="A785">
        <f t="shared" si="12"/>
        <v>784</v>
      </c>
      <c r="B785" t="s">
        <v>738</v>
      </c>
      <c r="C785" t="s">
        <v>739</v>
      </c>
      <c r="D785">
        <v>1889</v>
      </c>
      <c r="E785" t="s">
        <v>681</v>
      </c>
    </row>
    <row r="786" spans="1:5" x14ac:dyDescent="0.2">
      <c r="A786">
        <f t="shared" si="12"/>
        <v>785</v>
      </c>
      <c r="B786" t="s">
        <v>738</v>
      </c>
      <c r="C786" t="s">
        <v>739</v>
      </c>
      <c r="D786">
        <v>1889</v>
      </c>
      <c r="E786" t="s">
        <v>682</v>
      </c>
    </row>
    <row r="787" spans="1:5" x14ac:dyDescent="0.2">
      <c r="A787">
        <f t="shared" si="12"/>
        <v>786</v>
      </c>
      <c r="B787" t="s">
        <v>738</v>
      </c>
      <c r="C787" t="s">
        <v>739</v>
      </c>
      <c r="D787">
        <v>1889</v>
      </c>
      <c r="E787" t="s">
        <v>683</v>
      </c>
    </row>
    <row r="788" spans="1:5" x14ac:dyDescent="0.2">
      <c r="A788">
        <f t="shared" si="12"/>
        <v>787</v>
      </c>
      <c r="B788" t="s">
        <v>738</v>
      </c>
      <c r="C788" t="s">
        <v>739</v>
      </c>
      <c r="D788">
        <v>1889</v>
      </c>
      <c r="E788" t="s">
        <v>684</v>
      </c>
    </row>
    <row r="789" spans="1:5" x14ac:dyDescent="0.2">
      <c r="A789">
        <f t="shared" si="12"/>
        <v>788</v>
      </c>
      <c r="B789" t="s">
        <v>738</v>
      </c>
      <c r="C789" t="s">
        <v>739</v>
      </c>
      <c r="D789">
        <v>1889</v>
      </c>
      <c r="E789" t="s">
        <v>685</v>
      </c>
    </row>
    <row r="790" spans="1:5" x14ac:dyDescent="0.2">
      <c r="A790">
        <f t="shared" si="12"/>
        <v>789</v>
      </c>
      <c r="B790" t="s">
        <v>738</v>
      </c>
      <c r="C790" t="s">
        <v>739</v>
      </c>
      <c r="D790">
        <v>1889</v>
      </c>
      <c r="E790" t="s">
        <v>837</v>
      </c>
    </row>
    <row r="791" spans="1:5" x14ac:dyDescent="0.2">
      <c r="A791">
        <f t="shared" si="12"/>
        <v>790</v>
      </c>
      <c r="B791" t="s">
        <v>738</v>
      </c>
      <c r="C791" t="s">
        <v>739</v>
      </c>
      <c r="D791">
        <v>1889</v>
      </c>
      <c r="E791" t="s">
        <v>686</v>
      </c>
    </row>
    <row r="792" spans="1:5" x14ac:dyDescent="0.2">
      <c r="A792">
        <f t="shared" si="12"/>
        <v>791</v>
      </c>
      <c r="B792" t="s">
        <v>738</v>
      </c>
      <c r="C792" t="s">
        <v>739</v>
      </c>
      <c r="D792">
        <v>1889</v>
      </c>
      <c r="E792" t="s">
        <v>687</v>
      </c>
    </row>
    <row r="793" spans="1:5" x14ac:dyDescent="0.2">
      <c r="A793">
        <f t="shared" si="12"/>
        <v>792</v>
      </c>
      <c r="B793" t="s">
        <v>738</v>
      </c>
      <c r="C793" t="s">
        <v>739</v>
      </c>
      <c r="D793">
        <v>1889</v>
      </c>
      <c r="E793" t="s">
        <v>688</v>
      </c>
    </row>
    <row r="794" spans="1:5" x14ac:dyDescent="0.2">
      <c r="A794">
        <f t="shared" si="12"/>
        <v>793</v>
      </c>
      <c r="B794" t="s">
        <v>738</v>
      </c>
      <c r="C794" t="s">
        <v>739</v>
      </c>
      <c r="D794">
        <v>1889</v>
      </c>
      <c r="E794" t="s">
        <v>689</v>
      </c>
    </row>
    <row r="795" spans="1:5" x14ac:dyDescent="0.2">
      <c r="A795">
        <f t="shared" si="12"/>
        <v>794</v>
      </c>
      <c r="B795" t="s">
        <v>738</v>
      </c>
      <c r="C795" t="s">
        <v>739</v>
      </c>
      <c r="D795">
        <v>1889</v>
      </c>
      <c r="E795" t="s">
        <v>690</v>
      </c>
    </row>
    <row r="796" spans="1:5" x14ac:dyDescent="0.2">
      <c r="A796">
        <f t="shared" si="12"/>
        <v>795</v>
      </c>
      <c r="B796" t="s">
        <v>738</v>
      </c>
      <c r="C796" t="s">
        <v>739</v>
      </c>
      <c r="D796">
        <v>1889</v>
      </c>
      <c r="E796" t="s">
        <v>691</v>
      </c>
    </row>
    <row r="797" spans="1:5" x14ac:dyDescent="0.2">
      <c r="A797">
        <f t="shared" si="12"/>
        <v>796</v>
      </c>
      <c r="B797" t="s">
        <v>738</v>
      </c>
      <c r="C797" t="s">
        <v>739</v>
      </c>
      <c r="D797">
        <v>1889</v>
      </c>
      <c r="E797" t="s">
        <v>692</v>
      </c>
    </row>
    <row r="798" spans="1:5" x14ac:dyDescent="0.2">
      <c r="A798">
        <f t="shared" si="12"/>
        <v>797</v>
      </c>
      <c r="B798" t="s">
        <v>738</v>
      </c>
      <c r="C798" t="s">
        <v>739</v>
      </c>
      <c r="D798">
        <v>1889</v>
      </c>
      <c r="E798" t="s">
        <v>693</v>
      </c>
    </row>
    <row r="799" spans="1:5" x14ac:dyDescent="0.2">
      <c r="A799">
        <f t="shared" si="12"/>
        <v>798</v>
      </c>
      <c r="B799" t="s">
        <v>738</v>
      </c>
      <c r="C799" t="s">
        <v>739</v>
      </c>
      <c r="D799">
        <v>1889</v>
      </c>
      <c r="E799" t="s">
        <v>838</v>
      </c>
    </row>
    <row r="800" spans="1:5" x14ac:dyDescent="0.2">
      <c r="A800">
        <f t="shared" si="12"/>
        <v>799</v>
      </c>
      <c r="B800" t="s">
        <v>738</v>
      </c>
      <c r="C800" t="s">
        <v>739</v>
      </c>
      <c r="D800">
        <v>1889</v>
      </c>
      <c r="E800" t="s">
        <v>694</v>
      </c>
    </row>
    <row r="801" spans="1:5" x14ac:dyDescent="0.2">
      <c r="A801">
        <f t="shared" si="12"/>
        <v>800</v>
      </c>
      <c r="B801" t="s">
        <v>738</v>
      </c>
      <c r="C801" t="s">
        <v>739</v>
      </c>
      <c r="D801">
        <v>1889</v>
      </c>
      <c r="E801" t="s">
        <v>695</v>
      </c>
    </row>
    <row r="802" spans="1:5" x14ac:dyDescent="0.2">
      <c r="A802">
        <f t="shared" si="12"/>
        <v>801</v>
      </c>
      <c r="B802" t="s">
        <v>738</v>
      </c>
      <c r="C802" t="s">
        <v>739</v>
      </c>
      <c r="D802">
        <v>1889</v>
      </c>
      <c r="E802" t="s">
        <v>696</v>
      </c>
    </row>
    <row r="803" spans="1:5" x14ac:dyDescent="0.2">
      <c r="A803">
        <f t="shared" si="12"/>
        <v>802</v>
      </c>
      <c r="B803" t="s">
        <v>738</v>
      </c>
      <c r="C803" t="s">
        <v>739</v>
      </c>
      <c r="D803">
        <v>1889</v>
      </c>
      <c r="E803" t="s">
        <v>839</v>
      </c>
    </row>
    <row r="804" spans="1:5" x14ac:dyDescent="0.2">
      <c r="A804">
        <f t="shared" si="12"/>
        <v>803</v>
      </c>
      <c r="B804" t="s">
        <v>738</v>
      </c>
      <c r="C804" t="s">
        <v>739</v>
      </c>
      <c r="D804">
        <v>1889</v>
      </c>
      <c r="E804" t="s">
        <v>697</v>
      </c>
    </row>
    <row r="805" spans="1:5" x14ac:dyDescent="0.2">
      <c r="A805">
        <f t="shared" si="12"/>
        <v>804</v>
      </c>
      <c r="B805" t="s">
        <v>738</v>
      </c>
      <c r="C805" t="s">
        <v>739</v>
      </c>
      <c r="D805">
        <v>1889</v>
      </c>
      <c r="E805" t="s">
        <v>698</v>
      </c>
    </row>
    <row r="806" spans="1:5" x14ac:dyDescent="0.2">
      <c r="A806">
        <f t="shared" si="12"/>
        <v>805</v>
      </c>
      <c r="B806" t="s">
        <v>738</v>
      </c>
      <c r="C806" t="s">
        <v>739</v>
      </c>
      <c r="D806">
        <v>1889</v>
      </c>
      <c r="E806" t="s">
        <v>699</v>
      </c>
    </row>
    <row r="807" spans="1:5" x14ac:dyDescent="0.2">
      <c r="A807">
        <f t="shared" si="12"/>
        <v>806</v>
      </c>
      <c r="B807" t="s">
        <v>738</v>
      </c>
      <c r="C807" t="s">
        <v>739</v>
      </c>
      <c r="D807">
        <v>1889</v>
      </c>
      <c r="E807" t="s">
        <v>700</v>
      </c>
    </row>
    <row r="808" spans="1:5" x14ac:dyDescent="0.2">
      <c r="A808">
        <f t="shared" si="12"/>
        <v>807</v>
      </c>
      <c r="B808" t="s">
        <v>738</v>
      </c>
      <c r="C808" t="s">
        <v>739</v>
      </c>
      <c r="D808">
        <v>1889</v>
      </c>
      <c r="E808" t="s">
        <v>701</v>
      </c>
    </row>
    <row r="809" spans="1:5" x14ac:dyDescent="0.2">
      <c r="A809">
        <f t="shared" si="12"/>
        <v>808</v>
      </c>
      <c r="B809" t="s">
        <v>738</v>
      </c>
      <c r="C809" t="s">
        <v>739</v>
      </c>
      <c r="D809">
        <v>1889</v>
      </c>
      <c r="E809" t="s">
        <v>702</v>
      </c>
    </row>
    <row r="810" spans="1:5" x14ac:dyDescent="0.2">
      <c r="A810">
        <f t="shared" si="12"/>
        <v>809</v>
      </c>
      <c r="B810" t="s">
        <v>738</v>
      </c>
      <c r="C810" t="s">
        <v>739</v>
      </c>
      <c r="D810">
        <v>1889</v>
      </c>
      <c r="E810" t="s">
        <v>849</v>
      </c>
    </row>
    <row r="811" spans="1:5" x14ac:dyDescent="0.2">
      <c r="A811">
        <f t="shared" si="12"/>
        <v>810</v>
      </c>
      <c r="B811" t="s">
        <v>738</v>
      </c>
      <c r="C811" t="s">
        <v>739</v>
      </c>
      <c r="D811">
        <v>1889</v>
      </c>
      <c r="E811" t="s">
        <v>703</v>
      </c>
    </row>
    <row r="812" spans="1:5" x14ac:dyDescent="0.2">
      <c r="A812">
        <f t="shared" si="12"/>
        <v>811</v>
      </c>
      <c r="B812" t="s">
        <v>738</v>
      </c>
      <c r="C812" t="s">
        <v>739</v>
      </c>
      <c r="D812">
        <v>1889</v>
      </c>
      <c r="E812" t="s">
        <v>704</v>
      </c>
    </row>
    <row r="813" spans="1:5" x14ac:dyDescent="0.2">
      <c r="A813">
        <f t="shared" si="12"/>
        <v>812</v>
      </c>
      <c r="B813" t="s">
        <v>738</v>
      </c>
      <c r="C813" t="s">
        <v>739</v>
      </c>
      <c r="D813">
        <v>1889</v>
      </c>
      <c r="E813" t="s">
        <v>705</v>
      </c>
    </row>
    <row r="814" spans="1:5" x14ac:dyDescent="0.2">
      <c r="A814">
        <f t="shared" si="12"/>
        <v>813</v>
      </c>
      <c r="B814" t="s">
        <v>738</v>
      </c>
      <c r="C814" t="s">
        <v>739</v>
      </c>
      <c r="D814">
        <v>1889</v>
      </c>
      <c r="E814" t="s">
        <v>706</v>
      </c>
    </row>
    <row r="815" spans="1:5" x14ac:dyDescent="0.2">
      <c r="A815">
        <f t="shared" si="12"/>
        <v>814</v>
      </c>
      <c r="B815" t="s">
        <v>738</v>
      </c>
      <c r="C815" t="s">
        <v>739</v>
      </c>
      <c r="D815">
        <v>1889</v>
      </c>
      <c r="E815" t="s">
        <v>707</v>
      </c>
    </row>
    <row r="816" spans="1:5" x14ac:dyDescent="0.2">
      <c r="A816">
        <f t="shared" si="12"/>
        <v>815</v>
      </c>
      <c r="B816" t="s">
        <v>738</v>
      </c>
      <c r="C816" t="s">
        <v>739</v>
      </c>
      <c r="D816">
        <v>1889</v>
      </c>
      <c r="E816" t="s">
        <v>708</v>
      </c>
    </row>
    <row r="817" spans="1:5" x14ac:dyDescent="0.2">
      <c r="A817">
        <f t="shared" si="12"/>
        <v>816</v>
      </c>
      <c r="B817" t="s">
        <v>738</v>
      </c>
      <c r="C817" t="s">
        <v>739</v>
      </c>
      <c r="D817">
        <v>1889</v>
      </c>
      <c r="E817" t="s">
        <v>709</v>
      </c>
    </row>
    <row r="818" spans="1:5" x14ac:dyDescent="0.2">
      <c r="A818">
        <f t="shared" si="12"/>
        <v>817</v>
      </c>
      <c r="B818" t="s">
        <v>738</v>
      </c>
      <c r="C818" t="s">
        <v>739</v>
      </c>
      <c r="D818">
        <v>1889</v>
      </c>
      <c r="E818" t="s">
        <v>710</v>
      </c>
    </row>
    <row r="819" spans="1:5" x14ac:dyDescent="0.2">
      <c r="A819">
        <f t="shared" si="12"/>
        <v>818</v>
      </c>
      <c r="B819" t="s">
        <v>738</v>
      </c>
      <c r="C819" t="s">
        <v>739</v>
      </c>
      <c r="D819">
        <v>1889</v>
      </c>
      <c r="E819" t="s">
        <v>840</v>
      </c>
    </row>
    <row r="820" spans="1:5" x14ac:dyDescent="0.2">
      <c r="A820">
        <f t="shared" si="12"/>
        <v>819</v>
      </c>
      <c r="B820" t="s">
        <v>738</v>
      </c>
      <c r="C820" t="s">
        <v>739</v>
      </c>
      <c r="D820">
        <v>1889</v>
      </c>
      <c r="E820" t="s">
        <v>711</v>
      </c>
    </row>
    <row r="821" spans="1:5" x14ac:dyDescent="0.2">
      <c r="A821">
        <f t="shared" si="12"/>
        <v>820</v>
      </c>
      <c r="B821" t="s">
        <v>738</v>
      </c>
      <c r="C821" t="s">
        <v>739</v>
      </c>
      <c r="D821">
        <v>1889</v>
      </c>
      <c r="E821" t="s">
        <v>712</v>
      </c>
    </row>
    <row r="822" spans="1:5" x14ac:dyDescent="0.2">
      <c r="A822">
        <f t="shared" si="12"/>
        <v>821</v>
      </c>
      <c r="B822" t="s">
        <v>738</v>
      </c>
      <c r="C822" t="s">
        <v>739</v>
      </c>
      <c r="D822">
        <v>1889</v>
      </c>
      <c r="E822" t="s">
        <v>841</v>
      </c>
    </row>
    <row r="823" spans="1:5" x14ac:dyDescent="0.2">
      <c r="A823">
        <f t="shared" si="12"/>
        <v>822</v>
      </c>
      <c r="B823" t="s">
        <v>738</v>
      </c>
      <c r="C823" t="s">
        <v>739</v>
      </c>
      <c r="D823">
        <v>1889</v>
      </c>
      <c r="E823" t="s">
        <v>713</v>
      </c>
    </row>
    <row r="824" spans="1:5" x14ac:dyDescent="0.2">
      <c r="A824">
        <f t="shared" si="12"/>
        <v>823</v>
      </c>
      <c r="B824" t="s">
        <v>738</v>
      </c>
      <c r="C824" t="s">
        <v>739</v>
      </c>
      <c r="D824">
        <v>1889</v>
      </c>
      <c r="E824" t="s">
        <v>714</v>
      </c>
    </row>
    <row r="825" spans="1:5" x14ac:dyDescent="0.2">
      <c r="A825">
        <f t="shared" si="12"/>
        <v>824</v>
      </c>
      <c r="B825" t="s">
        <v>738</v>
      </c>
      <c r="C825" t="s">
        <v>739</v>
      </c>
      <c r="D825">
        <v>1889</v>
      </c>
      <c r="E825" t="s">
        <v>715</v>
      </c>
    </row>
    <row r="826" spans="1:5" x14ac:dyDescent="0.2">
      <c r="A826">
        <f t="shared" si="12"/>
        <v>825</v>
      </c>
      <c r="B826" t="s">
        <v>738</v>
      </c>
      <c r="C826" t="s">
        <v>739</v>
      </c>
      <c r="D826">
        <v>1889</v>
      </c>
      <c r="E826" t="s">
        <v>716</v>
      </c>
    </row>
    <row r="827" spans="1:5" x14ac:dyDescent="0.2">
      <c r="A827">
        <f t="shared" si="12"/>
        <v>826</v>
      </c>
      <c r="B827" t="s">
        <v>738</v>
      </c>
      <c r="C827" t="s">
        <v>739</v>
      </c>
      <c r="D827">
        <v>1889</v>
      </c>
      <c r="E827" t="s">
        <v>717</v>
      </c>
    </row>
    <row r="828" spans="1:5" x14ac:dyDescent="0.2">
      <c r="A828">
        <f t="shared" si="12"/>
        <v>827</v>
      </c>
      <c r="B828" t="s">
        <v>738</v>
      </c>
      <c r="C828" t="s">
        <v>739</v>
      </c>
      <c r="D828">
        <v>1889</v>
      </c>
      <c r="E828" t="s">
        <v>718</v>
      </c>
    </row>
    <row r="829" spans="1:5" x14ac:dyDescent="0.2">
      <c r="A829">
        <f t="shared" si="12"/>
        <v>828</v>
      </c>
      <c r="B829" t="s">
        <v>738</v>
      </c>
      <c r="C829" t="s">
        <v>739</v>
      </c>
      <c r="D829">
        <v>1889</v>
      </c>
      <c r="E829" t="s">
        <v>719</v>
      </c>
    </row>
    <row r="830" spans="1:5" x14ac:dyDescent="0.2">
      <c r="A830">
        <f t="shared" si="12"/>
        <v>829</v>
      </c>
      <c r="B830" t="s">
        <v>738</v>
      </c>
      <c r="C830" t="s">
        <v>739</v>
      </c>
      <c r="D830">
        <v>1889</v>
      </c>
      <c r="E830" t="s">
        <v>720</v>
      </c>
    </row>
    <row r="831" spans="1:5" x14ac:dyDescent="0.2">
      <c r="A831">
        <f t="shared" ref="A831:A894" si="13">ROW()-1</f>
        <v>830</v>
      </c>
      <c r="B831" t="s">
        <v>738</v>
      </c>
      <c r="C831" t="s">
        <v>739</v>
      </c>
      <c r="D831">
        <v>1889</v>
      </c>
      <c r="E831" t="s">
        <v>721</v>
      </c>
    </row>
    <row r="832" spans="1:5" x14ac:dyDescent="0.2">
      <c r="A832">
        <f t="shared" si="13"/>
        <v>831</v>
      </c>
      <c r="B832" t="s">
        <v>738</v>
      </c>
      <c r="C832" t="s">
        <v>739</v>
      </c>
      <c r="D832">
        <v>1889</v>
      </c>
      <c r="E832" t="s">
        <v>842</v>
      </c>
    </row>
    <row r="833" spans="1:5" x14ac:dyDescent="0.2">
      <c r="A833">
        <f t="shared" si="13"/>
        <v>832</v>
      </c>
      <c r="B833" t="s">
        <v>738</v>
      </c>
      <c r="C833" t="s">
        <v>739</v>
      </c>
      <c r="D833">
        <v>1889</v>
      </c>
      <c r="E833" t="s">
        <v>722</v>
      </c>
    </row>
    <row r="834" spans="1:5" x14ac:dyDescent="0.2">
      <c r="A834">
        <f t="shared" si="13"/>
        <v>833</v>
      </c>
      <c r="B834" t="s">
        <v>738</v>
      </c>
      <c r="C834" t="s">
        <v>739</v>
      </c>
      <c r="D834">
        <v>1889</v>
      </c>
      <c r="E834" t="s">
        <v>723</v>
      </c>
    </row>
    <row r="835" spans="1:5" x14ac:dyDescent="0.2">
      <c r="A835">
        <f t="shared" si="13"/>
        <v>834</v>
      </c>
      <c r="B835" t="s">
        <v>738</v>
      </c>
      <c r="C835" t="s">
        <v>739</v>
      </c>
      <c r="D835">
        <v>1889</v>
      </c>
      <c r="E835" t="s">
        <v>724</v>
      </c>
    </row>
    <row r="836" spans="1:5" x14ac:dyDescent="0.2">
      <c r="A836">
        <f t="shared" si="13"/>
        <v>835</v>
      </c>
      <c r="B836" t="s">
        <v>738</v>
      </c>
      <c r="C836" t="s">
        <v>739</v>
      </c>
      <c r="D836">
        <v>1889</v>
      </c>
      <c r="E836" t="s">
        <v>725</v>
      </c>
    </row>
    <row r="837" spans="1:5" x14ac:dyDescent="0.2">
      <c r="A837">
        <f t="shared" si="13"/>
        <v>836</v>
      </c>
      <c r="B837" t="s">
        <v>738</v>
      </c>
      <c r="C837" t="s">
        <v>739</v>
      </c>
      <c r="D837">
        <v>1889</v>
      </c>
      <c r="E837" t="s">
        <v>726</v>
      </c>
    </row>
    <row r="838" spans="1:5" x14ac:dyDescent="0.2">
      <c r="A838">
        <f t="shared" si="13"/>
        <v>837</v>
      </c>
      <c r="B838" t="s">
        <v>738</v>
      </c>
      <c r="C838" t="s">
        <v>739</v>
      </c>
      <c r="D838">
        <v>1889</v>
      </c>
      <c r="E838" t="s">
        <v>727</v>
      </c>
    </row>
    <row r="839" spans="1:5" x14ac:dyDescent="0.2">
      <c r="A839">
        <f t="shared" si="13"/>
        <v>838</v>
      </c>
      <c r="B839" t="s">
        <v>738</v>
      </c>
      <c r="C839" t="s">
        <v>739</v>
      </c>
      <c r="D839">
        <v>1889</v>
      </c>
      <c r="E839" t="s">
        <v>728</v>
      </c>
    </row>
    <row r="840" spans="1:5" x14ac:dyDescent="0.2">
      <c r="A840">
        <f t="shared" si="13"/>
        <v>839</v>
      </c>
      <c r="B840" t="s">
        <v>738</v>
      </c>
      <c r="C840" t="s">
        <v>739</v>
      </c>
      <c r="D840">
        <v>1889</v>
      </c>
      <c r="E840" t="s">
        <v>729</v>
      </c>
    </row>
    <row r="841" spans="1:5" x14ac:dyDescent="0.2">
      <c r="A841">
        <f t="shared" si="13"/>
        <v>840</v>
      </c>
      <c r="B841" t="s">
        <v>738</v>
      </c>
      <c r="C841" t="s">
        <v>739</v>
      </c>
      <c r="D841">
        <v>1889</v>
      </c>
      <c r="E841" t="s">
        <v>730</v>
      </c>
    </row>
    <row r="842" spans="1:5" x14ac:dyDescent="0.2">
      <c r="A842">
        <f t="shared" si="13"/>
        <v>841</v>
      </c>
      <c r="B842" t="s">
        <v>738</v>
      </c>
      <c r="C842" t="s">
        <v>739</v>
      </c>
      <c r="D842">
        <v>1889</v>
      </c>
      <c r="E842" t="s">
        <v>731</v>
      </c>
    </row>
    <row r="843" spans="1:5" x14ac:dyDescent="0.2">
      <c r="A843">
        <f t="shared" si="13"/>
        <v>842</v>
      </c>
      <c r="B843" t="s">
        <v>738</v>
      </c>
      <c r="C843" t="s">
        <v>739</v>
      </c>
      <c r="D843">
        <v>1889</v>
      </c>
      <c r="E843" t="s">
        <v>732</v>
      </c>
    </row>
    <row r="844" spans="1:5" x14ac:dyDescent="0.2">
      <c r="A844">
        <f t="shared" si="13"/>
        <v>843</v>
      </c>
      <c r="B844" t="s">
        <v>738</v>
      </c>
      <c r="C844" t="s">
        <v>739</v>
      </c>
      <c r="D844">
        <v>1889</v>
      </c>
      <c r="E844" t="s">
        <v>733</v>
      </c>
    </row>
    <row r="845" spans="1:5" x14ac:dyDescent="0.2">
      <c r="A845">
        <f t="shared" si="13"/>
        <v>844</v>
      </c>
      <c r="B845" t="s">
        <v>738</v>
      </c>
      <c r="C845" t="s">
        <v>739</v>
      </c>
      <c r="D845">
        <v>1889</v>
      </c>
      <c r="E845" t="s">
        <v>843</v>
      </c>
    </row>
    <row r="846" spans="1:5" x14ac:dyDescent="0.2">
      <c r="A846">
        <f t="shared" si="13"/>
        <v>845</v>
      </c>
      <c r="B846" t="s">
        <v>738</v>
      </c>
      <c r="C846" t="s">
        <v>739</v>
      </c>
      <c r="D846">
        <v>1889</v>
      </c>
      <c r="E846" t="s">
        <v>734</v>
      </c>
    </row>
    <row r="847" spans="1:5" x14ac:dyDescent="0.2">
      <c r="A847">
        <f t="shared" si="13"/>
        <v>846</v>
      </c>
      <c r="B847" t="s">
        <v>738</v>
      </c>
      <c r="C847" t="s">
        <v>739</v>
      </c>
      <c r="D847">
        <v>1889</v>
      </c>
      <c r="E847" t="s">
        <v>735</v>
      </c>
    </row>
    <row r="848" spans="1:5" x14ac:dyDescent="0.2">
      <c r="A848">
        <f t="shared" si="13"/>
        <v>847</v>
      </c>
      <c r="B848" t="s">
        <v>738</v>
      </c>
      <c r="C848" t="s">
        <v>852</v>
      </c>
      <c r="E848" t="s">
        <v>853</v>
      </c>
    </row>
    <row r="849" spans="1:5" x14ac:dyDescent="0.2">
      <c r="A849">
        <f t="shared" si="13"/>
        <v>848</v>
      </c>
      <c r="B849" t="s">
        <v>738</v>
      </c>
      <c r="C849" t="s">
        <v>852</v>
      </c>
      <c r="E849" t="s">
        <v>854</v>
      </c>
    </row>
    <row r="850" spans="1:5" x14ac:dyDescent="0.2">
      <c r="A850">
        <f t="shared" si="13"/>
        <v>849</v>
      </c>
      <c r="B850" t="s">
        <v>738</v>
      </c>
      <c r="C850" t="s">
        <v>852</v>
      </c>
      <c r="E850" t="s">
        <v>855</v>
      </c>
    </row>
    <row r="851" spans="1:5" x14ac:dyDescent="0.2">
      <c r="A851">
        <f t="shared" si="13"/>
        <v>850</v>
      </c>
      <c r="B851" t="s">
        <v>738</v>
      </c>
      <c r="C851" t="s">
        <v>852</v>
      </c>
      <c r="E851" t="s">
        <v>856</v>
      </c>
    </row>
    <row r="852" spans="1:5" x14ac:dyDescent="0.2">
      <c r="A852">
        <f t="shared" si="13"/>
        <v>851</v>
      </c>
      <c r="B852" t="s">
        <v>738</v>
      </c>
      <c r="C852" t="s">
        <v>852</v>
      </c>
      <c r="E852" t="s">
        <v>857</v>
      </c>
    </row>
    <row r="853" spans="1:5" x14ac:dyDescent="0.2">
      <c r="A853">
        <f t="shared" si="13"/>
        <v>852</v>
      </c>
      <c r="B853" t="s">
        <v>738</v>
      </c>
      <c r="C853" t="s">
        <v>852</v>
      </c>
      <c r="E853" t="s">
        <v>858</v>
      </c>
    </row>
    <row r="854" spans="1:5" x14ac:dyDescent="0.2">
      <c r="A854">
        <f t="shared" si="13"/>
        <v>853</v>
      </c>
      <c r="B854" t="s">
        <v>738</v>
      </c>
      <c r="C854" t="s">
        <v>852</v>
      </c>
      <c r="E854" t="s">
        <v>859</v>
      </c>
    </row>
    <row r="855" spans="1:5" x14ac:dyDescent="0.2">
      <c r="A855">
        <f t="shared" si="13"/>
        <v>854</v>
      </c>
      <c r="B855" t="s">
        <v>738</v>
      </c>
      <c r="C855" t="s">
        <v>852</v>
      </c>
      <c r="E855" t="s">
        <v>860</v>
      </c>
    </row>
    <row r="856" spans="1:5" x14ac:dyDescent="0.2">
      <c r="A856">
        <f t="shared" si="13"/>
        <v>855</v>
      </c>
      <c r="B856" t="s">
        <v>738</v>
      </c>
      <c r="C856" t="s">
        <v>852</v>
      </c>
      <c r="E856" t="s">
        <v>861</v>
      </c>
    </row>
    <row r="857" spans="1:5" x14ac:dyDescent="0.2">
      <c r="A857">
        <f t="shared" si="13"/>
        <v>856</v>
      </c>
      <c r="B857" t="s">
        <v>738</v>
      </c>
      <c r="C857" t="s">
        <v>852</v>
      </c>
      <c r="E857" t="s">
        <v>862</v>
      </c>
    </row>
    <row r="858" spans="1:5" x14ac:dyDescent="0.2">
      <c r="A858">
        <f t="shared" si="13"/>
        <v>857</v>
      </c>
      <c r="B858" t="s">
        <v>738</v>
      </c>
      <c r="C858" t="s">
        <v>852</v>
      </c>
      <c r="E858" t="s">
        <v>863</v>
      </c>
    </row>
    <row r="859" spans="1:5" x14ac:dyDescent="0.2">
      <c r="A859">
        <f t="shared" si="13"/>
        <v>858</v>
      </c>
      <c r="B859" t="s">
        <v>738</v>
      </c>
      <c r="C859" t="s">
        <v>852</v>
      </c>
      <c r="E859" t="s">
        <v>864</v>
      </c>
    </row>
    <row r="860" spans="1:5" x14ac:dyDescent="0.2">
      <c r="A860">
        <f t="shared" si="13"/>
        <v>859</v>
      </c>
      <c r="B860" t="s">
        <v>738</v>
      </c>
      <c r="C860" t="s">
        <v>852</v>
      </c>
      <c r="E860" t="s">
        <v>865</v>
      </c>
    </row>
    <row r="861" spans="1:5" x14ac:dyDescent="0.2">
      <c r="A861">
        <f t="shared" si="13"/>
        <v>860</v>
      </c>
      <c r="B861" t="s">
        <v>738</v>
      </c>
      <c r="C861" t="s">
        <v>852</v>
      </c>
      <c r="E861" t="s">
        <v>866</v>
      </c>
    </row>
    <row r="862" spans="1:5" x14ac:dyDescent="0.2">
      <c r="A862">
        <f t="shared" si="13"/>
        <v>861</v>
      </c>
      <c r="B862" t="s">
        <v>738</v>
      </c>
      <c r="C862" t="s">
        <v>852</v>
      </c>
      <c r="E862" t="s">
        <v>867</v>
      </c>
    </row>
    <row r="863" spans="1:5" x14ac:dyDescent="0.2">
      <c r="A863">
        <f t="shared" si="13"/>
        <v>862</v>
      </c>
      <c r="B863" t="s">
        <v>738</v>
      </c>
      <c r="C863" t="s">
        <v>852</v>
      </c>
      <c r="E863" t="s">
        <v>868</v>
      </c>
    </row>
    <row r="864" spans="1:5" x14ac:dyDescent="0.2">
      <c r="A864">
        <f t="shared" si="13"/>
        <v>863</v>
      </c>
      <c r="B864" t="s">
        <v>738</v>
      </c>
      <c r="C864" t="s">
        <v>852</v>
      </c>
      <c r="E864" t="s">
        <v>869</v>
      </c>
    </row>
    <row r="865" spans="1:5" x14ac:dyDescent="0.2">
      <c r="A865">
        <f t="shared" si="13"/>
        <v>864</v>
      </c>
      <c r="B865" t="s">
        <v>738</v>
      </c>
      <c r="C865" t="s">
        <v>852</v>
      </c>
      <c r="E865" t="s">
        <v>870</v>
      </c>
    </row>
    <row r="866" spans="1:5" x14ac:dyDescent="0.2">
      <c r="A866">
        <f t="shared" si="13"/>
        <v>865</v>
      </c>
      <c r="B866" t="s">
        <v>738</v>
      </c>
      <c r="C866" t="s">
        <v>852</v>
      </c>
      <c r="E866" t="s">
        <v>871</v>
      </c>
    </row>
    <row r="867" spans="1:5" x14ac:dyDescent="0.2">
      <c r="A867">
        <f t="shared" si="13"/>
        <v>866</v>
      </c>
      <c r="B867" t="s">
        <v>738</v>
      </c>
      <c r="C867" t="s">
        <v>852</v>
      </c>
      <c r="E867" t="s">
        <v>872</v>
      </c>
    </row>
    <row r="868" spans="1:5" x14ac:dyDescent="0.2">
      <c r="A868">
        <f t="shared" si="13"/>
        <v>867</v>
      </c>
      <c r="B868" t="s">
        <v>738</v>
      </c>
      <c r="C868" t="s">
        <v>852</v>
      </c>
      <c r="E868" t="s">
        <v>873</v>
      </c>
    </row>
    <row r="869" spans="1:5" x14ac:dyDescent="0.2">
      <c r="A869">
        <f t="shared" si="13"/>
        <v>868</v>
      </c>
      <c r="B869" t="s">
        <v>738</v>
      </c>
      <c r="C869" t="s">
        <v>852</v>
      </c>
      <c r="E869" t="s">
        <v>874</v>
      </c>
    </row>
    <row r="870" spans="1:5" x14ac:dyDescent="0.2">
      <c r="A870">
        <f t="shared" si="13"/>
        <v>869</v>
      </c>
      <c r="B870" t="s">
        <v>738</v>
      </c>
      <c r="C870" t="s">
        <v>852</v>
      </c>
      <c r="E870" t="s">
        <v>875</v>
      </c>
    </row>
    <row r="871" spans="1:5" x14ac:dyDescent="0.2">
      <c r="A871">
        <f t="shared" si="13"/>
        <v>870</v>
      </c>
      <c r="B871" t="s">
        <v>738</v>
      </c>
      <c r="C871" t="s">
        <v>852</v>
      </c>
      <c r="E871" t="s">
        <v>876</v>
      </c>
    </row>
    <row r="872" spans="1:5" x14ac:dyDescent="0.2">
      <c r="A872">
        <f t="shared" si="13"/>
        <v>871</v>
      </c>
      <c r="B872" t="s">
        <v>738</v>
      </c>
      <c r="C872" t="s">
        <v>852</v>
      </c>
      <c r="E872" t="s">
        <v>877</v>
      </c>
    </row>
    <row r="873" spans="1:5" x14ac:dyDescent="0.2">
      <c r="A873">
        <f t="shared" si="13"/>
        <v>872</v>
      </c>
      <c r="B873" t="s">
        <v>738</v>
      </c>
      <c r="C873" t="s">
        <v>852</v>
      </c>
      <c r="E873" t="s">
        <v>878</v>
      </c>
    </row>
    <row r="874" spans="1:5" x14ac:dyDescent="0.2">
      <c r="A874">
        <f t="shared" si="13"/>
        <v>873</v>
      </c>
      <c r="B874" t="s">
        <v>738</v>
      </c>
      <c r="C874" t="s">
        <v>852</v>
      </c>
      <c r="E874" t="s">
        <v>879</v>
      </c>
    </row>
    <row r="875" spans="1:5" x14ac:dyDescent="0.2">
      <c r="A875">
        <f t="shared" si="13"/>
        <v>874</v>
      </c>
      <c r="B875" t="s">
        <v>738</v>
      </c>
      <c r="C875" t="s">
        <v>852</v>
      </c>
      <c r="E875" t="s">
        <v>880</v>
      </c>
    </row>
    <row r="876" spans="1:5" x14ac:dyDescent="0.2">
      <c r="A876">
        <f t="shared" si="13"/>
        <v>875</v>
      </c>
      <c r="B876" t="s">
        <v>738</v>
      </c>
      <c r="C876" t="s">
        <v>852</v>
      </c>
      <c r="E876" t="s">
        <v>881</v>
      </c>
    </row>
    <row r="877" spans="1:5" x14ac:dyDescent="0.2">
      <c r="A877">
        <f t="shared" si="13"/>
        <v>876</v>
      </c>
      <c r="B877" t="s">
        <v>738</v>
      </c>
      <c r="C877" t="s">
        <v>852</v>
      </c>
      <c r="E877" t="s">
        <v>882</v>
      </c>
    </row>
    <row r="878" spans="1:5" x14ac:dyDescent="0.2">
      <c r="A878">
        <f t="shared" si="13"/>
        <v>877</v>
      </c>
      <c r="B878" t="s">
        <v>738</v>
      </c>
      <c r="C878" t="s">
        <v>852</v>
      </c>
      <c r="E878" t="s">
        <v>883</v>
      </c>
    </row>
    <row r="879" spans="1:5" x14ac:dyDescent="0.2">
      <c r="A879">
        <f t="shared" si="13"/>
        <v>878</v>
      </c>
      <c r="B879" t="s">
        <v>738</v>
      </c>
      <c r="C879" t="s">
        <v>852</v>
      </c>
      <c r="E879" t="s">
        <v>884</v>
      </c>
    </row>
    <row r="880" spans="1:5" x14ac:dyDescent="0.2">
      <c r="A880">
        <f t="shared" si="13"/>
        <v>879</v>
      </c>
      <c r="B880" t="s">
        <v>738</v>
      </c>
      <c r="C880" t="s">
        <v>852</v>
      </c>
      <c r="E880" t="s">
        <v>885</v>
      </c>
    </row>
    <row r="881" spans="1:5" x14ac:dyDescent="0.2">
      <c r="A881">
        <f t="shared" si="13"/>
        <v>880</v>
      </c>
      <c r="B881" t="s">
        <v>738</v>
      </c>
      <c r="C881" t="s">
        <v>852</v>
      </c>
      <c r="E881" t="s">
        <v>886</v>
      </c>
    </row>
    <row r="882" spans="1:5" x14ac:dyDescent="0.2">
      <c r="A882">
        <f t="shared" si="13"/>
        <v>881</v>
      </c>
      <c r="B882" t="s">
        <v>738</v>
      </c>
      <c r="C882" t="s">
        <v>852</v>
      </c>
      <c r="E882" t="s">
        <v>887</v>
      </c>
    </row>
    <row r="883" spans="1:5" x14ac:dyDescent="0.2">
      <c r="A883">
        <f t="shared" si="13"/>
        <v>882</v>
      </c>
      <c r="B883" t="s">
        <v>738</v>
      </c>
      <c r="C883" t="s">
        <v>852</v>
      </c>
      <c r="E883" t="s">
        <v>888</v>
      </c>
    </row>
    <row r="884" spans="1:5" x14ac:dyDescent="0.2">
      <c r="A884">
        <f t="shared" si="13"/>
        <v>883</v>
      </c>
      <c r="B884" t="s">
        <v>738</v>
      </c>
      <c r="C884" t="s">
        <v>852</v>
      </c>
      <c r="E884" t="s">
        <v>889</v>
      </c>
    </row>
    <row r="885" spans="1:5" x14ac:dyDescent="0.2">
      <c r="A885">
        <f t="shared" si="13"/>
        <v>884</v>
      </c>
      <c r="B885" t="s">
        <v>738</v>
      </c>
      <c r="C885" t="s">
        <v>852</v>
      </c>
      <c r="E885" t="s">
        <v>890</v>
      </c>
    </row>
    <row r="886" spans="1:5" x14ac:dyDescent="0.2">
      <c r="A886">
        <f t="shared" si="13"/>
        <v>885</v>
      </c>
      <c r="B886" t="s">
        <v>738</v>
      </c>
      <c r="C886" t="s">
        <v>852</v>
      </c>
      <c r="E886" t="s">
        <v>891</v>
      </c>
    </row>
    <row r="887" spans="1:5" x14ac:dyDescent="0.2">
      <c r="A887">
        <f t="shared" si="13"/>
        <v>886</v>
      </c>
      <c r="B887" t="s">
        <v>738</v>
      </c>
      <c r="C887" t="s">
        <v>852</v>
      </c>
      <c r="E887" t="s">
        <v>892</v>
      </c>
    </row>
    <row r="888" spans="1:5" x14ac:dyDescent="0.2">
      <c r="A888">
        <f t="shared" si="13"/>
        <v>887</v>
      </c>
      <c r="B888" t="s">
        <v>738</v>
      </c>
      <c r="C888" t="s">
        <v>852</v>
      </c>
      <c r="E888" t="s">
        <v>893</v>
      </c>
    </row>
    <row r="889" spans="1:5" x14ac:dyDescent="0.2">
      <c r="A889">
        <f t="shared" si="13"/>
        <v>888</v>
      </c>
      <c r="B889" t="s">
        <v>738</v>
      </c>
      <c r="C889" t="s">
        <v>852</v>
      </c>
      <c r="E889" t="s">
        <v>894</v>
      </c>
    </row>
    <row r="890" spans="1:5" x14ac:dyDescent="0.2">
      <c r="A890">
        <f t="shared" si="13"/>
        <v>889</v>
      </c>
      <c r="B890" t="s">
        <v>738</v>
      </c>
      <c r="C890" t="s">
        <v>852</v>
      </c>
      <c r="E890" t="s">
        <v>895</v>
      </c>
    </row>
    <row r="891" spans="1:5" x14ac:dyDescent="0.2">
      <c r="A891">
        <f t="shared" si="13"/>
        <v>890</v>
      </c>
      <c r="B891" t="s">
        <v>738</v>
      </c>
      <c r="C891" t="s">
        <v>852</v>
      </c>
      <c r="E891" t="s">
        <v>896</v>
      </c>
    </row>
    <row r="892" spans="1:5" x14ac:dyDescent="0.2">
      <c r="A892">
        <f t="shared" si="13"/>
        <v>891</v>
      </c>
      <c r="B892" t="s">
        <v>738</v>
      </c>
      <c r="C892" t="s">
        <v>852</v>
      </c>
      <c r="E892" t="s">
        <v>897</v>
      </c>
    </row>
    <row r="893" spans="1:5" x14ac:dyDescent="0.2">
      <c r="A893">
        <f t="shared" si="13"/>
        <v>892</v>
      </c>
      <c r="B893" t="s">
        <v>738</v>
      </c>
      <c r="C893" t="s">
        <v>852</v>
      </c>
      <c r="E893" t="s">
        <v>898</v>
      </c>
    </row>
    <row r="894" spans="1:5" x14ac:dyDescent="0.2">
      <c r="A894">
        <f t="shared" si="13"/>
        <v>893</v>
      </c>
      <c r="B894" t="s">
        <v>738</v>
      </c>
      <c r="C894" t="s">
        <v>852</v>
      </c>
      <c r="E894" t="s">
        <v>899</v>
      </c>
    </row>
    <row r="895" spans="1:5" x14ac:dyDescent="0.2">
      <c r="A895">
        <f t="shared" ref="A895:A958" si="14">ROW()-1</f>
        <v>894</v>
      </c>
      <c r="B895" t="s">
        <v>738</v>
      </c>
      <c r="C895" t="s">
        <v>852</v>
      </c>
      <c r="E895" t="s">
        <v>900</v>
      </c>
    </row>
    <row r="896" spans="1:5" x14ac:dyDescent="0.2">
      <c r="A896">
        <f t="shared" si="14"/>
        <v>895</v>
      </c>
      <c r="B896" t="s">
        <v>738</v>
      </c>
      <c r="C896" t="s">
        <v>852</v>
      </c>
      <c r="E896" t="s">
        <v>901</v>
      </c>
    </row>
    <row r="897" spans="1:5" x14ac:dyDescent="0.2">
      <c r="A897">
        <f t="shared" si="14"/>
        <v>896</v>
      </c>
      <c r="B897" t="s">
        <v>738</v>
      </c>
      <c r="C897" t="s">
        <v>852</v>
      </c>
      <c r="E897" t="s">
        <v>902</v>
      </c>
    </row>
    <row r="898" spans="1:5" x14ac:dyDescent="0.2">
      <c r="A898">
        <f t="shared" si="14"/>
        <v>897</v>
      </c>
      <c r="B898" t="s">
        <v>738</v>
      </c>
      <c r="C898" t="s">
        <v>852</v>
      </c>
      <c r="E898" t="s">
        <v>903</v>
      </c>
    </row>
    <row r="899" spans="1:5" x14ac:dyDescent="0.2">
      <c r="A899">
        <f t="shared" si="14"/>
        <v>898</v>
      </c>
      <c r="B899" t="s">
        <v>738</v>
      </c>
      <c r="C899" t="s">
        <v>852</v>
      </c>
      <c r="E899" t="s">
        <v>904</v>
      </c>
    </row>
    <row r="900" spans="1:5" x14ac:dyDescent="0.2">
      <c r="A900">
        <f t="shared" si="14"/>
        <v>899</v>
      </c>
      <c r="B900" t="s">
        <v>738</v>
      </c>
      <c r="C900" t="s">
        <v>852</v>
      </c>
      <c r="E900" t="s">
        <v>905</v>
      </c>
    </row>
    <row r="901" spans="1:5" x14ac:dyDescent="0.2">
      <c r="A901">
        <f t="shared" si="14"/>
        <v>900</v>
      </c>
      <c r="B901" t="s">
        <v>738</v>
      </c>
      <c r="C901" t="s">
        <v>852</v>
      </c>
      <c r="E901" t="s">
        <v>906</v>
      </c>
    </row>
    <row r="902" spans="1:5" x14ac:dyDescent="0.2">
      <c r="A902">
        <f t="shared" si="14"/>
        <v>901</v>
      </c>
      <c r="B902" t="s">
        <v>738</v>
      </c>
      <c r="C902" t="s">
        <v>852</v>
      </c>
      <c r="E902" t="s">
        <v>907</v>
      </c>
    </row>
    <row r="903" spans="1:5" x14ac:dyDescent="0.2">
      <c r="A903">
        <f t="shared" si="14"/>
        <v>902</v>
      </c>
      <c r="B903" t="s">
        <v>738</v>
      </c>
      <c r="C903" t="s">
        <v>852</v>
      </c>
      <c r="E903" t="s">
        <v>908</v>
      </c>
    </row>
    <row r="904" spans="1:5" x14ac:dyDescent="0.2">
      <c r="A904">
        <f t="shared" si="14"/>
        <v>903</v>
      </c>
      <c r="B904" t="s">
        <v>738</v>
      </c>
      <c r="C904" t="s">
        <v>852</v>
      </c>
      <c r="E904" t="s">
        <v>909</v>
      </c>
    </row>
    <row r="905" spans="1:5" x14ac:dyDescent="0.2">
      <c r="A905">
        <f t="shared" si="14"/>
        <v>904</v>
      </c>
      <c r="B905" t="s">
        <v>738</v>
      </c>
      <c r="C905" t="s">
        <v>852</v>
      </c>
      <c r="E905" t="s">
        <v>910</v>
      </c>
    </row>
    <row r="906" spans="1:5" x14ac:dyDescent="0.2">
      <c r="A906">
        <f t="shared" si="14"/>
        <v>905</v>
      </c>
      <c r="B906" t="s">
        <v>738</v>
      </c>
      <c r="C906" t="s">
        <v>852</v>
      </c>
      <c r="E906" t="s">
        <v>911</v>
      </c>
    </row>
    <row r="907" spans="1:5" x14ac:dyDescent="0.2">
      <c r="A907">
        <f t="shared" si="14"/>
        <v>906</v>
      </c>
      <c r="B907" t="s">
        <v>738</v>
      </c>
      <c r="C907" t="s">
        <v>852</v>
      </c>
      <c r="E907" t="s">
        <v>912</v>
      </c>
    </row>
    <row r="908" spans="1:5" x14ac:dyDescent="0.2">
      <c r="A908">
        <f t="shared" si="14"/>
        <v>907</v>
      </c>
      <c r="B908" t="s">
        <v>738</v>
      </c>
      <c r="C908" t="s">
        <v>852</v>
      </c>
      <c r="E908" t="s">
        <v>913</v>
      </c>
    </row>
    <row r="909" spans="1:5" x14ac:dyDescent="0.2">
      <c r="A909">
        <f t="shared" si="14"/>
        <v>908</v>
      </c>
      <c r="B909" t="s">
        <v>738</v>
      </c>
      <c r="C909" t="s">
        <v>852</v>
      </c>
      <c r="E909" t="s">
        <v>914</v>
      </c>
    </row>
    <row r="910" spans="1:5" x14ac:dyDescent="0.2">
      <c r="A910">
        <f t="shared" si="14"/>
        <v>909</v>
      </c>
      <c r="B910" t="s">
        <v>738</v>
      </c>
      <c r="C910" t="s">
        <v>852</v>
      </c>
      <c r="E910" t="s">
        <v>915</v>
      </c>
    </row>
    <row r="911" spans="1:5" x14ac:dyDescent="0.2">
      <c r="A911">
        <f t="shared" si="14"/>
        <v>910</v>
      </c>
      <c r="B911" t="s">
        <v>738</v>
      </c>
      <c r="C911" t="s">
        <v>852</v>
      </c>
      <c r="E911" t="s">
        <v>916</v>
      </c>
    </row>
    <row r="912" spans="1:5" x14ac:dyDescent="0.2">
      <c r="A912">
        <f t="shared" si="14"/>
        <v>911</v>
      </c>
      <c r="B912" t="s">
        <v>738</v>
      </c>
      <c r="C912" t="s">
        <v>852</v>
      </c>
      <c r="E912" t="s">
        <v>917</v>
      </c>
    </row>
    <row r="913" spans="1:5" x14ac:dyDescent="0.2">
      <c r="A913">
        <f t="shared" si="14"/>
        <v>912</v>
      </c>
      <c r="B913" t="s">
        <v>738</v>
      </c>
      <c r="C913" t="s">
        <v>852</v>
      </c>
      <c r="E913" t="s">
        <v>918</v>
      </c>
    </row>
    <row r="914" spans="1:5" x14ac:dyDescent="0.2">
      <c r="A914">
        <f t="shared" si="14"/>
        <v>913</v>
      </c>
      <c r="B914" t="s">
        <v>738</v>
      </c>
      <c r="C914" t="s">
        <v>852</v>
      </c>
      <c r="E914" t="s">
        <v>919</v>
      </c>
    </row>
    <row r="915" spans="1:5" x14ac:dyDescent="0.2">
      <c r="A915">
        <f t="shared" si="14"/>
        <v>914</v>
      </c>
      <c r="B915" t="s">
        <v>738</v>
      </c>
      <c r="C915" t="s">
        <v>852</v>
      </c>
      <c r="E915" t="s">
        <v>920</v>
      </c>
    </row>
    <row r="916" spans="1:5" x14ac:dyDescent="0.2">
      <c r="A916">
        <f t="shared" si="14"/>
        <v>915</v>
      </c>
      <c r="B916" t="s">
        <v>738</v>
      </c>
      <c r="C916" t="s">
        <v>852</v>
      </c>
      <c r="E916" t="s">
        <v>921</v>
      </c>
    </row>
    <row r="917" spans="1:5" x14ac:dyDescent="0.2">
      <c r="A917">
        <f t="shared" si="14"/>
        <v>916</v>
      </c>
      <c r="B917" t="s">
        <v>738</v>
      </c>
      <c r="C917" t="s">
        <v>852</v>
      </c>
      <c r="E917" t="s">
        <v>922</v>
      </c>
    </row>
    <row r="918" spans="1:5" x14ac:dyDescent="0.2">
      <c r="A918">
        <f t="shared" si="14"/>
        <v>917</v>
      </c>
      <c r="B918" t="s">
        <v>738</v>
      </c>
      <c r="C918" t="s">
        <v>852</v>
      </c>
      <c r="E918" t="s">
        <v>923</v>
      </c>
    </row>
    <row r="919" spans="1:5" x14ac:dyDescent="0.2">
      <c r="A919">
        <f t="shared" si="14"/>
        <v>918</v>
      </c>
      <c r="B919" t="s">
        <v>738</v>
      </c>
      <c r="C919" t="s">
        <v>852</v>
      </c>
      <c r="E919" t="s">
        <v>924</v>
      </c>
    </row>
    <row r="920" spans="1:5" x14ac:dyDescent="0.2">
      <c r="A920">
        <f t="shared" si="14"/>
        <v>919</v>
      </c>
      <c r="B920" t="s">
        <v>738</v>
      </c>
      <c r="C920" t="s">
        <v>852</v>
      </c>
      <c r="E920" t="s">
        <v>925</v>
      </c>
    </row>
    <row r="921" spans="1:5" x14ac:dyDescent="0.2">
      <c r="A921">
        <f t="shared" si="14"/>
        <v>920</v>
      </c>
      <c r="B921" t="s">
        <v>738</v>
      </c>
      <c r="C921" t="s">
        <v>852</v>
      </c>
      <c r="E921" t="s">
        <v>926</v>
      </c>
    </row>
    <row r="922" spans="1:5" x14ac:dyDescent="0.2">
      <c r="A922">
        <f t="shared" si="14"/>
        <v>921</v>
      </c>
      <c r="B922" t="s">
        <v>738</v>
      </c>
      <c r="C922" t="s">
        <v>852</v>
      </c>
      <c r="E922" t="s">
        <v>927</v>
      </c>
    </row>
    <row r="923" spans="1:5" x14ac:dyDescent="0.2">
      <c r="A923">
        <f t="shared" si="14"/>
        <v>922</v>
      </c>
      <c r="B923" t="s">
        <v>738</v>
      </c>
      <c r="C923" t="s">
        <v>852</v>
      </c>
      <c r="E923" t="s">
        <v>928</v>
      </c>
    </row>
    <row r="924" spans="1:5" x14ac:dyDescent="0.2">
      <c r="A924">
        <f t="shared" si="14"/>
        <v>923</v>
      </c>
      <c r="B924" t="s">
        <v>738</v>
      </c>
      <c r="C924" t="s">
        <v>852</v>
      </c>
      <c r="E924" t="s">
        <v>929</v>
      </c>
    </row>
    <row r="925" spans="1:5" x14ac:dyDescent="0.2">
      <c r="A925">
        <f t="shared" si="14"/>
        <v>924</v>
      </c>
      <c r="B925" t="s">
        <v>738</v>
      </c>
      <c r="C925" t="s">
        <v>852</v>
      </c>
      <c r="E925" t="s">
        <v>930</v>
      </c>
    </row>
    <row r="926" spans="1:5" x14ac:dyDescent="0.2">
      <c r="A926">
        <f t="shared" si="14"/>
        <v>925</v>
      </c>
      <c r="B926" t="s">
        <v>738</v>
      </c>
      <c r="C926" t="s">
        <v>852</v>
      </c>
      <c r="E926" t="s">
        <v>931</v>
      </c>
    </row>
    <row r="927" spans="1:5" x14ac:dyDescent="0.2">
      <c r="A927">
        <f t="shared" si="14"/>
        <v>926</v>
      </c>
      <c r="B927" t="s">
        <v>738</v>
      </c>
      <c r="C927" t="s">
        <v>852</v>
      </c>
      <c r="E927" t="s">
        <v>932</v>
      </c>
    </row>
    <row r="928" spans="1:5" x14ac:dyDescent="0.2">
      <c r="A928">
        <f t="shared" si="14"/>
        <v>927</v>
      </c>
      <c r="B928" t="s">
        <v>738</v>
      </c>
      <c r="C928" t="s">
        <v>852</v>
      </c>
      <c r="E928" t="s">
        <v>933</v>
      </c>
    </row>
    <row r="929" spans="1:5" x14ac:dyDescent="0.2">
      <c r="A929">
        <f t="shared" si="14"/>
        <v>928</v>
      </c>
      <c r="B929" t="s">
        <v>738</v>
      </c>
      <c r="C929" t="s">
        <v>852</v>
      </c>
      <c r="E929" t="s">
        <v>934</v>
      </c>
    </row>
    <row r="930" spans="1:5" x14ac:dyDescent="0.2">
      <c r="A930">
        <f t="shared" si="14"/>
        <v>929</v>
      </c>
      <c r="B930" t="s">
        <v>738</v>
      </c>
      <c r="C930" t="s">
        <v>852</v>
      </c>
      <c r="E930" t="s">
        <v>935</v>
      </c>
    </row>
    <row r="931" spans="1:5" x14ac:dyDescent="0.2">
      <c r="A931">
        <f t="shared" si="14"/>
        <v>930</v>
      </c>
      <c r="B931" t="s">
        <v>738</v>
      </c>
      <c r="C931" t="s">
        <v>852</v>
      </c>
      <c r="E931" t="s">
        <v>936</v>
      </c>
    </row>
    <row r="932" spans="1:5" x14ac:dyDescent="0.2">
      <c r="A932">
        <f t="shared" si="14"/>
        <v>931</v>
      </c>
      <c r="B932" t="s">
        <v>738</v>
      </c>
      <c r="C932" t="s">
        <v>852</v>
      </c>
      <c r="E932" t="s">
        <v>937</v>
      </c>
    </row>
    <row r="933" spans="1:5" x14ac:dyDescent="0.2">
      <c r="A933">
        <f t="shared" si="14"/>
        <v>932</v>
      </c>
      <c r="B933" t="s">
        <v>738</v>
      </c>
      <c r="C933" t="s">
        <v>852</v>
      </c>
      <c r="E933" t="s">
        <v>938</v>
      </c>
    </row>
    <row r="934" spans="1:5" x14ac:dyDescent="0.2">
      <c r="A934">
        <f t="shared" si="14"/>
        <v>933</v>
      </c>
      <c r="B934" t="s">
        <v>738</v>
      </c>
      <c r="C934" t="s">
        <v>852</v>
      </c>
      <c r="E934" t="s">
        <v>939</v>
      </c>
    </row>
    <row r="935" spans="1:5" x14ac:dyDescent="0.2">
      <c r="A935">
        <f t="shared" si="14"/>
        <v>934</v>
      </c>
      <c r="B935" t="s">
        <v>738</v>
      </c>
      <c r="C935" t="s">
        <v>852</v>
      </c>
      <c r="E935" t="s">
        <v>940</v>
      </c>
    </row>
    <row r="936" spans="1:5" x14ac:dyDescent="0.2">
      <c r="A936">
        <f t="shared" si="14"/>
        <v>935</v>
      </c>
      <c r="B936" t="s">
        <v>738</v>
      </c>
      <c r="C936" t="s">
        <v>852</v>
      </c>
      <c r="E936" t="s">
        <v>941</v>
      </c>
    </row>
    <row r="937" spans="1:5" x14ac:dyDescent="0.2">
      <c r="A937">
        <f t="shared" si="14"/>
        <v>936</v>
      </c>
      <c r="B937" t="s">
        <v>738</v>
      </c>
      <c r="C937" t="s">
        <v>852</v>
      </c>
      <c r="E937" t="s">
        <v>942</v>
      </c>
    </row>
    <row r="938" spans="1:5" x14ac:dyDescent="0.2">
      <c r="A938">
        <f t="shared" si="14"/>
        <v>937</v>
      </c>
      <c r="B938" t="s">
        <v>738</v>
      </c>
      <c r="C938" t="s">
        <v>852</v>
      </c>
      <c r="E938" t="s">
        <v>943</v>
      </c>
    </row>
    <row r="939" spans="1:5" x14ac:dyDescent="0.2">
      <c r="A939">
        <f t="shared" si="14"/>
        <v>938</v>
      </c>
      <c r="B939" t="s">
        <v>738</v>
      </c>
      <c r="C939" t="s">
        <v>852</v>
      </c>
      <c r="E939" t="s">
        <v>944</v>
      </c>
    </row>
    <row r="940" spans="1:5" x14ac:dyDescent="0.2">
      <c r="A940">
        <f t="shared" si="14"/>
        <v>939</v>
      </c>
      <c r="B940" t="s">
        <v>738</v>
      </c>
      <c r="C940" t="s">
        <v>852</v>
      </c>
      <c r="E940" t="s">
        <v>945</v>
      </c>
    </row>
    <row r="941" spans="1:5" x14ac:dyDescent="0.2">
      <c r="A941">
        <f t="shared" si="14"/>
        <v>940</v>
      </c>
      <c r="B941" t="s">
        <v>738</v>
      </c>
      <c r="C941" t="s">
        <v>852</v>
      </c>
      <c r="E941" t="s">
        <v>946</v>
      </c>
    </row>
    <row r="942" spans="1:5" x14ac:dyDescent="0.2">
      <c r="A942">
        <f t="shared" si="14"/>
        <v>941</v>
      </c>
      <c r="B942" t="s">
        <v>738</v>
      </c>
      <c r="C942" t="s">
        <v>852</v>
      </c>
      <c r="E942" t="s">
        <v>947</v>
      </c>
    </row>
    <row r="943" spans="1:5" x14ac:dyDescent="0.2">
      <c r="A943">
        <f t="shared" si="14"/>
        <v>942</v>
      </c>
      <c r="B943" t="s">
        <v>738</v>
      </c>
      <c r="C943" t="s">
        <v>852</v>
      </c>
      <c r="E943" t="s">
        <v>948</v>
      </c>
    </row>
    <row r="944" spans="1:5" x14ac:dyDescent="0.2">
      <c r="A944">
        <f t="shared" si="14"/>
        <v>943</v>
      </c>
      <c r="B944" t="s">
        <v>738</v>
      </c>
      <c r="C944" t="s">
        <v>852</v>
      </c>
      <c r="E944" t="s">
        <v>949</v>
      </c>
    </row>
    <row r="945" spans="1:5" x14ac:dyDescent="0.2">
      <c r="A945">
        <f t="shared" si="14"/>
        <v>944</v>
      </c>
      <c r="B945" t="s">
        <v>738</v>
      </c>
      <c r="C945" t="s">
        <v>852</v>
      </c>
      <c r="E945" t="s">
        <v>950</v>
      </c>
    </row>
    <row r="946" spans="1:5" x14ac:dyDescent="0.2">
      <c r="A946">
        <f t="shared" si="14"/>
        <v>945</v>
      </c>
      <c r="B946" t="s">
        <v>738</v>
      </c>
      <c r="C946" t="s">
        <v>852</v>
      </c>
      <c r="E946" t="s">
        <v>951</v>
      </c>
    </row>
    <row r="947" spans="1:5" x14ac:dyDescent="0.2">
      <c r="A947">
        <f t="shared" si="14"/>
        <v>946</v>
      </c>
      <c r="B947" t="s">
        <v>738</v>
      </c>
      <c r="C947" t="s">
        <v>852</v>
      </c>
      <c r="E947" t="s">
        <v>952</v>
      </c>
    </row>
    <row r="948" spans="1:5" x14ac:dyDescent="0.2">
      <c r="A948">
        <f t="shared" si="14"/>
        <v>947</v>
      </c>
      <c r="B948" t="s">
        <v>738</v>
      </c>
      <c r="C948" t="s">
        <v>852</v>
      </c>
      <c r="E948" t="s">
        <v>953</v>
      </c>
    </row>
    <row r="949" spans="1:5" x14ac:dyDescent="0.2">
      <c r="A949">
        <f t="shared" si="14"/>
        <v>948</v>
      </c>
      <c r="B949" t="s">
        <v>738</v>
      </c>
      <c r="C949" t="s">
        <v>852</v>
      </c>
      <c r="E949" t="s">
        <v>954</v>
      </c>
    </row>
    <row r="950" spans="1:5" x14ac:dyDescent="0.2">
      <c r="A950">
        <f t="shared" si="14"/>
        <v>949</v>
      </c>
      <c r="B950" t="s">
        <v>738</v>
      </c>
      <c r="C950" t="s">
        <v>852</v>
      </c>
      <c r="E950" t="s">
        <v>955</v>
      </c>
    </row>
    <row r="951" spans="1:5" x14ac:dyDescent="0.2">
      <c r="A951">
        <f t="shared" si="14"/>
        <v>950</v>
      </c>
      <c r="B951" t="s">
        <v>738</v>
      </c>
      <c r="C951" t="s">
        <v>852</v>
      </c>
      <c r="E951" t="s">
        <v>956</v>
      </c>
    </row>
    <row r="952" spans="1:5" x14ac:dyDescent="0.2">
      <c r="A952">
        <f t="shared" si="14"/>
        <v>951</v>
      </c>
      <c r="B952" t="s">
        <v>738</v>
      </c>
      <c r="C952" t="s">
        <v>852</v>
      </c>
      <c r="E952" t="s">
        <v>957</v>
      </c>
    </row>
    <row r="953" spans="1:5" x14ac:dyDescent="0.2">
      <c r="A953">
        <f t="shared" si="14"/>
        <v>952</v>
      </c>
      <c r="B953" t="s">
        <v>738</v>
      </c>
      <c r="C953" t="s">
        <v>852</v>
      </c>
      <c r="E953" t="s">
        <v>958</v>
      </c>
    </row>
    <row r="954" spans="1:5" x14ac:dyDescent="0.2">
      <c r="A954">
        <f t="shared" si="14"/>
        <v>953</v>
      </c>
      <c r="B954" t="s">
        <v>738</v>
      </c>
      <c r="C954" t="s">
        <v>852</v>
      </c>
      <c r="E954" t="s">
        <v>959</v>
      </c>
    </row>
    <row r="955" spans="1:5" x14ac:dyDescent="0.2">
      <c r="A955">
        <f t="shared" si="14"/>
        <v>954</v>
      </c>
      <c r="B955" t="s">
        <v>738</v>
      </c>
      <c r="C955" t="s">
        <v>852</v>
      </c>
      <c r="E955" t="s">
        <v>960</v>
      </c>
    </row>
    <row r="956" spans="1:5" x14ac:dyDescent="0.2">
      <c r="A956">
        <f t="shared" si="14"/>
        <v>955</v>
      </c>
      <c r="B956" t="s">
        <v>738</v>
      </c>
      <c r="C956" t="s">
        <v>852</v>
      </c>
      <c r="E956" t="s">
        <v>961</v>
      </c>
    </row>
    <row r="957" spans="1:5" x14ac:dyDescent="0.2">
      <c r="A957">
        <f t="shared" si="14"/>
        <v>956</v>
      </c>
      <c r="B957" t="s">
        <v>738</v>
      </c>
      <c r="C957" t="s">
        <v>852</v>
      </c>
      <c r="E957" t="s">
        <v>962</v>
      </c>
    </row>
    <row r="958" spans="1:5" x14ac:dyDescent="0.2">
      <c r="A958">
        <f t="shared" si="14"/>
        <v>957</v>
      </c>
      <c r="B958" t="s">
        <v>738</v>
      </c>
      <c r="C958" t="s">
        <v>852</v>
      </c>
      <c r="E958" t="s">
        <v>963</v>
      </c>
    </row>
    <row r="959" spans="1:5" x14ac:dyDescent="0.2">
      <c r="A959">
        <f t="shared" ref="A959:A1022" si="15">ROW()-1</f>
        <v>958</v>
      </c>
      <c r="B959" t="s">
        <v>738</v>
      </c>
      <c r="C959" t="s">
        <v>852</v>
      </c>
      <c r="E959" t="s">
        <v>964</v>
      </c>
    </row>
    <row r="960" spans="1:5" x14ac:dyDescent="0.2">
      <c r="A960">
        <f t="shared" si="15"/>
        <v>959</v>
      </c>
      <c r="B960" t="s">
        <v>738</v>
      </c>
      <c r="C960" t="s">
        <v>852</v>
      </c>
      <c r="E960" t="s">
        <v>965</v>
      </c>
    </row>
    <row r="961" spans="1:5" x14ac:dyDescent="0.2">
      <c r="A961">
        <f t="shared" si="15"/>
        <v>960</v>
      </c>
      <c r="B961" t="s">
        <v>738</v>
      </c>
      <c r="C961" t="s">
        <v>852</v>
      </c>
      <c r="E961" t="s">
        <v>966</v>
      </c>
    </row>
    <row r="962" spans="1:5" x14ac:dyDescent="0.2">
      <c r="A962">
        <f t="shared" si="15"/>
        <v>961</v>
      </c>
      <c r="B962" t="s">
        <v>738</v>
      </c>
      <c r="C962" t="s">
        <v>852</v>
      </c>
      <c r="E962" t="s">
        <v>967</v>
      </c>
    </row>
    <row r="963" spans="1:5" x14ac:dyDescent="0.2">
      <c r="A963">
        <f t="shared" si="15"/>
        <v>962</v>
      </c>
      <c r="B963" t="s">
        <v>738</v>
      </c>
      <c r="C963" t="s">
        <v>852</v>
      </c>
      <c r="E963" t="s">
        <v>968</v>
      </c>
    </row>
    <row r="964" spans="1:5" x14ac:dyDescent="0.2">
      <c r="A964">
        <f t="shared" si="15"/>
        <v>963</v>
      </c>
      <c r="B964" t="s">
        <v>738</v>
      </c>
      <c r="C964" t="s">
        <v>852</v>
      </c>
      <c r="E964" t="s">
        <v>969</v>
      </c>
    </row>
    <row r="965" spans="1:5" x14ac:dyDescent="0.2">
      <c r="A965">
        <f t="shared" si="15"/>
        <v>964</v>
      </c>
      <c r="B965" t="s">
        <v>738</v>
      </c>
      <c r="C965" t="s">
        <v>852</v>
      </c>
      <c r="E965" t="s">
        <v>970</v>
      </c>
    </row>
    <row r="966" spans="1:5" x14ac:dyDescent="0.2">
      <c r="A966">
        <f t="shared" si="15"/>
        <v>965</v>
      </c>
      <c r="B966" t="s">
        <v>738</v>
      </c>
      <c r="C966" t="s">
        <v>852</v>
      </c>
      <c r="E966" t="s">
        <v>971</v>
      </c>
    </row>
    <row r="967" spans="1:5" x14ac:dyDescent="0.2">
      <c r="A967">
        <f t="shared" si="15"/>
        <v>966</v>
      </c>
      <c r="B967" t="s">
        <v>738</v>
      </c>
      <c r="C967" t="s">
        <v>852</v>
      </c>
      <c r="E967" t="s">
        <v>972</v>
      </c>
    </row>
    <row r="968" spans="1:5" x14ac:dyDescent="0.2">
      <c r="A968">
        <f t="shared" si="15"/>
        <v>967</v>
      </c>
      <c r="B968" t="s">
        <v>738</v>
      </c>
      <c r="C968" t="s">
        <v>852</v>
      </c>
      <c r="E968" t="s">
        <v>973</v>
      </c>
    </row>
    <row r="969" spans="1:5" x14ac:dyDescent="0.2">
      <c r="A969">
        <f t="shared" si="15"/>
        <v>968</v>
      </c>
      <c r="B969" t="s">
        <v>738</v>
      </c>
      <c r="C969" t="s">
        <v>852</v>
      </c>
      <c r="E969" t="s">
        <v>974</v>
      </c>
    </row>
    <row r="970" spans="1:5" x14ac:dyDescent="0.2">
      <c r="A970">
        <f t="shared" si="15"/>
        <v>969</v>
      </c>
      <c r="B970" t="s">
        <v>738</v>
      </c>
      <c r="C970" t="s">
        <v>852</v>
      </c>
      <c r="E970" t="s">
        <v>975</v>
      </c>
    </row>
    <row r="971" spans="1:5" x14ac:dyDescent="0.2">
      <c r="A971">
        <f t="shared" si="15"/>
        <v>970</v>
      </c>
      <c r="B971" t="s">
        <v>738</v>
      </c>
      <c r="C971" t="s">
        <v>852</v>
      </c>
      <c r="E971" t="s">
        <v>976</v>
      </c>
    </row>
    <row r="972" spans="1:5" x14ac:dyDescent="0.2">
      <c r="A972">
        <f t="shared" si="15"/>
        <v>971</v>
      </c>
      <c r="B972" t="s">
        <v>738</v>
      </c>
      <c r="C972" t="s">
        <v>852</v>
      </c>
      <c r="E972" t="s">
        <v>977</v>
      </c>
    </row>
    <row r="973" spans="1:5" x14ac:dyDescent="0.2">
      <c r="A973">
        <f t="shared" si="15"/>
        <v>972</v>
      </c>
      <c r="B973" t="s">
        <v>738</v>
      </c>
      <c r="C973" t="s">
        <v>852</v>
      </c>
      <c r="E973" t="s">
        <v>978</v>
      </c>
    </row>
    <row r="974" spans="1:5" x14ac:dyDescent="0.2">
      <c r="A974">
        <f t="shared" si="15"/>
        <v>973</v>
      </c>
      <c r="B974" t="s">
        <v>738</v>
      </c>
      <c r="C974" t="s">
        <v>852</v>
      </c>
      <c r="E974" t="s">
        <v>979</v>
      </c>
    </row>
    <row r="975" spans="1:5" x14ac:dyDescent="0.2">
      <c r="A975">
        <f t="shared" si="15"/>
        <v>974</v>
      </c>
      <c r="B975" t="s">
        <v>738</v>
      </c>
      <c r="C975" t="s">
        <v>852</v>
      </c>
      <c r="E975" t="s">
        <v>980</v>
      </c>
    </row>
    <row r="976" spans="1:5" x14ac:dyDescent="0.2">
      <c r="A976">
        <f t="shared" si="15"/>
        <v>975</v>
      </c>
      <c r="B976" t="s">
        <v>738</v>
      </c>
      <c r="C976" t="s">
        <v>852</v>
      </c>
      <c r="E976" t="s">
        <v>151</v>
      </c>
    </row>
    <row r="977" spans="1:5" x14ac:dyDescent="0.2">
      <c r="A977">
        <f t="shared" si="15"/>
        <v>976</v>
      </c>
      <c r="B977" t="s">
        <v>738</v>
      </c>
      <c r="C977" t="s">
        <v>852</v>
      </c>
      <c r="E977" t="s">
        <v>981</v>
      </c>
    </row>
    <row r="978" spans="1:5" x14ac:dyDescent="0.2">
      <c r="A978">
        <f t="shared" si="15"/>
        <v>977</v>
      </c>
      <c r="B978" t="s">
        <v>738</v>
      </c>
      <c r="C978" t="s">
        <v>852</v>
      </c>
      <c r="E978" t="s">
        <v>982</v>
      </c>
    </row>
    <row r="979" spans="1:5" x14ac:dyDescent="0.2">
      <c r="A979">
        <f t="shared" si="15"/>
        <v>978</v>
      </c>
      <c r="B979" t="s">
        <v>738</v>
      </c>
      <c r="C979" t="s">
        <v>852</v>
      </c>
      <c r="E979" t="s">
        <v>983</v>
      </c>
    </row>
    <row r="980" spans="1:5" x14ac:dyDescent="0.2">
      <c r="A980">
        <f t="shared" si="15"/>
        <v>979</v>
      </c>
      <c r="B980" t="s">
        <v>738</v>
      </c>
      <c r="C980" t="s">
        <v>852</v>
      </c>
      <c r="E980" t="s">
        <v>984</v>
      </c>
    </row>
    <row r="981" spans="1:5" x14ac:dyDescent="0.2">
      <c r="A981">
        <f t="shared" si="15"/>
        <v>980</v>
      </c>
      <c r="B981" t="s">
        <v>738</v>
      </c>
      <c r="C981" t="s">
        <v>852</v>
      </c>
      <c r="E981" t="s">
        <v>985</v>
      </c>
    </row>
    <row r="982" spans="1:5" x14ac:dyDescent="0.2">
      <c r="A982">
        <f t="shared" si="15"/>
        <v>981</v>
      </c>
      <c r="B982" t="s">
        <v>738</v>
      </c>
      <c r="C982" t="s">
        <v>852</v>
      </c>
      <c r="E982" t="s">
        <v>986</v>
      </c>
    </row>
    <row r="983" spans="1:5" x14ac:dyDescent="0.2">
      <c r="A983">
        <f t="shared" si="15"/>
        <v>982</v>
      </c>
      <c r="B983" t="s">
        <v>738</v>
      </c>
      <c r="C983" t="s">
        <v>852</v>
      </c>
      <c r="E983" t="s">
        <v>987</v>
      </c>
    </row>
    <row r="984" spans="1:5" x14ac:dyDescent="0.2">
      <c r="A984">
        <f t="shared" si="15"/>
        <v>983</v>
      </c>
      <c r="B984" t="s">
        <v>738</v>
      </c>
      <c r="C984" t="s">
        <v>852</v>
      </c>
      <c r="E984" t="s">
        <v>988</v>
      </c>
    </row>
    <row r="985" spans="1:5" x14ac:dyDescent="0.2">
      <c r="A985">
        <f t="shared" si="15"/>
        <v>984</v>
      </c>
      <c r="B985" t="s">
        <v>738</v>
      </c>
      <c r="C985" t="s">
        <v>852</v>
      </c>
      <c r="E985" t="s">
        <v>989</v>
      </c>
    </row>
    <row r="986" spans="1:5" x14ac:dyDescent="0.2">
      <c r="A986">
        <f t="shared" si="15"/>
        <v>985</v>
      </c>
      <c r="B986" t="s">
        <v>738</v>
      </c>
      <c r="C986" t="s">
        <v>852</v>
      </c>
      <c r="E986" t="s">
        <v>990</v>
      </c>
    </row>
    <row r="987" spans="1:5" x14ac:dyDescent="0.2">
      <c r="A987">
        <f t="shared" si="15"/>
        <v>986</v>
      </c>
      <c r="B987" t="s">
        <v>738</v>
      </c>
      <c r="C987" t="s">
        <v>852</v>
      </c>
      <c r="E987" t="s">
        <v>991</v>
      </c>
    </row>
    <row r="988" spans="1:5" x14ac:dyDescent="0.2">
      <c r="A988">
        <f t="shared" si="15"/>
        <v>987</v>
      </c>
      <c r="B988" t="s">
        <v>738</v>
      </c>
      <c r="C988" t="s">
        <v>852</v>
      </c>
      <c r="E988" t="s">
        <v>151</v>
      </c>
    </row>
    <row r="989" spans="1:5" x14ac:dyDescent="0.2">
      <c r="A989">
        <f t="shared" si="15"/>
        <v>988</v>
      </c>
      <c r="B989" t="s">
        <v>738</v>
      </c>
      <c r="C989" t="s">
        <v>852</v>
      </c>
      <c r="E989" t="s">
        <v>981</v>
      </c>
    </row>
    <row r="990" spans="1:5" x14ac:dyDescent="0.2">
      <c r="A990">
        <f t="shared" si="15"/>
        <v>989</v>
      </c>
      <c r="B990" t="s">
        <v>738</v>
      </c>
      <c r="C990" t="s">
        <v>852</v>
      </c>
      <c r="E990" t="s">
        <v>992</v>
      </c>
    </row>
    <row r="991" spans="1:5" x14ac:dyDescent="0.2">
      <c r="A991">
        <f t="shared" si="15"/>
        <v>990</v>
      </c>
      <c r="B991" t="s">
        <v>738</v>
      </c>
      <c r="C991" t="s">
        <v>852</v>
      </c>
      <c r="E991" t="s">
        <v>993</v>
      </c>
    </row>
    <row r="992" spans="1:5" x14ac:dyDescent="0.2">
      <c r="A992">
        <f t="shared" si="15"/>
        <v>991</v>
      </c>
      <c r="B992" t="s">
        <v>738</v>
      </c>
      <c r="C992" t="s">
        <v>852</v>
      </c>
      <c r="E992" t="s">
        <v>994</v>
      </c>
    </row>
    <row r="993" spans="1:5" x14ac:dyDescent="0.2">
      <c r="A993">
        <f t="shared" si="15"/>
        <v>992</v>
      </c>
      <c r="B993" t="s">
        <v>738</v>
      </c>
      <c r="C993" t="s">
        <v>852</v>
      </c>
      <c r="E993" t="s">
        <v>995</v>
      </c>
    </row>
    <row r="994" spans="1:5" x14ac:dyDescent="0.2">
      <c r="A994">
        <f t="shared" si="15"/>
        <v>993</v>
      </c>
      <c r="B994" t="s">
        <v>738</v>
      </c>
      <c r="C994" t="s">
        <v>852</v>
      </c>
      <c r="E994" t="s">
        <v>996</v>
      </c>
    </row>
    <row r="995" spans="1:5" x14ac:dyDescent="0.2">
      <c r="A995">
        <f t="shared" si="15"/>
        <v>994</v>
      </c>
      <c r="B995" t="s">
        <v>738</v>
      </c>
      <c r="C995" t="s">
        <v>852</v>
      </c>
      <c r="E995" t="s">
        <v>997</v>
      </c>
    </row>
    <row r="996" spans="1:5" x14ac:dyDescent="0.2">
      <c r="A996">
        <f t="shared" si="15"/>
        <v>995</v>
      </c>
      <c r="B996" t="s">
        <v>738</v>
      </c>
      <c r="C996" t="s">
        <v>852</v>
      </c>
      <c r="E996" t="s">
        <v>998</v>
      </c>
    </row>
    <row r="997" spans="1:5" x14ac:dyDescent="0.2">
      <c r="A997">
        <f t="shared" si="15"/>
        <v>996</v>
      </c>
      <c r="B997" t="s">
        <v>738</v>
      </c>
      <c r="C997" t="s">
        <v>852</v>
      </c>
      <c r="E997" t="s">
        <v>999</v>
      </c>
    </row>
    <row r="998" spans="1:5" x14ac:dyDescent="0.2">
      <c r="A998">
        <f t="shared" si="15"/>
        <v>997</v>
      </c>
      <c r="B998" t="s">
        <v>738</v>
      </c>
      <c r="C998" t="s">
        <v>852</v>
      </c>
      <c r="E998" t="s">
        <v>1000</v>
      </c>
    </row>
    <row r="999" spans="1:5" x14ac:dyDescent="0.2">
      <c r="A999">
        <f t="shared" si="15"/>
        <v>998</v>
      </c>
      <c r="B999" t="s">
        <v>738</v>
      </c>
      <c r="C999" t="s">
        <v>852</v>
      </c>
      <c r="E999" t="s">
        <v>1001</v>
      </c>
    </row>
    <row r="1000" spans="1:5" x14ac:dyDescent="0.2">
      <c r="A1000">
        <f t="shared" si="15"/>
        <v>999</v>
      </c>
      <c r="B1000" t="s">
        <v>738</v>
      </c>
      <c r="C1000" t="s">
        <v>852</v>
      </c>
      <c r="E1000" t="s">
        <v>1002</v>
      </c>
    </row>
    <row r="1001" spans="1:5" x14ac:dyDescent="0.2">
      <c r="A1001">
        <f t="shared" si="15"/>
        <v>1000</v>
      </c>
      <c r="B1001" t="s">
        <v>738</v>
      </c>
      <c r="C1001" t="s">
        <v>852</v>
      </c>
      <c r="E1001" t="s">
        <v>1003</v>
      </c>
    </row>
    <row r="1002" spans="1:5" x14ac:dyDescent="0.2">
      <c r="A1002">
        <f t="shared" si="15"/>
        <v>1001</v>
      </c>
      <c r="B1002" t="s">
        <v>738</v>
      </c>
      <c r="C1002" t="s">
        <v>852</v>
      </c>
      <c r="E1002" t="s">
        <v>1004</v>
      </c>
    </row>
    <row r="1003" spans="1:5" x14ac:dyDescent="0.2">
      <c r="A1003">
        <f t="shared" si="15"/>
        <v>1002</v>
      </c>
      <c r="B1003" t="s">
        <v>738</v>
      </c>
      <c r="C1003" t="s">
        <v>852</v>
      </c>
      <c r="E1003" t="s">
        <v>1005</v>
      </c>
    </row>
    <row r="1004" spans="1:5" x14ac:dyDescent="0.2">
      <c r="A1004">
        <f t="shared" si="15"/>
        <v>1003</v>
      </c>
      <c r="B1004" t="s">
        <v>738</v>
      </c>
      <c r="C1004" t="s">
        <v>852</v>
      </c>
      <c r="E1004" t="s">
        <v>1006</v>
      </c>
    </row>
    <row r="1005" spans="1:5" x14ac:dyDescent="0.2">
      <c r="A1005">
        <f t="shared" si="15"/>
        <v>1004</v>
      </c>
      <c r="B1005" t="s">
        <v>738</v>
      </c>
      <c r="C1005" t="s">
        <v>852</v>
      </c>
      <c r="E1005" t="s">
        <v>1007</v>
      </c>
    </row>
    <row r="1006" spans="1:5" x14ac:dyDescent="0.2">
      <c r="A1006">
        <f t="shared" si="15"/>
        <v>1005</v>
      </c>
      <c r="B1006" t="s">
        <v>738</v>
      </c>
      <c r="C1006" t="s">
        <v>852</v>
      </c>
      <c r="E1006" t="s">
        <v>1008</v>
      </c>
    </row>
    <row r="1007" spans="1:5" x14ac:dyDescent="0.2">
      <c r="A1007">
        <f t="shared" si="15"/>
        <v>1006</v>
      </c>
      <c r="B1007" t="s">
        <v>738</v>
      </c>
      <c r="C1007" t="s">
        <v>852</v>
      </c>
      <c r="E1007" t="s">
        <v>1009</v>
      </c>
    </row>
    <row r="1008" spans="1:5" x14ac:dyDescent="0.2">
      <c r="A1008">
        <f t="shared" si="15"/>
        <v>1007</v>
      </c>
      <c r="B1008" t="s">
        <v>738</v>
      </c>
      <c r="C1008" t="s">
        <v>852</v>
      </c>
      <c r="E1008" t="s">
        <v>1010</v>
      </c>
    </row>
    <row r="1009" spans="1:5" x14ac:dyDescent="0.2">
      <c r="A1009">
        <f t="shared" si="15"/>
        <v>1008</v>
      </c>
      <c r="B1009" t="s">
        <v>738</v>
      </c>
      <c r="C1009" t="s">
        <v>852</v>
      </c>
      <c r="E1009" t="s">
        <v>1011</v>
      </c>
    </row>
    <row r="1010" spans="1:5" x14ac:dyDescent="0.2">
      <c r="A1010">
        <f t="shared" si="15"/>
        <v>1009</v>
      </c>
      <c r="B1010" t="s">
        <v>738</v>
      </c>
      <c r="C1010" t="s">
        <v>852</v>
      </c>
      <c r="E1010" t="s">
        <v>1012</v>
      </c>
    </row>
    <row r="1011" spans="1:5" x14ac:dyDescent="0.2">
      <c r="A1011">
        <f t="shared" si="15"/>
        <v>1010</v>
      </c>
      <c r="B1011" t="s">
        <v>738</v>
      </c>
      <c r="C1011" t="s">
        <v>852</v>
      </c>
      <c r="E1011" t="s">
        <v>1013</v>
      </c>
    </row>
    <row r="1012" spans="1:5" x14ac:dyDescent="0.2">
      <c r="A1012">
        <f t="shared" si="15"/>
        <v>1011</v>
      </c>
      <c r="B1012" t="s">
        <v>738</v>
      </c>
      <c r="C1012" t="s">
        <v>852</v>
      </c>
      <c r="E1012" t="s">
        <v>1014</v>
      </c>
    </row>
    <row r="1013" spans="1:5" x14ac:dyDescent="0.2">
      <c r="A1013">
        <f t="shared" si="15"/>
        <v>1012</v>
      </c>
      <c r="B1013" t="s">
        <v>738</v>
      </c>
      <c r="C1013" t="s">
        <v>852</v>
      </c>
      <c r="E1013" t="s">
        <v>1015</v>
      </c>
    </row>
    <row r="1014" spans="1:5" x14ac:dyDescent="0.2">
      <c r="A1014">
        <f t="shared" si="15"/>
        <v>1013</v>
      </c>
      <c r="B1014" t="s">
        <v>738</v>
      </c>
      <c r="C1014" t="s">
        <v>852</v>
      </c>
      <c r="E1014" t="s">
        <v>1016</v>
      </c>
    </row>
    <row r="1015" spans="1:5" x14ac:dyDescent="0.2">
      <c r="A1015">
        <f t="shared" si="15"/>
        <v>1014</v>
      </c>
      <c r="B1015" t="s">
        <v>738</v>
      </c>
      <c r="C1015" t="s">
        <v>852</v>
      </c>
      <c r="E1015" t="s">
        <v>1017</v>
      </c>
    </row>
    <row r="1016" spans="1:5" x14ac:dyDescent="0.2">
      <c r="A1016">
        <f t="shared" si="15"/>
        <v>1015</v>
      </c>
      <c r="B1016" t="s">
        <v>738</v>
      </c>
      <c r="C1016" t="s">
        <v>852</v>
      </c>
      <c r="E1016" t="s">
        <v>1018</v>
      </c>
    </row>
    <row r="1017" spans="1:5" x14ac:dyDescent="0.2">
      <c r="A1017">
        <f t="shared" si="15"/>
        <v>1016</v>
      </c>
      <c r="B1017" t="s">
        <v>738</v>
      </c>
      <c r="C1017" t="s">
        <v>852</v>
      </c>
      <c r="E1017" t="s">
        <v>1019</v>
      </c>
    </row>
    <row r="1018" spans="1:5" x14ac:dyDescent="0.2">
      <c r="A1018">
        <f t="shared" si="15"/>
        <v>1017</v>
      </c>
      <c r="B1018" t="s">
        <v>738</v>
      </c>
      <c r="C1018" t="s">
        <v>852</v>
      </c>
      <c r="E1018" t="s">
        <v>1020</v>
      </c>
    </row>
    <row r="1019" spans="1:5" x14ac:dyDescent="0.2">
      <c r="A1019">
        <f t="shared" si="15"/>
        <v>1018</v>
      </c>
      <c r="B1019" t="s">
        <v>738</v>
      </c>
      <c r="C1019" t="s">
        <v>852</v>
      </c>
      <c r="E1019" t="s">
        <v>1021</v>
      </c>
    </row>
    <row r="1020" spans="1:5" x14ac:dyDescent="0.2">
      <c r="A1020">
        <f t="shared" si="15"/>
        <v>1019</v>
      </c>
      <c r="B1020" t="s">
        <v>738</v>
      </c>
      <c r="C1020" t="s">
        <v>852</v>
      </c>
      <c r="E1020" t="s">
        <v>1022</v>
      </c>
    </row>
    <row r="1021" spans="1:5" x14ac:dyDescent="0.2">
      <c r="A1021">
        <f t="shared" si="15"/>
        <v>1020</v>
      </c>
      <c r="B1021" t="s">
        <v>738</v>
      </c>
      <c r="C1021" t="s">
        <v>852</v>
      </c>
      <c r="E1021" t="s">
        <v>1023</v>
      </c>
    </row>
    <row r="1022" spans="1:5" x14ac:dyDescent="0.2">
      <c r="A1022">
        <f t="shared" si="15"/>
        <v>1021</v>
      </c>
      <c r="B1022" t="s">
        <v>738</v>
      </c>
      <c r="C1022" t="s">
        <v>852</v>
      </c>
      <c r="E1022" t="s">
        <v>1024</v>
      </c>
    </row>
    <row r="1023" spans="1:5" x14ac:dyDescent="0.2">
      <c r="A1023">
        <f t="shared" ref="A1023:A1086" si="16">ROW()-1</f>
        <v>1022</v>
      </c>
      <c r="B1023" t="s">
        <v>738</v>
      </c>
      <c r="C1023" t="s">
        <v>852</v>
      </c>
      <c r="E1023" t="s">
        <v>1025</v>
      </c>
    </row>
    <row r="1024" spans="1:5" x14ac:dyDescent="0.2">
      <c r="A1024">
        <f t="shared" si="16"/>
        <v>1023</v>
      </c>
      <c r="B1024" t="s">
        <v>738</v>
      </c>
      <c r="C1024" t="s">
        <v>852</v>
      </c>
      <c r="E1024" t="s">
        <v>1026</v>
      </c>
    </row>
    <row r="1025" spans="1:5" x14ac:dyDescent="0.2">
      <c r="A1025">
        <f t="shared" si="16"/>
        <v>1024</v>
      </c>
      <c r="B1025" t="s">
        <v>738</v>
      </c>
      <c r="C1025" t="s">
        <v>852</v>
      </c>
      <c r="E1025" t="s">
        <v>1027</v>
      </c>
    </row>
    <row r="1026" spans="1:5" x14ac:dyDescent="0.2">
      <c r="A1026">
        <f t="shared" si="16"/>
        <v>1025</v>
      </c>
      <c r="B1026" t="s">
        <v>738</v>
      </c>
      <c r="C1026" t="s">
        <v>852</v>
      </c>
      <c r="E1026" t="s">
        <v>1028</v>
      </c>
    </row>
    <row r="1027" spans="1:5" x14ac:dyDescent="0.2">
      <c r="A1027">
        <f t="shared" si="16"/>
        <v>1026</v>
      </c>
      <c r="B1027" t="s">
        <v>738</v>
      </c>
      <c r="C1027" t="s">
        <v>852</v>
      </c>
      <c r="E1027" t="s">
        <v>1029</v>
      </c>
    </row>
    <row r="1028" spans="1:5" x14ac:dyDescent="0.2">
      <c r="A1028">
        <f t="shared" si="16"/>
        <v>1027</v>
      </c>
      <c r="B1028" t="s">
        <v>738</v>
      </c>
      <c r="C1028" t="s">
        <v>852</v>
      </c>
      <c r="E1028" t="s">
        <v>1030</v>
      </c>
    </row>
    <row r="1029" spans="1:5" x14ac:dyDescent="0.2">
      <c r="A1029">
        <f t="shared" si="16"/>
        <v>1028</v>
      </c>
      <c r="B1029" t="s">
        <v>738</v>
      </c>
      <c r="C1029" t="s">
        <v>852</v>
      </c>
      <c r="E1029" t="s">
        <v>1031</v>
      </c>
    </row>
    <row r="1030" spans="1:5" x14ac:dyDescent="0.2">
      <c r="A1030">
        <f t="shared" si="16"/>
        <v>1029</v>
      </c>
      <c r="B1030" t="s">
        <v>738</v>
      </c>
      <c r="C1030" t="s">
        <v>852</v>
      </c>
      <c r="E1030" t="s">
        <v>1032</v>
      </c>
    </row>
    <row r="1031" spans="1:5" x14ac:dyDescent="0.2">
      <c r="A1031">
        <f t="shared" si="16"/>
        <v>1030</v>
      </c>
      <c r="B1031" t="s">
        <v>738</v>
      </c>
      <c r="C1031" t="s">
        <v>852</v>
      </c>
      <c r="E1031" t="s">
        <v>1033</v>
      </c>
    </row>
    <row r="1032" spans="1:5" x14ac:dyDescent="0.2">
      <c r="A1032">
        <f t="shared" si="16"/>
        <v>1031</v>
      </c>
      <c r="B1032" t="s">
        <v>738</v>
      </c>
      <c r="C1032" t="s">
        <v>852</v>
      </c>
      <c r="E1032" t="s">
        <v>1034</v>
      </c>
    </row>
    <row r="1033" spans="1:5" x14ac:dyDescent="0.2">
      <c r="A1033">
        <f t="shared" si="16"/>
        <v>1032</v>
      </c>
      <c r="B1033" t="s">
        <v>738</v>
      </c>
      <c r="C1033" t="s">
        <v>852</v>
      </c>
      <c r="E1033" t="s">
        <v>1035</v>
      </c>
    </row>
    <row r="1034" spans="1:5" x14ac:dyDescent="0.2">
      <c r="A1034">
        <f t="shared" si="16"/>
        <v>1033</v>
      </c>
      <c r="B1034" t="s">
        <v>738</v>
      </c>
      <c r="C1034" t="s">
        <v>852</v>
      </c>
      <c r="E1034" t="s">
        <v>1036</v>
      </c>
    </row>
    <row r="1035" spans="1:5" x14ac:dyDescent="0.2">
      <c r="A1035">
        <f t="shared" si="16"/>
        <v>1034</v>
      </c>
      <c r="B1035" t="s">
        <v>738</v>
      </c>
      <c r="C1035" t="s">
        <v>852</v>
      </c>
      <c r="E1035" t="s">
        <v>1037</v>
      </c>
    </row>
    <row r="1036" spans="1:5" x14ac:dyDescent="0.2">
      <c r="A1036">
        <f t="shared" si="16"/>
        <v>1035</v>
      </c>
      <c r="B1036" t="s">
        <v>738</v>
      </c>
      <c r="C1036" t="s">
        <v>852</v>
      </c>
      <c r="E1036" t="s">
        <v>1038</v>
      </c>
    </row>
    <row r="1037" spans="1:5" x14ac:dyDescent="0.2">
      <c r="A1037">
        <f t="shared" si="16"/>
        <v>1036</v>
      </c>
      <c r="B1037" t="s">
        <v>738</v>
      </c>
      <c r="C1037" t="s">
        <v>852</v>
      </c>
      <c r="E1037" t="s">
        <v>1039</v>
      </c>
    </row>
    <row r="1038" spans="1:5" x14ac:dyDescent="0.2">
      <c r="A1038">
        <f t="shared" si="16"/>
        <v>1037</v>
      </c>
      <c r="B1038" t="s">
        <v>738</v>
      </c>
      <c r="C1038" t="s">
        <v>852</v>
      </c>
      <c r="E1038" t="s">
        <v>1040</v>
      </c>
    </row>
    <row r="1039" spans="1:5" x14ac:dyDescent="0.2">
      <c r="A1039">
        <f t="shared" si="16"/>
        <v>1038</v>
      </c>
      <c r="B1039" t="s">
        <v>738</v>
      </c>
      <c r="C1039" t="s">
        <v>852</v>
      </c>
      <c r="E1039" t="s">
        <v>1041</v>
      </c>
    </row>
    <row r="1040" spans="1:5" x14ac:dyDescent="0.2">
      <c r="A1040">
        <f t="shared" si="16"/>
        <v>1039</v>
      </c>
      <c r="B1040" t="s">
        <v>738</v>
      </c>
      <c r="C1040" t="s">
        <v>852</v>
      </c>
      <c r="E1040" t="s">
        <v>1042</v>
      </c>
    </row>
    <row r="1041" spans="1:5" x14ac:dyDescent="0.2">
      <c r="A1041">
        <f t="shared" si="16"/>
        <v>1040</v>
      </c>
      <c r="B1041" t="s">
        <v>738</v>
      </c>
      <c r="C1041" t="s">
        <v>852</v>
      </c>
      <c r="E1041" t="s">
        <v>1043</v>
      </c>
    </row>
    <row r="1042" spans="1:5" x14ac:dyDescent="0.2">
      <c r="A1042">
        <f t="shared" si="16"/>
        <v>1041</v>
      </c>
      <c r="B1042" t="s">
        <v>738</v>
      </c>
      <c r="C1042" t="s">
        <v>852</v>
      </c>
      <c r="E1042" t="s">
        <v>1044</v>
      </c>
    </row>
    <row r="1043" spans="1:5" x14ac:dyDescent="0.2">
      <c r="A1043">
        <f t="shared" si="16"/>
        <v>1042</v>
      </c>
      <c r="B1043" t="s">
        <v>738</v>
      </c>
      <c r="C1043" t="s">
        <v>852</v>
      </c>
      <c r="E1043" t="s">
        <v>1045</v>
      </c>
    </row>
    <row r="1044" spans="1:5" x14ac:dyDescent="0.2">
      <c r="A1044">
        <f t="shared" si="16"/>
        <v>1043</v>
      </c>
      <c r="B1044" t="s">
        <v>738</v>
      </c>
      <c r="C1044" t="s">
        <v>852</v>
      </c>
      <c r="E1044" t="s">
        <v>1046</v>
      </c>
    </row>
    <row r="1045" spans="1:5" x14ac:dyDescent="0.2">
      <c r="A1045">
        <f t="shared" si="16"/>
        <v>1044</v>
      </c>
      <c r="B1045" t="s">
        <v>738</v>
      </c>
      <c r="C1045" t="s">
        <v>852</v>
      </c>
      <c r="E1045" t="s">
        <v>1047</v>
      </c>
    </row>
    <row r="1046" spans="1:5" x14ac:dyDescent="0.2">
      <c r="A1046">
        <f t="shared" si="16"/>
        <v>1045</v>
      </c>
      <c r="B1046" t="s">
        <v>738</v>
      </c>
      <c r="C1046" t="s">
        <v>852</v>
      </c>
      <c r="E1046" t="s">
        <v>1048</v>
      </c>
    </row>
    <row r="1047" spans="1:5" x14ac:dyDescent="0.2">
      <c r="A1047">
        <f t="shared" si="16"/>
        <v>1046</v>
      </c>
      <c r="B1047" t="s">
        <v>738</v>
      </c>
      <c r="C1047" t="s">
        <v>852</v>
      </c>
      <c r="E1047" t="s">
        <v>1049</v>
      </c>
    </row>
    <row r="1048" spans="1:5" x14ac:dyDescent="0.2">
      <c r="A1048">
        <f t="shared" si="16"/>
        <v>1047</v>
      </c>
      <c r="B1048" t="s">
        <v>738</v>
      </c>
      <c r="C1048" t="s">
        <v>852</v>
      </c>
      <c r="E1048" t="s">
        <v>1050</v>
      </c>
    </row>
    <row r="1049" spans="1:5" x14ac:dyDescent="0.2">
      <c r="A1049">
        <f t="shared" si="16"/>
        <v>1048</v>
      </c>
      <c r="B1049" t="s">
        <v>738</v>
      </c>
      <c r="C1049" t="s">
        <v>852</v>
      </c>
      <c r="E1049" t="s">
        <v>1051</v>
      </c>
    </row>
    <row r="1050" spans="1:5" x14ac:dyDescent="0.2">
      <c r="A1050">
        <f t="shared" si="16"/>
        <v>1049</v>
      </c>
      <c r="B1050" t="s">
        <v>738</v>
      </c>
      <c r="C1050" t="s">
        <v>852</v>
      </c>
      <c r="E1050" t="s">
        <v>1052</v>
      </c>
    </row>
    <row r="1051" spans="1:5" x14ac:dyDescent="0.2">
      <c r="A1051">
        <f t="shared" si="16"/>
        <v>1050</v>
      </c>
      <c r="B1051" t="s">
        <v>738</v>
      </c>
      <c r="C1051" t="s">
        <v>852</v>
      </c>
      <c r="E1051" t="s">
        <v>1053</v>
      </c>
    </row>
    <row r="1052" spans="1:5" x14ac:dyDescent="0.2">
      <c r="A1052">
        <f t="shared" si="16"/>
        <v>1051</v>
      </c>
      <c r="B1052" t="s">
        <v>738</v>
      </c>
      <c r="C1052" t="s">
        <v>852</v>
      </c>
      <c r="E1052" t="s">
        <v>1054</v>
      </c>
    </row>
    <row r="1053" spans="1:5" x14ac:dyDescent="0.2">
      <c r="A1053">
        <f t="shared" si="16"/>
        <v>1052</v>
      </c>
      <c r="B1053" t="s">
        <v>738</v>
      </c>
      <c r="C1053" t="s">
        <v>852</v>
      </c>
      <c r="E1053" t="s">
        <v>1055</v>
      </c>
    </row>
    <row r="1054" spans="1:5" x14ac:dyDescent="0.2">
      <c r="A1054">
        <f t="shared" si="16"/>
        <v>1053</v>
      </c>
      <c r="B1054" t="s">
        <v>738</v>
      </c>
      <c r="C1054" t="s">
        <v>852</v>
      </c>
      <c r="E1054" t="s">
        <v>1056</v>
      </c>
    </row>
    <row r="1055" spans="1:5" x14ac:dyDescent="0.2">
      <c r="A1055">
        <f t="shared" si="16"/>
        <v>1054</v>
      </c>
      <c r="B1055" t="s">
        <v>738</v>
      </c>
      <c r="C1055" t="s">
        <v>852</v>
      </c>
      <c r="E1055" t="s">
        <v>1057</v>
      </c>
    </row>
    <row r="1056" spans="1:5" x14ac:dyDescent="0.2">
      <c r="A1056">
        <f t="shared" si="16"/>
        <v>1055</v>
      </c>
      <c r="B1056" t="s">
        <v>738</v>
      </c>
      <c r="C1056" t="s">
        <v>852</v>
      </c>
      <c r="E1056" t="s">
        <v>1058</v>
      </c>
    </row>
    <row r="1057" spans="1:5" x14ac:dyDescent="0.2">
      <c r="A1057">
        <f t="shared" si="16"/>
        <v>1056</v>
      </c>
      <c r="B1057" t="s">
        <v>738</v>
      </c>
      <c r="C1057" t="s">
        <v>852</v>
      </c>
      <c r="E1057" t="s">
        <v>1059</v>
      </c>
    </row>
    <row r="1058" spans="1:5" x14ac:dyDescent="0.2">
      <c r="A1058">
        <f t="shared" si="16"/>
        <v>1057</v>
      </c>
      <c r="B1058" t="s">
        <v>738</v>
      </c>
      <c r="C1058" t="s">
        <v>852</v>
      </c>
      <c r="E1058" t="s">
        <v>1060</v>
      </c>
    </row>
    <row r="1059" spans="1:5" x14ac:dyDescent="0.2">
      <c r="A1059">
        <f t="shared" si="16"/>
        <v>1058</v>
      </c>
      <c r="B1059" t="s">
        <v>738</v>
      </c>
      <c r="C1059" t="s">
        <v>852</v>
      </c>
      <c r="E1059" t="s">
        <v>1061</v>
      </c>
    </row>
    <row r="1060" spans="1:5" x14ac:dyDescent="0.2">
      <c r="A1060">
        <f t="shared" si="16"/>
        <v>1059</v>
      </c>
      <c r="B1060" t="s">
        <v>738</v>
      </c>
      <c r="C1060" t="s">
        <v>852</v>
      </c>
      <c r="E1060" t="s">
        <v>1062</v>
      </c>
    </row>
    <row r="1061" spans="1:5" x14ac:dyDescent="0.2">
      <c r="A1061">
        <f t="shared" si="16"/>
        <v>1060</v>
      </c>
      <c r="B1061" t="s">
        <v>738</v>
      </c>
      <c r="C1061" t="s">
        <v>852</v>
      </c>
      <c r="E1061" t="s">
        <v>1063</v>
      </c>
    </row>
    <row r="1062" spans="1:5" x14ac:dyDescent="0.2">
      <c r="A1062">
        <f t="shared" si="16"/>
        <v>1061</v>
      </c>
      <c r="B1062" t="s">
        <v>738</v>
      </c>
      <c r="C1062" t="s">
        <v>852</v>
      </c>
      <c r="E1062" t="s">
        <v>1064</v>
      </c>
    </row>
    <row r="1063" spans="1:5" x14ac:dyDescent="0.2">
      <c r="A1063">
        <f t="shared" si="16"/>
        <v>1062</v>
      </c>
      <c r="B1063" t="s">
        <v>738</v>
      </c>
      <c r="C1063" t="s">
        <v>852</v>
      </c>
      <c r="E1063" t="s">
        <v>1065</v>
      </c>
    </row>
    <row r="1064" spans="1:5" x14ac:dyDescent="0.2">
      <c r="A1064">
        <f t="shared" si="16"/>
        <v>1063</v>
      </c>
      <c r="B1064" t="s">
        <v>738</v>
      </c>
      <c r="C1064" t="s">
        <v>852</v>
      </c>
      <c r="E1064" t="s">
        <v>1066</v>
      </c>
    </row>
    <row r="1065" spans="1:5" x14ac:dyDescent="0.2">
      <c r="A1065">
        <f t="shared" si="16"/>
        <v>1064</v>
      </c>
      <c r="B1065" t="s">
        <v>738</v>
      </c>
      <c r="C1065" t="s">
        <v>852</v>
      </c>
      <c r="E1065" t="s">
        <v>1067</v>
      </c>
    </row>
    <row r="1066" spans="1:5" x14ac:dyDescent="0.2">
      <c r="A1066">
        <f t="shared" si="16"/>
        <v>1065</v>
      </c>
      <c r="B1066" t="s">
        <v>738</v>
      </c>
      <c r="C1066" t="s">
        <v>852</v>
      </c>
      <c r="E1066" t="s">
        <v>1068</v>
      </c>
    </row>
    <row r="1067" spans="1:5" x14ac:dyDescent="0.2">
      <c r="A1067">
        <f t="shared" si="16"/>
        <v>1066</v>
      </c>
      <c r="B1067" t="s">
        <v>738</v>
      </c>
      <c r="C1067" t="s">
        <v>852</v>
      </c>
      <c r="E1067" t="s">
        <v>1069</v>
      </c>
    </row>
    <row r="1068" spans="1:5" x14ac:dyDescent="0.2">
      <c r="A1068">
        <f t="shared" si="16"/>
        <v>1067</v>
      </c>
      <c r="B1068" t="s">
        <v>738</v>
      </c>
      <c r="C1068" t="s">
        <v>852</v>
      </c>
      <c r="E1068" t="s">
        <v>1070</v>
      </c>
    </row>
    <row r="1069" spans="1:5" x14ac:dyDescent="0.2">
      <c r="A1069">
        <f t="shared" si="16"/>
        <v>1068</v>
      </c>
      <c r="B1069" t="s">
        <v>738</v>
      </c>
      <c r="C1069" t="s">
        <v>852</v>
      </c>
      <c r="E1069" t="s">
        <v>1071</v>
      </c>
    </row>
    <row r="1070" spans="1:5" x14ac:dyDescent="0.2">
      <c r="A1070">
        <f t="shared" si="16"/>
        <v>1069</v>
      </c>
      <c r="B1070" t="s">
        <v>738</v>
      </c>
      <c r="C1070" t="s">
        <v>852</v>
      </c>
      <c r="E1070" t="s">
        <v>1072</v>
      </c>
    </row>
    <row r="1071" spans="1:5" x14ac:dyDescent="0.2">
      <c r="A1071">
        <f t="shared" si="16"/>
        <v>1070</v>
      </c>
      <c r="B1071" t="s">
        <v>738</v>
      </c>
      <c r="C1071" t="s">
        <v>852</v>
      </c>
      <c r="E1071" t="s">
        <v>1073</v>
      </c>
    </row>
    <row r="1072" spans="1:5" x14ac:dyDescent="0.2">
      <c r="A1072">
        <f t="shared" si="16"/>
        <v>1071</v>
      </c>
      <c r="B1072" t="s">
        <v>738</v>
      </c>
      <c r="C1072" t="s">
        <v>852</v>
      </c>
      <c r="E1072" t="s">
        <v>1074</v>
      </c>
    </row>
    <row r="1073" spans="1:5" x14ac:dyDescent="0.2">
      <c r="A1073">
        <f t="shared" si="16"/>
        <v>1072</v>
      </c>
      <c r="B1073" t="s">
        <v>738</v>
      </c>
      <c r="C1073" t="s">
        <v>852</v>
      </c>
      <c r="E1073" t="s">
        <v>1075</v>
      </c>
    </row>
    <row r="1074" spans="1:5" x14ac:dyDescent="0.2">
      <c r="A1074">
        <f t="shared" si="16"/>
        <v>1073</v>
      </c>
      <c r="B1074" t="s">
        <v>738</v>
      </c>
      <c r="C1074" t="s">
        <v>852</v>
      </c>
      <c r="E1074" t="s">
        <v>1076</v>
      </c>
    </row>
    <row r="1075" spans="1:5" x14ac:dyDescent="0.2">
      <c r="A1075">
        <f t="shared" si="16"/>
        <v>1074</v>
      </c>
      <c r="B1075" t="s">
        <v>738</v>
      </c>
      <c r="C1075" t="s">
        <v>852</v>
      </c>
      <c r="E1075" t="s">
        <v>1077</v>
      </c>
    </row>
    <row r="1076" spans="1:5" x14ac:dyDescent="0.2">
      <c r="A1076">
        <f t="shared" si="16"/>
        <v>1075</v>
      </c>
      <c r="B1076" t="s">
        <v>738</v>
      </c>
      <c r="C1076" t="s">
        <v>852</v>
      </c>
      <c r="E1076" t="s">
        <v>1078</v>
      </c>
    </row>
    <row r="1077" spans="1:5" x14ac:dyDescent="0.2">
      <c r="A1077">
        <f t="shared" si="16"/>
        <v>1076</v>
      </c>
      <c r="B1077" t="s">
        <v>738</v>
      </c>
      <c r="C1077" t="s">
        <v>852</v>
      </c>
      <c r="E1077" t="s">
        <v>1079</v>
      </c>
    </row>
    <row r="1078" spans="1:5" x14ac:dyDescent="0.2">
      <c r="A1078">
        <f t="shared" si="16"/>
        <v>1077</v>
      </c>
      <c r="B1078" t="s">
        <v>738</v>
      </c>
      <c r="C1078" t="s">
        <v>852</v>
      </c>
      <c r="E1078" t="s">
        <v>1080</v>
      </c>
    </row>
    <row r="1079" spans="1:5" x14ac:dyDescent="0.2">
      <c r="A1079">
        <f t="shared" si="16"/>
        <v>1078</v>
      </c>
      <c r="B1079" t="s">
        <v>738</v>
      </c>
      <c r="C1079" t="s">
        <v>852</v>
      </c>
      <c r="E1079" t="s">
        <v>1081</v>
      </c>
    </row>
    <row r="1080" spans="1:5" x14ac:dyDescent="0.2">
      <c r="A1080">
        <f t="shared" si="16"/>
        <v>1079</v>
      </c>
      <c r="B1080" t="s">
        <v>738</v>
      </c>
      <c r="C1080" t="s">
        <v>852</v>
      </c>
      <c r="E1080" t="s">
        <v>1082</v>
      </c>
    </row>
    <row r="1081" spans="1:5" x14ac:dyDescent="0.2">
      <c r="A1081">
        <f t="shared" si="16"/>
        <v>1080</v>
      </c>
      <c r="B1081" t="s">
        <v>738</v>
      </c>
      <c r="C1081" t="s">
        <v>852</v>
      </c>
      <c r="E1081" t="s">
        <v>1083</v>
      </c>
    </row>
    <row r="1082" spans="1:5" x14ac:dyDescent="0.2">
      <c r="A1082">
        <f t="shared" si="16"/>
        <v>1081</v>
      </c>
      <c r="B1082" t="s">
        <v>738</v>
      </c>
      <c r="C1082" t="s">
        <v>852</v>
      </c>
      <c r="E1082" t="s">
        <v>1084</v>
      </c>
    </row>
    <row r="1083" spans="1:5" x14ac:dyDescent="0.2">
      <c r="A1083">
        <f t="shared" si="16"/>
        <v>1082</v>
      </c>
      <c r="B1083" t="s">
        <v>738</v>
      </c>
      <c r="C1083" t="s">
        <v>852</v>
      </c>
      <c r="E1083" t="s">
        <v>1085</v>
      </c>
    </row>
    <row r="1084" spans="1:5" x14ac:dyDescent="0.2">
      <c r="A1084">
        <f t="shared" si="16"/>
        <v>1083</v>
      </c>
      <c r="B1084" t="s">
        <v>738</v>
      </c>
      <c r="C1084" t="s">
        <v>852</v>
      </c>
      <c r="E1084" t="s">
        <v>1086</v>
      </c>
    </row>
    <row r="1085" spans="1:5" x14ac:dyDescent="0.2">
      <c r="A1085">
        <f t="shared" si="16"/>
        <v>1084</v>
      </c>
      <c r="B1085" t="s">
        <v>738</v>
      </c>
      <c r="C1085" t="s">
        <v>852</v>
      </c>
      <c r="E1085" t="s">
        <v>1087</v>
      </c>
    </row>
    <row r="1086" spans="1:5" x14ac:dyDescent="0.2">
      <c r="A1086">
        <f t="shared" si="16"/>
        <v>1085</v>
      </c>
      <c r="B1086" t="s">
        <v>738</v>
      </c>
      <c r="C1086" t="s">
        <v>852</v>
      </c>
      <c r="E1086" t="s">
        <v>1088</v>
      </c>
    </row>
    <row r="1087" spans="1:5" x14ac:dyDescent="0.2">
      <c r="A1087">
        <f t="shared" ref="A1087:A1150" si="17">ROW()-1</f>
        <v>1086</v>
      </c>
      <c r="B1087" t="s">
        <v>738</v>
      </c>
      <c r="C1087" t="s">
        <v>852</v>
      </c>
      <c r="E1087" t="s">
        <v>1089</v>
      </c>
    </row>
    <row r="1088" spans="1:5" x14ac:dyDescent="0.2">
      <c r="A1088">
        <f t="shared" si="17"/>
        <v>1087</v>
      </c>
      <c r="B1088" t="s">
        <v>738</v>
      </c>
      <c r="C1088" t="s">
        <v>852</v>
      </c>
      <c r="E1088" t="s">
        <v>1090</v>
      </c>
    </row>
    <row r="1089" spans="1:5" x14ac:dyDescent="0.2">
      <c r="A1089">
        <f t="shared" si="17"/>
        <v>1088</v>
      </c>
      <c r="B1089" t="s">
        <v>738</v>
      </c>
      <c r="C1089" t="s">
        <v>852</v>
      </c>
      <c r="E1089" t="s">
        <v>1091</v>
      </c>
    </row>
    <row r="1090" spans="1:5" x14ac:dyDescent="0.2">
      <c r="A1090">
        <f t="shared" si="17"/>
        <v>1089</v>
      </c>
      <c r="B1090" t="s">
        <v>738</v>
      </c>
      <c r="C1090" t="s">
        <v>852</v>
      </c>
      <c r="E1090" t="s">
        <v>1092</v>
      </c>
    </row>
    <row r="1091" spans="1:5" x14ac:dyDescent="0.2">
      <c r="A1091">
        <f t="shared" si="17"/>
        <v>1090</v>
      </c>
      <c r="B1091" t="s">
        <v>738</v>
      </c>
      <c r="C1091" t="s">
        <v>852</v>
      </c>
      <c r="E1091" t="s">
        <v>1093</v>
      </c>
    </row>
    <row r="1092" spans="1:5" x14ac:dyDescent="0.2">
      <c r="A1092">
        <f t="shared" si="17"/>
        <v>1091</v>
      </c>
      <c r="B1092" t="s">
        <v>738</v>
      </c>
      <c r="C1092" t="s">
        <v>852</v>
      </c>
      <c r="E1092" t="s">
        <v>1094</v>
      </c>
    </row>
    <row r="1093" spans="1:5" x14ac:dyDescent="0.2">
      <c r="A1093">
        <f t="shared" si="17"/>
        <v>1092</v>
      </c>
      <c r="B1093" t="s">
        <v>738</v>
      </c>
      <c r="C1093" t="s">
        <v>852</v>
      </c>
      <c r="E1093" t="s">
        <v>1095</v>
      </c>
    </row>
    <row r="1094" spans="1:5" x14ac:dyDescent="0.2">
      <c r="A1094">
        <f t="shared" si="17"/>
        <v>1093</v>
      </c>
      <c r="B1094" t="s">
        <v>738</v>
      </c>
      <c r="C1094" t="s">
        <v>852</v>
      </c>
      <c r="E1094" t="s">
        <v>1096</v>
      </c>
    </row>
    <row r="1095" spans="1:5" x14ac:dyDescent="0.2">
      <c r="A1095">
        <f t="shared" si="17"/>
        <v>1094</v>
      </c>
      <c r="B1095" t="s">
        <v>738</v>
      </c>
      <c r="C1095" t="s">
        <v>852</v>
      </c>
      <c r="E1095" t="s">
        <v>1097</v>
      </c>
    </row>
    <row r="1096" spans="1:5" x14ac:dyDescent="0.2">
      <c r="A1096">
        <f t="shared" si="17"/>
        <v>1095</v>
      </c>
      <c r="B1096" t="s">
        <v>738</v>
      </c>
      <c r="C1096" t="s">
        <v>852</v>
      </c>
      <c r="E1096" t="s">
        <v>1098</v>
      </c>
    </row>
    <row r="1097" spans="1:5" x14ac:dyDescent="0.2">
      <c r="A1097">
        <f t="shared" si="17"/>
        <v>1096</v>
      </c>
      <c r="B1097" t="s">
        <v>738</v>
      </c>
      <c r="C1097" t="s">
        <v>852</v>
      </c>
      <c r="E1097" t="s">
        <v>1099</v>
      </c>
    </row>
    <row r="1098" spans="1:5" x14ac:dyDescent="0.2">
      <c r="A1098">
        <f t="shared" si="17"/>
        <v>1097</v>
      </c>
      <c r="B1098" t="s">
        <v>738</v>
      </c>
      <c r="C1098" t="s">
        <v>852</v>
      </c>
      <c r="E1098" t="s">
        <v>1100</v>
      </c>
    </row>
    <row r="1099" spans="1:5" x14ac:dyDescent="0.2">
      <c r="A1099">
        <f t="shared" si="17"/>
        <v>1098</v>
      </c>
      <c r="B1099" t="s">
        <v>738</v>
      </c>
      <c r="C1099" t="s">
        <v>852</v>
      </c>
      <c r="E1099" t="s">
        <v>1101</v>
      </c>
    </row>
    <row r="1100" spans="1:5" x14ac:dyDescent="0.2">
      <c r="A1100">
        <f t="shared" si="17"/>
        <v>1099</v>
      </c>
      <c r="B1100" t="s">
        <v>738</v>
      </c>
      <c r="C1100" t="s">
        <v>852</v>
      </c>
      <c r="E1100" t="s">
        <v>1102</v>
      </c>
    </row>
    <row r="1101" spans="1:5" x14ac:dyDescent="0.2">
      <c r="A1101">
        <f t="shared" si="17"/>
        <v>1100</v>
      </c>
      <c r="B1101" t="s">
        <v>738</v>
      </c>
      <c r="C1101" t="s">
        <v>852</v>
      </c>
      <c r="E1101" t="s">
        <v>1103</v>
      </c>
    </row>
    <row r="1102" spans="1:5" x14ac:dyDescent="0.2">
      <c r="A1102">
        <f t="shared" si="17"/>
        <v>1101</v>
      </c>
      <c r="B1102" t="s">
        <v>738</v>
      </c>
      <c r="C1102" t="s">
        <v>852</v>
      </c>
      <c r="E1102" t="s">
        <v>1104</v>
      </c>
    </row>
    <row r="1103" spans="1:5" x14ac:dyDescent="0.2">
      <c r="A1103">
        <f t="shared" si="17"/>
        <v>1102</v>
      </c>
      <c r="B1103" t="s">
        <v>738</v>
      </c>
      <c r="C1103" t="s">
        <v>852</v>
      </c>
      <c r="E1103" t="s">
        <v>1105</v>
      </c>
    </row>
    <row r="1104" spans="1:5" x14ac:dyDescent="0.2">
      <c r="A1104">
        <f t="shared" si="17"/>
        <v>1103</v>
      </c>
      <c r="B1104" t="s">
        <v>738</v>
      </c>
      <c r="C1104" t="s">
        <v>852</v>
      </c>
      <c r="E1104" t="s">
        <v>1106</v>
      </c>
    </row>
    <row r="1105" spans="1:5" x14ac:dyDescent="0.2">
      <c r="A1105">
        <f t="shared" si="17"/>
        <v>1104</v>
      </c>
      <c r="B1105" t="s">
        <v>738</v>
      </c>
      <c r="C1105" t="s">
        <v>852</v>
      </c>
      <c r="E1105" t="s">
        <v>1107</v>
      </c>
    </row>
    <row r="1106" spans="1:5" x14ac:dyDescent="0.2">
      <c r="A1106">
        <f t="shared" si="17"/>
        <v>1105</v>
      </c>
      <c r="B1106" t="s">
        <v>738</v>
      </c>
      <c r="C1106" t="s">
        <v>852</v>
      </c>
      <c r="E1106" t="s">
        <v>1108</v>
      </c>
    </row>
    <row r="1107" spans="1:5" x14ac:dyDescent="0.2">
      <c r="A1107">
        <f t="shared" si="17"/>
        <v>1106</v>
      </c>
      <c r="B1107" t="s">
        <v>738</v>
      </c>
      <c r="C1107" t="s">
        <v>852</v>
      </c>
      <c r="E1107" t="s">
        <v>1109</v>
      </c>
    </row>
    <row r="1108" spans="1:5" x14ac:dyDescent="0.2">
      <c r="A1108">
        <f t="shared" si="17"/>
        <v>1107</v>
      </c>
      <c r="B1108" t="s">
        <v>738</v>
      </c>
      <c r="C1108" t="s">
        <v>852</v>
      </c>
      <c r="E1108" t="s">
        <v>1110</v>
      </c>
    </row>
    <row r="1109" spans="1:5" x14ac:dyDescent="0.2">
      <c r="A1109">
        <f t="shared" si="17"/>
        <v>1108</v>
      </c>
      <c r="B1109" t="s">
        <v>738</v>
      </c>
      <c r="C1109" t="s">
        <v>852</v>
      </c>
      <c r="E1109" t="s">
        <v>1111</v>
      </c>
    </row>
    <row r="1110" spans="1:5" x14ac:dyDescent="0.2">
      <c r="A1110">
        <f t="shared" si="17"/>
        <v>1109</v>
      </c>
      <c r="B1110" t="s">
        <v>738</v>
      </c>
      <c r="C1110" t="s">
        <v>852</v>
      </c>
      <c r="E1110" t="s">
        <v>1112</v>
      </c>
    </row>
    <row r="1111" spans="1:5" x14ac:dyDescent="0.2">
      <c r="A1111">
        <f t="shared" si="17"/>
        <v>1110</v>
      </c>
      <c r="B1111" t="s">
        <v>738</v>
      </c>
      <c r="C1111" t="s">
        <v>852</v>
      </c>
      <c r="E1111" t="s">
        <v>1113</v>
      </c>
    </row>
    <row r="1112" spans="1:5" x14ac:dyDescent="0.2">
      <c r="A1112">
        <f t="shared" si="17"/>
        <v>1111</v>
      </c>
      <c r="B1112" t="s">
        <v>738</v>
      </c>
      <c r="C1112" t="s">
        <v>852</v>
      </c>
      <c r="E1112" t="s">
        <v>1114</v>
      </c>
    </row>
    <row r="1113" spans="1:5" x14ac:dyDescent="0.2">
      <c r="A1113">
        <f t="shared" si="17"/>
        <v>1112</v>
      </c>
      <c r="B1113" t="s">
        <v>738</v>
      </c>
      <c r="C1113" t="s">
        <v>852</v>
      </c>
      <c r="E1113" t="s">
        <v>1115</v>
      </c>
    </row>
    <row r="1114" spans="1:5" x14ac:dyDescent="0.2">
      <c r="A1114">
        <f t="shared" si="17"/>
        <v>1113</v>
      </c>
      <c r="B1114" t="s">
        <v>738</v>
      </c>
      <c r="C1114" t="s">
        <v>852</v>
      </c>
      <c r="E1114" t="s">
        <v>1116</v>
      </c>
    </row>
    <row r="1115" spans="1:5" x14ac:dyDescent="0.2">
      <c r="A1115">
        <f t="shared" si="17"/>
        <v>1114</v>
      </c>
      <c r="B1115" t="s">
        <v>738</v>
      </c>
      <c r="C1115" t="s">
        <v>852</v>
      </c>
      <c r="E1115" t="s">
        <v>1117</v>
      </c>
    </row>
    <row r="1116" spans="1:5" x14ac:dyDescent="0.2">
      <c r="A1116">
        <f t="shared" si="17"/>
        <v>1115</v>
      </c>
      <c r="B1116" t="s">
        <v>738</v>
      </c>
      <c r="C1116" t="s">
        <v>852</v>
      </c>
      <c r="E1116" t="s">
        <v>1118</v>
      </c>
    </row>
    <row r="1117" spans="1:5" x14ac:dyDescent="0.2">
      <c r="A1117">
        <f t="shared" si="17"/>
        <v>1116</v>
      </c>
      <c r="B1117" t="s">
        <v>738</v>
      </c>
      <c r="C1117" t="s">
        <v>852</v>
      </c>
      <c r="E1117" t="s">
        <v>1119</v>
      </c>
    </row>
    <row r="1118" spans="1:5" x14ac:dyDescent="0.2">
      <c r="A1118">
        <f t="shared" si="17"/>
        <v>1117</v>
      </c>
      <c r="B1118" t="s">
        <v>738</v>
      </c>
      <c r="C1118" t="s">
        <v>852</v>
      </c>
      <c r="E1118" t="s">
        <v>1120</v>
      </c>
    </row>
    <row r="1119" spans="1:5" x14ac:dyDescent="0.2">
      <c r="A1119">
        <f t="shared" si="17"/>
        <v>1118</v>
      </c>
      <c r="B1119" t="s">
        <v>738</v>
      </c>
      <c r="C1119" t="s">
        <v>852</v>
      </c>
      <c r="E1119" t="s">
        <v>1121</v>
      </c>
    </row>
    <row r="1120" spans="1:5" x14ac:dyDescent="0.2">
      <c r="A1120">
        <f t="shared" si="17"/>
        <v>1119</v>
      </c>
      <c r="B1120" t="s">
        <v>738</v>
      </c>
      <c r="C1120" t="s">
        <v>852</v>
      </c>
      <c r="E1120" t="s">
        <v>1122</v>
      </c>
    </row>
    <row r="1121" spans="1:5" x14ac:dyDescent="0.2">
      <c r="A1121">
        <f t="shared" si="17"/>
        <v>1120</v>
      </c>
      <c r="B1121" t="s">
        <v>738</v>
      </c>
      <c r="C1121" t="s">
        <v>852</v>
      </c>
      <c r="E1121" t="s">
        <v>1123</v>
      </c>
    </row>
    <row r="1122" spans="1:5" x14ac:dyDescent="0.2">
      <c r="A1122">
        <f t="shared" si="17"/>
        <v>1121</v>
      </c>
      <c r="B1122" t="s">
        <v>738</v>
      </c>
      <c r="C1122" t="s">
        <v>852</v>
      </c>
      <c r="E1122" t="s">
        <v>1124</v>
      </c>
    </row>
    <row r="1123" spans="1:5" x14ac:dyDescent="0.2">
      <c r="A1123">
        <f t="shared" si="17"/>
        <v>1122</v>
      </c>
      <c r="B1123" t="s">
        <v>738</v>
      </c>
      <c r="C1123" t="s">
        <v>852</v>
      </c>
      <c r="E1123" t="s">
        <v>1125</v>
      </c>
    </row>
    <row r="1124" spans="1:5" x14ac:dyDescent="0.2">
      <c r="A1124">
        <f t="shared" si="17"/>
        <v>1123</v>
      </c>
      <c r="B1124" t="s">
        <v>738</v>
      </c>
      <c r="C1124" t="s">
        <v>852</v>
      </c>
      <c r="E1124" t="s">
        <v>1126</v>
      </c>
    </row>
    <row r="1125" spans="1:5" x14ac:dyDescent="0.2">
      <c r="A1125">
        <f t="shared" si="17"/>
        <v>1124</v>
      </c>
      <c r="B1125" t="s">
        <v>738</v>
      </c>
      <c r="C1125" t="s">
        <v>852</v>
      </c>
      <c r="E1125" t="s">
        <v>1127</v>
      </c>
    </row>
    <row r="1126" spans="1:5" x14ac:dyDescent="0.2">
      <c r="A1126">
        <f t="shared" si="17"/>
        <v>1125</v>
      </c>
      <c r="B1126" t="s">
        <v>738</v>
      </c>
      <c r="C1126" t="s">
        <v>852</v>
      </c>
      <c r="E1126" t="s">
        <v>1128</v>
      </c>
    </row>
    <row r="1127" spans="1:5" x14ac:dyDescent="0.2">
      <c r="A1127">
        <f t="shared" si="17"/>
        <v>1126</v>
      </c>
      <c r="B1127" t="s">
        <v>738</v>
      </c>
      <c r="C1127" t="s">
        <v>852</v>
      </c>
      <c r="E1127" t="s">
        <v>1129</v>
      </c>
    </row>
    <row r="1128" spans="1:5" x14ac:dyDescent="0.2">
      <c r="A1128">
        <f t="shared" si="17"/>
        <v>1127</v>
      </c>
      <c r="B1128" t="s">
        <v>738</v>
      </c>
      <c r="C1128" t="s">
        <v>852</v>
      </c>
      <c r="E1128" t="s">
        <v>1130</v>
      </c>
    </row>
    <row r="1129" spans="1:5" x14ac:dyDescent="0.2">
      <c r="A1129">
        <f t="shared" si="17"/>
        <v>1128</v>
      </c>
      <c r="B1129" t="s">
        <v>738</v>
      </c>
      <c r="C1129" t="s">
        <v>852</v>
      </c>
      <c r="E1129" t="s">
        <v>1131</v>
      </c>
    </row>
    <row r="1130" spans="1:5" x14ac:dyDescent="0.2">
      <c r="A1130">
        <f t="shared" si="17"/>
        <v>1129</v>
      </c>
      <c r="B1130" t="s">
        <v>738</v>
      </c>
      <c r="C1130" t="s">
        <v>852</v>
      </c>
      <c r="E1130" t="s">
        <v>1132</v>
      </c>
    </row>
    <row r="1131" spans="1:5" x14ac:dyDescent="0.2">
      <c r="A1131">
        <f t="shared" si="17"/>
        <v>1130</v>
      </c>
      <c r="B1131" t="s">
        <v>738</v>
      </c>
      <c r="C1131" t="s">
        <v>852</v>
      </c>
      <c r="E1131" t="s">
        <v>1133</v>
      </c>
    </row>
    <row r="1132" spans="1:5" x14ac:dyDescent="0.2">
      <c r="A1132">
        <f t="shared" si="17"/>
        <v>1131</v>
      </c>
      <c r="B1132" t="s">
        <v>738</v>
      </c>
      <c r="C1132" t="s">
        <v>852</v>
      </c>
      <c r="E1132" t="s">
        <v>1134</v>
      </c>
    </row>
    <row r="1133" spans="1:5" x14ac:dyDescent="0.2">
      <c r="A1133">
        <f t="shared" si="17"/>
        <v>1132</v>
      </c>
      <c r="B1133" t="s">
        <v>738</v>
      </c>
      <c r="C1133" t="s">
        <v>852</v>
      </c>
      <c r="E1133" t="s">
        <v>1135</v>
      </c>
    </row>
    <row r="1134" spans="1:5" x14ac:dyDescent="0.2">
      <c r="A1134">
        <f t="shared" si="17"/>
        <v>1133</v>
      </c>
      <c r="B1134" t="s">
        <v>738</v>
      </c>
      <c r="C1134" t="s">
        <v>852</v>
      </c>
      <c r="E1134" t="s">
        <v>1136</v>
      </c>
    </row>
    <row r="1135" spans="1:5" x14ac:dyDescent="0.2">
      <c r="A1135">
        <f t="shared" si="17"/>
        <v>1134</v>
      </c>
      <c r="B1135" t="s">
        <v>738</v>
      </c>
      <c r="C1135" t="s">
        <v>852</v>
      </c>
      <c r="E1135" t="s">
        <v>1137</v>
      </c>
    </row>
    <row r="1136" spans="1:5" x14ac:dyDescent="0.2">
      <c r="A1136">
        <f t="shared" si="17"/>
        <v>1135</v>
      </c>
      <c r="B1136" t="s">
        <v>738</v>
      </c>
      <c r="C1136" t="s">
        <v>852</v>
      </c>
      <c r="E1136" t="s">
        <v>1138</v>
      </c>
    </row>
    <row r="1137" spans="1:5" x14ac:dyDescent="0.2">
      <c r="A1137">
        <f t="shared" si="17"/>
        <v>1136</v>
      </c>
      <c r="B1137" t="s">
        <v>738</v>
      </c>
      <c r="C1137" t="s">
        <v>852</v>
      </c>
      <c r="E1137" t="s">
        <v>1139</v>
      </c>
    </row>
    <row r="1138" spans="1:5" x14ac:dyDescent="0.2">
      <c r="A1138">
        <f t="shared" si="17"/>
        <v>1137</v>
      </c>
      <c r="B1138" t="s">
        <v>738</v>
      </c>
      <c r="C1138" t="s">
        <v>852</v>
      </c>
      <c r="E1138" t="s">
        <v>1140</v>
      </c>
    </row>
    <row r="1139" spans="1:5" x14ac:dyDescent="0.2">
      <c r="A1139">
        <f t="shared" si="17"/>
        <v>1138</v>
      </c>
      <c r="B1139" t="s">
        <v>738</v>
      </c>
      <c r="C1139" t="s">
        <v>852</v>
      </c>
      <c r="E1139" t="s">
        <v>1141</v>
      </c>
    </row>
    <row r="1140" spans="1:5" x14ac:dyDescent="0.2">
      <c r="A1140">
        <f t="shared" si="17"/>
        <v>1139</v>
      </c>
      <c r="B1140" t="s">
        <v>738</v>
      </c>
      <c r="C1140" t="s">
        <v>852</v>
      </c>
      <c r="E1140" t="s">
        <v>1142</v>
      </c>
    </row>
    <row r="1141" spans="1:5" x14ac:dyDescent="0.2">
      <c r="A1141">
        <f t="shared" si="17"/>
        <v>1140</v>
      </c>
      <c r="B1141" t="s">
        <v>738</v>
      </c>
      <c r="C1141" t="s">
        <v>852</v>
      </c>
      <c r="E1141" t="s">
        <v>1143</v>
      </c>
    </row>
    <row r="1142" spans="1:5" x14ac:dyDescent="0.2">
      <c r="A1142">
        <f t="shared" si="17"/>
        <v>1141</v>
      </c>
      <c r="B1142" t="s">
        <v>738</v>
      </c>
      <c r="C1142" t="s">
        <v>852</v>
      </c>
      <c r="E1142" t="s">
        <v>1144</v>
      </c>
    </row>
    <row r="1143" spans="1:5" x14ac:dyDescent="0.2">
      <c r="A1143">
        <f t="shared" si="17"/>
        <v>1142</v>
      </c>
      <c r="B1143" t="s">
        <v>738</v>
      </c>
      <c r="C1143" t="s">
        <v>852</v>
      </c>
      <c r="E1143" t="s">
        <v>1145</v>
      </c>
    </row>
    <row r="1144" spans="1:5" x14ac:dyDescent="0.2">
      <c r="A1144">
        <f t="shared" si="17"/>
        <v>1143</v>
      </c>
      <c r="B1144" t="s">
        <v>738</v>
      </c>
      <c r="C1144" t="s">
        <v>852</v>
      </c>
      <c r="E1144" t="s">
        <v>1146</v>
      </c>
    </row>
    <row r="1145" spans="1:5" x14ac:dyDescent="0.2">
      <c r="A1145">
        <f t="shared" si="17"/>
        <v>1144</v>
      </c>
      <c r="B1145" t="s">
        <v>738</v>
      </c>
      <c r="C1145" t="s">
        <v>852</v>
      </c>
      <c r="E1145" t="s">
        <v>1147</v>
      </c>
    </row>
    <row r="1146" spans="1:5" x14ac:dyDescent="0.2">
      <c r="A1146">
        <f t="shared" si="17"/>
        <v>1145</v>
      </c>
      <c r="B1146" t="s">
        <v>738</v>
      </c>
      <c r="C1146" t="s">
        <v>852</v>
      </c>
      <c r="E1146" t="s">
        <v>1148</v>
      </c>
    </row>
    <row r="1147" spans="1:5" x14ac:dyDescent="0.2">
      <c r="A1147">
        <f t="shared" si="17"/>
        <v>1146</v>
      </c>
      <c r="B1147" t="s">
        <v>738</v>
      </c>
      <c r="C1147" t="s">
        <v>852</v>
      </c>
      <c r="E1147" t="s">
        <v>1149</v>
      </c>
    </row>
    <row r="1148" spans="1:5" x14ac:dyDescent="0.2">
      <c r="A1148">
        <f t="shared" si="17"/>
        <v>1147</v>
      </c>
      <c r="B1148" t="s">
        <v>738</v>
      </c>
      <c r="C1148" t="s">
        <v>852</v>
      </c>
      <c r="E1148" t="s">
        <v>1150</v>
      </c>
    </row>
    <row r="1149" spans="1:5" x14ac:dyDescent="0.2">
      <c r="A1149">
        <f t="shared" si="17"/>
        <v>1148</v>
      </c>
      <c r="B1149" t="s">
        <v>738</v>
      </c>
      <c r="C1149" t="s">
        <v>852</v>
      </c>
      <c r="E1149" t="s">
        <v>1151</v>
      </c>
    </row>
    <row r="1150" spans="1:5" x14ac:dyDescent="0.2">
      <c r="A1150">
        <f t="shared" si="17"/>
        <v>1149</v>
      </c>
      <c r="B1150" t="s">
        <v>738</v>
      </c>
      <c r="C1150" t="s">
        <v>852</v>
      </c>
      <c r="E1150" t="s">
        <v>1152</v>
      </c>
    </row>
    <row r="1151" spans="1:5" x14ac:dyDescent="0.2">
      <c r="A1151">
        <f t="shared" ref="A1151:A1214" si="18">ROW()-1</f>
        <v>1150</v>
      </c>
      <c r="B1151" t="s">
        <v>738</v>
      </c>
      <c r="C1151" t="s">
        <v>852</v>
      </c>
      <c r="E1151" t="s">
        <v>1153</v>
      </c>
    </row>
    <row r="1152" spans="1:5" x14ac:dyDescent="0.2">
      <c r="A1152">
        <f t="shared" si="18"/>
        <v>1151</v>
      </c>
      <c r="B1152" t="s">
        <v>738</v>
      </c>
      <c r="C1152" t="s">
        <v>852</v>
      </c>
      <c r="E1152" t="s">
        <v>1154</v>
      </c>
    </row>
    <row r="1153" spans="1:5" x14ac:dyDescent="0.2">
      <c r="A1153">
        <f t="shared" si="18"/>
        <v>1152</v>
      </c>
      <c r="B1153" t="s">
        <v>738</v>
      </c>
      <c r="C1153" t="s">
        <v>852</v>
      </c>
      <c r="E1153" t="s">
        <v>1155</v>
      </c>
    </row>
    <row r="1154" spans="1:5" x14ac:dyDescent="0.2">
      <c r="A1154">
        <f t="shared" si="18"/>
        <v>1153</v>
      </c>
      <c r="B1154" t="s">
        <v>738</v>
      </c>
      <c r="C1154" t="s">
        <v>852</v>
      </c>
      <c r="E1154" t="s">
        <v>1156</v>
      </c>
    </row>
    <row r="1155" spans="1:5" x14ac:dyDescent="0.2">
      <c r="A1155">
        <f t="shared" si="18"/>
        <v>1154</v>
      </c>
      <c r="B1155" t="s">
        <v>738</v>
      </c>
      <c r="C1155" t="s">
        <v>852</v>
      </c>
      <c r="E1155" t="s">
        <v>1157</v>
      </c>
    </row>
    <row r="1156" spans="1:5" x14ac:dyDescent="0.2">
      <c r="A1156">
        <f t="shared" si="18"/>
        <v>1155</v>
      </c>
      <c r="B1156" t="s">
        <v>738</v>
      </c>
      <c r="C1156" t="s">
        <v>852</v>
      </c>
      <c r="E1156" t="s">
        <v>1158</v>
      </c>
    </row>
    <row r="1157" spans="1:5" x14ac:dyDescent="0.2">
      <c r="A1157">
        <f t="shared" si="18"/>
        <v>1156</v>
      </c>
      <c r="B1157" t="s">
        <v>738</v>
      </c>
      <c r="C1157" t="s">
        <v>852</v>
      </c>
      <c r="E1157" t="s">
        <v>1159</v>
      </c>
    </row>
    <row r="1158" spans="1:5" x14ac:dyDescent="0.2">
      <c r="A1158">
        <f t="shared" si="18"/>
        <v>1157</v>
      </c>
      <c r="B1158" t="s">
        <v>738</v>
      </c>
      <c r="C1158" t="s">
        <v>852</v>
      </c>
      <c r="E1158" t="s">
        <v>1160</v>
      </c>
    </row>
    <row r="1159" spans="1:5" x14ac:dyDescent="0.2">
      <c r="A1159">
        <f t="shared" si="18"/>
        <v>1158</v>
      </c>
      <c r="B1159" t="s">
        <v>738</v>
      </c>
      <c r="C1159" t="s">
        <v>852</v>
      </c>
      <c r="E1159" t="s">
        <v>1161</v>
      </c>
    </row>
    <row r="1160" spans="1:5" x14ac:dyDescent="0.2">
      <c r="A1160">
        <f t="shared" si="18"/>
        <v>1159</v>
      </c>
      <c r="B1160" t="s">
        <v>738</v>
      </c>
      <c r="C1160" t="s">
        <v>852</v>
      </c>
      <c r="E1160" t="s">
        <v>1162</v>
      </c>
    </row>
    <row r="1161" spans="1:5" x14ac:dyDescent="0.2">
      <c r="A1161">
        <f t="shared" si="18"/>
        <v>1160</v>
      </c>
      <c r="B1161" t="s">
        <v>738</v>
      </c>
      <c r="C1161" t="s">
        <v>852</v>
      </c>
      <c r="E1161" t="s">
        <v>1163</v>
      </c>
    </row>
    <row r="1162" spans="1:5" x14ac:dyDescent="0.2">
      <c r="A1162">
        <f t="shared" si="18"/>
        <v>1161</v>
      </c>
      <c r="B1162" t="s">
        <v>738</v>
      </c>
      <c r="C1162" t="s">
        <v>852</v>
      </c>
      <c r="E1162" t="s">
        <v>1164</v>
      </c>
    </row>
    <row r="1163" spans="1:5" x14ac:dyDescent="0.2">
      <c r="A1163">
        <f t="shared" si="18"/>
        <v>1162</v>
      </c>
      <c r="B1163" t="s">
        <v>738</v>
      </c>
      <c r="C1163" t="s">
        <v>852</v>
      </c>
      <c r="E1163" t="s">
        <v>1165</v>
      </c>
    </row>
    <row r="1164" spans="1:5" x14ac:dyDescent="0.2">
      <c r="A1164">
        <f t="shared" si="18"/>
        <v>1163</v>
      </c>
      <c r="B1164" t="s">
        <v>738</v>
      </c>
      <c r="C1164" t="s">
        <v>852</v>
      </c>
      <c r="E1164" t="s">
        <v>1166</v>
      </c>
    </row>
    <row r="1165" spans="1:5" x14ac:dyDescent="0.2">
      <c r="A1165">
        <f t="shared" si="18"/>
        <v>1164</v>
      </c>
      <c r="B1165" t="s">
        <v>738</v>
      </c>
      <c r="C1165" t="s">
        <v>852</v>
      </c>
      <c r="E1165" t="s">
        <v>1167</v>
      </c>
    </row>
    <row r="1166" spans="1:5" x14ac:dyDescent="0.2">
      <c r="A1166">
        <f t="shared" si="18"/>
        <v>1165</v>
      </c>
      <c r="B1166" t="s">
        <v>738</v>
      </c>
      <c r="C1166" t="s">
        <v>852</v>
      </c>
      <c r="E1166" t="s">
        <v>1168</v>
      </c>
    </row>
    <row r="1167" spans="1:5" x14ac:dyDescent="0.2">
      <c r="A1167">
        <f t="shared" si="18"/>
        <v>1166</v>
      </c>
      <c r="B1167" t="s">
        <v>738</v>
      </c>
      <c r="C1167" t="s">
        <v>852</v>
      </c>
      <c r="E1167" t="s">
        <v>1169</v>
      </c>
    </row>
    <row r="1168" spans="1:5" x14ac:dyDescent="0.2">
      <c r="A1168">
        <f t="shared" si="18"/>
        <v>1167</v>
      </c>
      <c r="B1168" t="s">
        <v>738</v>
      </c>
      <c r="C1168" t="s">
        <v>852</v>
      </c>
      <c r="E1168" t="s">
        <v>1170</v>
      </c>
    </row>
    <row r="1169" spans="1:5" x14ac:dyDescent="0.2">
      <c r="A1169">
        <f t="shared" si="18"/>
        <v>1168</v>
      </c>
      <c r="B1169" t="s">
        <v>738</v>
      </c>
      <c r="C1169" t="s">
        <v>852</v>
      </c>
      <c r="E1169" t="s">
        <v>1171</v>
      </c>
    </row>
    <row r="1170" spans="1:5" x14ac:dyDescent="0.2">
      <c r="A1170">
        <f t="shared" si="18"/>
        <v>1169</v>
      </c>
      <c r="B1170" t="s">
        <v>738</v>
      </c>
      <c r="C1170" t="s">
        <v>852</v>
      </c>
      <c r="E1170" t="s">
        <v>1172</v>
      </c>
    </row>
    <row r="1171" spans="1:5" x14ac:dyDescent="0.2">
      <c r="A1171">
        <f t="shared" si="18"/>
        <v>1170</v>
      </c>
      <c r="B1171" t="s">
        <v>738</v>
      </c>
      <c r="C1171" t="s">
        <v>852</v>
      </c>
      <c r="E1171" t="s">
        <v>1173</v>
      </c>
    </row>
    <row r="1172" spans="1:5" x14ac:dyDescent="0.2">
      <c r="A1172">
        <f t="shared" si="18"/>
        <v>1171</v>
      </c>
      <c r="B1172" t="s">
        <v>738</v>
      </c>
      <c r="C1172" t="s">
        <v>852</v>
      </c>
      <c r="E1172" t="s">
        <v>1174</v>
      </c>
    </row>
    <row r="1173" spans="1:5" x14ac:dyDescent="0.2">
      <c r="A1173">
        <f t="shared" si="18"/>
        <v>1172</v>
      </c>
      <c r="B1173" t="s">
        <v>738</v>
      </c>
      <c r="C1173" t="s">
        <v>852</v>
      </c>
      <c r="E1173" t="s">
        <v>1175</v>
      </c>
    </row>
    <row r="1174" spans="1:5" x14ac:dyDescent="0.2">
      <c r="A1174">
        <f t="shared" si="18"/>
        <v>1173</v>
      </c>
      <c r="B1174" t="s">
        <v>738</v>
      </c>
      <c r="C1174" t="s">
        <v>852</v>
      </c>
      <c r="E1174" t="s">
        <v>1176</v>
      </c>
    </row>
    <row r="1175" spans="1:5" x14ac:dyDescent="0.2">
      <c r="A1175">
        <f t="shared" si="18"/>
        <v>1174</v>
      </c>
      <c r="B1175" t="s">
        <v>738</v>
      </c>
      <c r="C1175" t="s">
        <v>852</v>
      </c>
      <c r="E1175" t="s">
        <v>1177</v>
      </c>
    </row>
    <row r="1176" spans="1:5" x14ac:dyDescent="0.2">
      <c r="A1176">
        <f t="shared" si="18"/>
        <v>1175</v>
      </c>
      <c r="B1176" t="s">
        <v>738</v>
      </c>
      <c r="C1176" t="s">
        <v>852</v>
      </c>
      <c r="E1176" t="s">
        <v>1178</v>
      </c>
    </row>
    <row r="1177" spans="1:5" x14ac:dyDescent="0.2">
      <c r="A1177">
        <f t="shared" si="18"/>
        <v>1176</v>
      </c>
      <c r="B1177" t="s">
        <v>738</v>
      </c>
      <c r="C1177" t="s">
        <v>852</v>
      </c>
      <c r="E1177" t="s">
        <v>1179</v>
      </c>
    </row>
    <row r="1178" spans="1:5" x14ac:dyDescent="0.2">
      <c r="A1178">
        <f t="shared" si="18"/>
        <v>1177</v>
      </c>
      <c r="B1178" t="s">
        <v>738</v>
      </c>
      <c r="C1178" t="s">
        <v>852</v>
      </c>
      <c r="E1178" t="s">
        <v>1180</v>
      </c>
    </row>
    <row r="1179" spans="1:5" x14ac:dyDescent="0.2">
      <c r="A1179">
        <f t="shared" si="18"/>
        <v>1178</v>
      </c>
      <c r="B1179" t="s">
        <v>738</v>
      </c>
      <c r="C1179" t="s">
        <v>852</v>
      </c>
      <c r="E1179" t="s">
        <v>1181</v>
      </c>
    </row>
    <row r="1180" spans="1:5" x14ac:dyDescent="0.2">
      <c r="A1180">
        <f t="shared" si="18"/>
        <v>1179</v>
      </c>
      <c r="B1180" t="s">
        <v>738</v>
      </c>
      <c r="C1180" t="s">
        <v>852</v>
      </c>
      <c r="E1180" t="s">
        <v>1182</v>
      </c>
    </row>
    <row r="1181" spans="1:5" x14ac:dyDescent="0.2">
      <c r="A1181">
        <f t="shared" si="18"/>
        <v>1180</v>
      </c>
      <c r="B1181" t="s">
        <v>738</v>
      </c>
      <c r="C1181" t="s">
        <v>852</v>
      </c>
      <c r="E1181" t="s">
        <v>1183</v>
      </c>
    </row>
    <row r="1182" spans="1:5" x14ac:dyDescent="0.2">
      <c r="A1182">
        <f t="shared" si="18"/>
        <v>1181</v>
      </c>
      <c r="B1182" t="s">
        <v>738</v>
      </c>
      <c r="C1182" t="s">
        <v>852</v>
      </c>
      <c r="E1182" t="s">
        <v>1184</v>
      </c>
    </row>
    <row r="1183" spans="1:5" x14ac:dyDescent="0.2">
      <c r="A1183">
        <f t="shared" si="18"/>
        <v>1182</v>
      </c>
      <c r="B1183" t="s">
        <v>738</v>
      </c>
      <c r="C1183" t="s">
        <v>852</v>
      </c>
      <c r="E1183" t="s">
        <v>1185</v>
      </c>
    </row>
    <row r="1184" spans="1:5" x14ac:dyDescent="0.2">
      <c r="A1184">
        <f t="shared" si="18"/>
        <v>1183</v>
      </c>
      <c r="B1184" t="s">
        <v>738</v>
      </c>
      <c r="C1184" t="s">
        <v>852</v>
      </c>
      <c r="E1184" t="s">
        <v>1186</v>
      </c>
    </row>
    <row r="1185" spans="1:5" x14ac:dyDescent="0.2">
      <c r="A1185">
        <f t="shared" si="18"/>
        <v>1184</v>
      </c>
      <c r="B1185" t="s">
        <v>738</v>
      </c>
      <c r="C1185" t="s">
        <v>852</v>
      </c>
      <c r="E1185" t="s">
        <v>1187</v>
      </c>
    </row>
    <row r="1186" spans="1:5" x14ac:dyDescent="0.2">
      <c r="A1186">
        <f t="shared" si="18"/>
        <v>1185</v>
      </c>
      <c r="B1186" t="s">
        <v>738</v>
      </c>
      <c r="C1186" t="s">
        <v>852</v>
      </c>
      <c r="E1186" t="s">
        <v>1188</v>
      </c>
    </row>
    <row r="1187" spans="1:5" x14ac:dyDescent="0.2">
      <c r="A1187">
        <f t="shared" si="18"/>
        <v>1186</v>
      </c>
      <c r="B1187" t="s">
        <v>738</v>
      </c>
      <c r="C1187" t="s">
        <v>852</v>
      </c>
      <c r="E1187" t="s">
        <v>1189</v>
      </c>
    </row>
    <row r="1188" spans="1:5" x14ac:dyDescent="0.2">
      <c r="A1188">
        <f t="shared" si="18"/>
        <v>1187</v>
      </c>
      <c r="B1188" t="s">
        <v>738</v>
      </c>
      <c r="C1188" t="s">
        <v>852</v>
      </c>
      <c r="E1188" t="s">
        <v>1190</v>
      </c>
    </row>
    <row r="1189" spans="1:5" x14ac:dyDescent="0.2">
      <c r="A1189">
        <f t="shared" si="18"/>
        <v>1188</v>
      </c>
      <c r="B1189" t="s">
        <v>738</v>
      </c>
      <c r="C1189" t="s">
        <v>852</v>
      </c>
      <c r="E1189" t="s">
        <v>1191</v>
      </c>
    </row>
    <row r="1190" spans="1:5" x14ac:dyDescent="0.2">
      <c r="A1190">
        <f t="shared" si="18"/>
        <v>1189</v>
      </c>
      <c r="B1190" t="s">
        <v>738</v>
      </c>
      <c r="C1190" t="s">
        <v>852</v>
      </c>
      <c r="E1190" t="s">
        <v>1192</v>
      </c>
    </row>
    <row r="1191" spans="1:5" x14ac:dyDescent="0.2">
      <c r="A1191">
        <f t="shared" si="18"/>
        <v>1190</v>
      </c>
      <c r="B1191" t="s">
        <v>738</v>
      </c>
      <c r="C1191" t="s">
        <v>852</v>
      </c>
      <c r="E1191" t="s">
        <v>1193</v>
      </c>
    </row>
    <row r="1192" spans="1:5" x14ac:dyDescent="0.2">
      <c r="A1192">
        <f t="shared" si="18"/>
        <v>1191</v>
      </c>
      <c r="B1192" t="s">
        <v>738</v>
      </c>
      <c r="C1192" t="s">
        <v>852</v>
      </c>
      <c r="E1192" t="s">
        <v>1194</v>
      </c>
    </row>
    <row r="1193" spans="1:5" x14ac:dyDescent="0.2">
      <c r="A1193">
        <f t="shared" si="18"/>
        <v>1192</v>
      </c>
      <c r="B1193" t="s">
        <v>738</v>
      </c>
      <c r="C1193" t="s">
        <v>852</v>
      </c>
      <c r="E1193" t="s">
        <v>1195</v>
      </c>
    </row>
    <row r="1194" spans="1:5" x14ac:dyDescent="0.2">
      <c r="A1194">
        <f t="shared" si="18"/>
        <v>1193</v>
      </c>
      <c r="B1194" t="s">
        <v>738</v>
      </c>
      <c r="C1194" t="s">
        <v>852</v>
      </c>
      <c r="E1194" t="s">
        <v>1196</v>
      </c>
    </row>
    <row r="1195" spans="1:5" x14ac:dyDescent="0.2">
      <c r="A1195">
        <f t="shared" si="18"/>
        <v>1194</v>
      </c>
      <c r="B1195" t="s">
        <v>738</v>
      </c>
      <c r="C1195" t="s">
        <v>852</v>
      </c>
      <c r="E1195" t="s">
        <v>1197</v>
      </c>
    </row>
    <row r="1196" spans="1:5" x14ac:dyDescent="0.2">
      <c r="A1196">
        <f t="shared" si="18"/>
        <v>1195</v>
      </c>
      <c r="B1196" t="s">
        <v>738</v>
      </c>
      <c r="C1196" t="s">
        <v>852</v>
      </c>
      <c r="E1196" t="s">
        <v>1198</v>
      </c>
    </row>
    <row r="1197" spans="1:5" x14ac:dyDescent="0.2">
      <c r="A1197">
        <f t="shared" si="18"/>
        <v>1196</v>
      </c>
      <c r="B1197" t="s">
        <v>738</v>
      </c>
      <c r="C1197" t="s">
        <v>852</v>
      </c>
      <c r="E1197" t="s">
        <v>1199</v>
      </c>
    </row>
    <row r="1198" spans="1:5" x14ac:dyDescent="0.2">
      <c r="A1198">
        <f t="shared" si="18"/>
        <v>1197</v>
      </c>
      <c r="B1198" t="s">
        <v>738</v>
      </c>
      <c r="C1198" t="s">
        <v>852</v>
      </c>
      <c r="E1198" t="s">
        <v>1200</v>
      </c>
    </row>
    <row r="1199" spans="1:5" x14ac:dyDescent="0.2">
      <c r="A1199">
        <f t="shared" si="18"/>
        <v>1198</v>
      </c>
      <c r="B1199" t="s">
        <v>738</v>
      </c>
      <c r="C1199" t="s">
        <v>852</v>
      </c>
      <c r="E1199" t="s">
        <v>1201</v>
      </c>
    </row>
    <row r="1200" spans="1:5" x14ac:dyDescent="0.2">
      <c r="A1200">
        <f t="shared" si="18"/>
        <v>1199</v>
      </c>
      <c r="B1200" t="s">
        <v>738</v>
      </c>
      <c r="C1200" t="s">
        <v>852</v>
      </c>
      <c r="E1200" t="s">
        <v>1202</v>
      </c>
    </row>
    <row r="1201" spans="1:5" x14ac:dyDescent="0.2">
      <c r="A1201">
        <f t="shared" si="18"/>
        <v>1200</v>
      </c>
      <c r="B1201" t="s">
        <v>738</v>
      </c>
      <c r="C1201" t="s">
        <v>852</v>
      </c>
      <c r="E1201" t="s">
        <v>1203</v>
      </c>
    </row>
    <row r="1202" spans="1:5" x14ac:dyDescent="0.2">
      <c r="A1202">
        <f t="shared" si="18"/>
        <v>1201</v>
      </c>
      <c r="B1202" t="s">
        <v>738</v>
      </c>
      <c r="C1202" t="s">
        <v>852</v>
      </c>
      <c r="E1202" t="s">
        <v>1204</v>
      </c>
    </row>
    <row r="1203" spans="1:5" x14ac:dyDescent="0.2">
      <c r="A1203">
        <f t="shared" si="18"/>
        <v>1202</v>
      </c>
      <c r="B1203" t="s">
        <v>738</v>
      </c>
      <c r="C1203" t="s">
        <v>852</v>
      </c>
      <c r="E1203" t="s">
        <v>1205</v>
      </c>
    </row>
    <row r="1204" spans="1:5" x14ac:dyDescent="0.2">
      <c r="A1204">
        <f t="shared" si="18"/>
        <v>1203</v>
      </c>
      <c r="B1204" t="s">
        <v>738</v>
      </c>
      <c r="C1204" t="s">
        <v>852</v>
      </c>
      <c r="E1204" t="s">
        <v>1206</v>
      </c>
    </row>
    <row r="1205" spans="1:5" x14ac:dyDescent="0.2">
      <c r="A1205">
        <f t="shared" si="18"/>
        <v>1204</v>
      </c>
      <c r="B1205" t="s">
        <v>738</v>
      </c>
      <c r="C1205" t="s">
        <v>852</v>
      </c>
      <c r="E1205" t="s">
        <v>1207</v>
      </c>
    </row>
    <row r="1206" spans="1:5" x14ac:dyDescent="0.2">
      <c r="A1206">
        <f t="shared" si="18"/>
        <v>1205</v>
      </c>
      <c r="B1206" t="s">
        <v>738</v>
      </c>
      <c r="C1206" t="s">
        <v>852</v>
      </c>
      <c r="E1206" t="s">
        <v>1208</v>
      </c>
    </row>
    <row r="1207" spans="1:5" x14ac:dyDescent="0.2">
      <c r="A1207">
        <f t="shared" si="18"/>
        <v>1206</v>
      </c>
      <c r="B1207" t="s">
        <v>738</v>
      </c>
      <c r="C1207" t="s">
        <v>852</v>
      </c>
      <c r="E1207" t="s">
        <v>1209</v>
      </c>
    </row>
    <row r="1208" spans="1:5" x14ac:dyDescent="0.2">
      <c r="A1208">
        <f t="shared" si="18"/>
        <v>1207</v>
      </c>
      <c r="B1208" t="s">
        <v>738</v>
      </c>
      <c r="C1208" t="s">
        <v>852</v>
      </c>
      <c r="E1208" t="s">
        <v>1210</v>
      </c>
    </row>
    <row r="1209" spans="1:5" x14ac:dyDescent="0.2">
      <c r="A1209">
        <f t="shared" si="18"/>
        <v>1208</v>
      </c>
      <c r="B1209" t="s">
        <v>738</v>
      </c>
      <c r="C1209" t="s">
        <v>852</v>
      </c>
      <c r="E1209" t="s">
        <v>1211</v>
      </c>
    </row>
    <row r="1210" spans="1:5" x14ac:dyDescent="0.2">
      <c r="A1210">
        <f t="shared" si="18"/>
        <v>1209</v>
      </c>
      <c r="B1210" t="s">
        <v>738</v>
      </c>
      <c r="C1210" t="s">
        <v>852</v>
      </c>
      <c r="E1210" t="s">
        <v>1212</v>
      </c>
    </row>
    <row r="1211" spans="1:5" x14ac:dyDescent="0.2">
      <c r="A1211">
        <f t="shared" si="18"/>
        <v>1210</v>
      </c>
      <c r="B1211" t="s">
        <v>738</v>
      </c>
      <c r="C1211" t="s">
        <v>852</v>
      </c>
      <c r="E1211" t="s">
        <v>1213</v>
      </c>
    </row>
    <row r="1212" spans="1:5" x14ac:dyDescent="0.2">
      <c r="A1212">
        <f t="shared" si="18"/>
        <v>1211</v>
      </c>
      <c r="B1212" t="s">
        <v>738</v>
      </c>
      <c r="C1212" t="s">
        <v>852</v>
      </c>
      <c r="E1212" t="s">
        <v>1214</v>
      </c>
    </row>
    <row r="1213" spans="1:5" x14ac:dyDescent="0.2">
      <c r="A1213">
        <f t="shared" si="18"/>
        <v>1212</v>
      </c>
      <c r="B1213" t="s">
        <v>738</v>
      </c>
      <c r="C1213" t="s">
        <v>852</v>
      </c>
      <c r="E1213" t="s">
        <v>1215</v>
      </c>
    </row>
    <row r="1214" spans="1:5" x14ac:dyDescent="0.2">
      <c r="A1214">
        <f t="shared" si="18"/>
        <v>1213</v>
      </c>
      <c r="B1214" t="s">
        <v>738</v>
      </c>
      <c r="C1214" t="s">
        <v>852</v>
      </c>
      <c r="E1214" t="s">
        <v>1216</v>
      </c>
    </row>
    <row r="1215" spans="1:5" x14ac:dyDescent="0.2">
      <c r="A1215">
        <f t="shared" ref="A1215:A1278" si="19">ROW()-1</f>
        <v>1214</v>
      </c>
      <c r="B1215" t="s">
        <v>738</v>
      </c>
      <c r="C1215" t="s">
        <v>852</v>
      </c>
      <c r="E1215" t="s">
        <v>1217</v>
      </c>
    </row>
    <row r="1216" spans="1:5" x14ac:dyDescent="0.2">
      <c r="A1216">
        <f t="shared" si="19"/>
        <v>1215</v>
      </c>
      <c r="B1216" t="s">
        <v>738</v>
      </c>
      <c r="C1216" t="s">
        <v>852</v>
      </c>
      <c r="E1216" t="s">
        <v>1218</v>
      </c>
    </row>
    <row r="1217" spans="1:5" x14ac:dyDescent="0.2">
      <c r="A1217">
        <f t="shared" si="19"/>
        <v>1216</v>
      </c>
      <c r="B1217" t="s">
        <v>738</v>
      </c>
      <c r="C1217" t="s">
        <v>852</v>
      </c>
      <c r="E1217" t="s">
        <v>1219</v>
      </c>
    </row>
    <row r="1218" spans="1:5" x14ac:dyDescent="0.2">
      <c r="A1218">
        <f t="shared" si="19"/>
        <v>1217</v>
      </c>
      <c r="B1218" t="s">
        <v>738</v>
      </c>
      <c r="C1218" t="s">
        <v>852</v>
      </c>
      <c r="E1218" t="s">
        <v>1220</v>
      </c>
    </row>
    <row r="1219" spans="1:5" x14ac:dyDescent="0.2">
      <c r="A1219">
        <f t="shared" si="19"/>
        <v>1218</v>
      </c>
      <c r="B1219" t="s">
        <v>738</v>
      </c>
      <c r="C1219" t="s">
        <v>852</v>
      </c>
      <c r="E1219" t="s">
        <v>1221</v>
      </c>
    </row>
    <row r="1220" spans="1:5" x14ac:dyDescent="0.2">
      <c r="A1220">
        <f t="shared" si="19"/>
        <v>1219</v>
      </c>
      <c r="B1220" t="s">
        <v>738</v>
      </c>
      <c r="C1220" t="s">
        <v>852</v>
      </c>
      <c r="E1220" t="s">
        <v>1222</v>
      </c>
    </row>
    <row r="1221" spans="1:5" x14ac:dyDescent="0.2">
      <c r="A1221">
        <f t="shared" si="19"/>
        <v>1220</v>
      </c>
      <c r="B1221" t="s">
        <v>738</v>
      </c>
      <c r="C1221" t="s">
        <v>852</v>
      </c>
      <c r="E1221" t="s">
        <v>1223</v>
      </c>
    </row>
    <row r="1222" spans="1:5" x14ac:dyDescent="0.2">
      <c r="A1222">
        <f t="shared" si="19"/>
        <v>1221</v>
      </c>
      <c r="B1222" t="s">
        <v>738</v>
      </c>
      <c r="C1222" t="s">
        <v>852</v>
      </c>
      <c r="E1222" t="s">
        <v>1224</v>
      </c>
    </row>
    <row r="1223" spans="1:5" x14ac:dyDescent="0.2">
      <c r="A1223">
        <f t="shared" si="19"/>
        <v>1222</v>
      </c>
      <c r="B1223" t="s">
        <v>738</v>
      </c>
      <c r="C1223" t="s">
        <v>852</v>
      </c>
      <c r="E1223" t="s">
        <v>1225</v>
      </c>
    </row>
    <row r="1224" spans="1:5" x14ac:dyDescent="0.2">
      <c r="A1224">
        <f t="shared" si="19"/>
        <v>1223</v>
      </c>
      <c r="B1224" t="s">
        <v>738</v>
      </c>
      <c r="C1224" t="s">
        <v>852</v>
      </c>
      <c r="E1224" t="s">
        <v>1226</v>
      </c>
    </row>
    <row r="1225" spans="1:5" x14ac:dyDescent="0.2">
      <c r="A1225">
        <f t="shared" si="19"/>
        <v>1224</v>
      </c>
      <c r="B1225" t="s">
        <v>738</v>
      </c>
      <c r="C1225" t="s">
        <v>852</v>
      </c>
      <c r="E1225" t="s">
        <v>1227</v>
      </c>
    </row>
    <row r="1226" spans="1:5" x14ac:dyDescent="0.2">
      <c r="A1226">
        <f t="shared" si="19"/>
        <v>1225</v>
      </c>
      <c r="B1226" t="s">
        <v>738</v>
      </c>
      <c r="C1226" t="s">
        <v>852</v>
      </c>
      <c r="E1226" t="s">
        <v>1228</v>
      </c>
    </row>
    <row r="1227" spans="1:5" x14ac:dyDescent="0.2">
      <c r="A1227">
        <f t="shared" si="19"/>
        <v>1226</v>
      </c>
      <c r="B1227" t="s">
        <v>738</v>
      </c>
      <c r="C1227" t="s">
        <v>852</v>
      </c>
      <c r="E1227" t="s">
        <v>1229</v>
      </c>
    </row>
    <row r="1228" spans="1:5" x14ac:dyDescent="0.2">
      <c r="A1228">
        <f t="shared" si="19"/>
        <v>1227</v>
      </c>
      <c r="B1228" t="s">
        <v>738</v>
      </c>
      <c r="C1228" t="s">
        <v>852</v>
      </c>
      <c r="E1228" t="s">
        <v>1230</v>
      </c>
    </row>
    <row r="1229" spans="1:5" x14ac:dyDescent="0.2">
      <c r="A1229">
        <f t="shared" si="19"/>
        <v>1228</v>
      </c>
      <c r="B1229" t="s">
        <v>738</v>
      </c>
      <c r="C1229" t="s">
        <v>852</v>
      </c>
      <c r="E1229" t="s">
        <v>1231</v>
      </c>
    </row>
    <row r="1230" spans="1:5" x14ac:dyDescent="0.2">
      <c r="A1230">
        <f t="shared" si="19"/>
        <v>1229</v>
      </c>
      <c r="B1230" t="s">
        <v>738</v>
      </c>
      <c r="C1230" t="s">
        <v>852</v>
      </c>
      <c r="E1230" t="s">
        <v>1232</v>
      </c>
    </row>
    <row r="1231" spans="1:5" x14ac:dyDescent="0.2">
      <c r="A1231">
        <f t="shared" si="19"/>
        <v>1230</v>
      </c>
      <c r="B1231" t="s">
        <v>738</v>
      </c>
      <c r="C1231" t="s">
        <v>852</v>
      </c>
      <c r="E1231" t="s">
        <v>1233</v>
      </c>
    </row>
    <row r="1232" spans="1:5" x14ac:dyDescent="0.2">
      <c r="A1232">
        <f t="shared" si="19"/>
        <v>1231</v>
      </c>
      <c r="B1232" t="s">
        <v>738</v>
      </c>
      <c r="C1232" t="s">
        <v>852</v>
      </c>
      <c r="E1232" t="s">
        <v>1234</v>
      </c>
    </row>
    <row r="1233" spans="1:5" x14ac:dyDescent="0.2">
      <c r="A1233">
        <f t="shared" si="19"/>
        <v>1232</v>
      </c>
      <c r="B1233" t="s">
        <v>738</v>
      </c>
      <c r="C1233" t="s">
        <v>852</v>
      </c>
      <c r="E1233" t="s">
        <v>1235</v>
      </c>
    </row>
    <row r="1234" spans="1:5" x14ac:dyDescent="0.2">
      <c r="A1234">
        <f t="shared" si="19"/>
        <v>1233</v>
      </c>
      <c r="B1234" t="s">
        <v>738</v>
      </c>
      <c r="C1234" t="s">
        <v>852</v>
      </c>
      <c r="E1234" t="s">
        <v>1236</v>
      </c>
    </row>
    <row r="1235" spans="1:5" x14ac:dyDescent="0.2">
      <c r="A1235">
        <f t="shared" si="19"/>
        <v>1234</v>
      </c>
      <c r="B1235" t="s">
        <v>738</v>
      </c>
      <c r="C1235" t="s">
        <v>852</v>
      </c>
      <c r="E1235" t="s">
        <v>1237</v>
      </c>
    </row>
    <row r="1236" spans="1:5" x14ac:dyDescent="0.2">
      <c r="A1236">
        <f t="shared" si="19"/>
        <v>1235</v>
      </c>
      <c r="B1236" t="s">
        <v>738</v>
      </c>
      <c r="C1236" t="s">
        <v>852</v>
      </c>
      <c r="E1236" t="s">
        <v>1238</v>
      </c>
    </row>
    <row r="1237" spans="1:5" x14ac:dyDescent="0.2">
      <c r="A1237">
        <f t="shared" si="19"/>
        <v>1236</v>
      </c>
      <c r="B1237" t="s">
        <v>738</v>
      </c>
      <c r="C1237" t="s">
        <v>852</v>
      </c>
      <c r="E1237" t="s">
        <v>1239</v>
      </c>
    </row>
    <row r="1238" spans="1:5" x14ac:dyDescent="0.2">
      <c r="A1238">
        <f t="shared" si="19"/>
        <v>1237</v>
      </c>
      <c r="B1238" t="s">
        <v>738</v>
      </c>
      <c r="C1238" t="s">
        <v>852</v>
      </c>
      <c r="E1238" t="s">
        <v>1240</v>
      </c>
    </row>
    <row r="1239" spans="1:5" x14ac:dyDescent="0.2">
      <c r="A1239">
        <f t="shared" si="19"/>
        <v>1238</v>
      </c>
      <c r="B1239" t="s">
        <v>738</v>
      </c>
      <c r="C1239" t="s">
        <v>852</v>
      </c>
      <c r="E1239" t="s">
        <v>1241</v>
      </c>
    </row>
    <row r="1240" spans="1:5" x14ac:dyDescent="0.2">
      <c r="A1240">
        <f t="shared" si="19"/>
        <v>1239</v>
      </c>
      <c r="B1240" t="s">
        <v>738</v>
      </c>
      <c r="C1240" t="s">
        <v>852</v>
      </c>
      <c r="E1240" t="s">
        <v>1242</v>
      </c>
    </row>
    <row r="1241" spans="1:5" x14ac:dyDescent="0.2">
      <c r="A1241">
        <f t="shared" si="19"/>
        <v>1240</v>
      </c>
      <c r="B1241" t="s">
        <v>738</v>
      </c>
      <c r="C1241" t="s">
        <v>852</v>
      </c>
      <c r="E1241" t="s">
        <v>1243</v>
      </c>
    </row>
    <row r="1242" spans="1:5" x14ac:dyDescent="0.2">
      <c r="A1242">
        <f t="shared" si="19"/>
        <v>1241</v>
      </c>
      <c r="B1242" t="s">
        <v>738</v>
      </c>
      <c r="C1242" t="s">
        <v>852</v>
      </c>
      <c r="E1242" t="s">
        <v>1244</v>
      </c>
    </row>
    <row r="1243" spans="1:5" x14ac:dyDescent="0.2">
      <c r="A1243">
        <f t="shared" si="19"/>
        <v>1242</v>
      </c>
      <c r="B1243" t="s">
        <v>738</v>
      </c>
      <c r="C1243" t="s">
        <v>852</v>
      </c>
      <c r="E1243" t="s">
        <v>1245</v>
      </c>
    </row>
    <row r="1244" spans="1:5" x14ac:dyDescent="0.2">
      <c r="A1244">
        <f t="shared" si="19"/>
        <v>1243</v>
      </c>
      <c r="B1244" t="s">
        <v>738</v>
      </c>
      <c r="C1244" t="s">
        <v>852</v>
      </c>
      <c r="E1244" t="s">
        <v>1246</v>
      </c>
    </row>
    <row r="1245" spans="1:5" x14ac:dyDescent="0.2">
      <c r="A1245">
        <f t="shared" si="19"/>
        <v>1244</v>
      </c>
      <c r="B1245" t="s">
        <v>738</v>
      </c>
      <c r="C1245" t="s">
        <v>852</v>
      </c>
      <c r="E1245" t="s">
        <v>1247</v>
      </c>
    </row>
    <row r="1246" spans="1:5" x14ac:dyDescent="0.2">
      <c r="A1246">
        <f t="shared" si="19"/>
        <v>1245</v>
      </c>
      <c r="B1246" t="s">
        <v>738</v>
      </c>
      <c r="C1246" t="s">
        <v>852</v>
      </c>
      <c r="E1246" t="s">
        <v>1248</v>
      </c>
    </row>
    <row r="1247" spans="1:5" x14ac:dyDescent="0.2">
      <c r="A1247">
        <f t="shared" si="19"/>
        <v>1246</v>
      </c>
      <c r="B1247" t="s">
        <v>738</v>
      </c>
      <c r="C1247" t="s">
        <v>852</v>
      </c>
      <c r="E1247" t="s">
        <v>1249</v>
      </c>
    </row>
    <row r="1248" spans="1:5" x14ac:dyDescent="0.2">
      <c r="A1248">
        <f t="shared" si="19"/>
        <v>1247</v>
      </c>
      <c r="B1248" t="s">
        <v>738</v>
      </c>
      <c r="C1248" t="s">
        <v>852</v>
      </c>
      <c r="E1248" t="s">
        <v>1250</v>
      </c>
    </row>
    <row r="1249" spans="1:5" x14ac:dyDescent="0.2">
      <c r="A1249">
        <f t="shared" si="19"/>
        <v>1248</v>
      </c>
      <c r="B1249" t="s">
        <v>738</v>
      </c>
      <c r="C1249" t="s">
        <v>852</v>
      </c>
      <c r="E1249" t="s">
        <v>1251</v>
      </c>
    </row>
    <row r="1250" spans="1:5" x14ac:dyDescent="0.2">
      <c r="A1250">
        <f t="shared" si="19"/>
        <v>1249</v>
      </c>
      <c r="B1250" t="s">
        <v>738</v>
      </c>
      <c r="C1250" t="s">
        <v>852</v>
      </c>
      <c r="E1250" t="s">
        <v>1252</v>
      </c>
    </row>
    <row r="1251" spans="1:5" x14ac:dyDescent="0.2">
      <c r="A1251">
        <f t="shared" si="19"/>
        <v>1250</v>
      </c>
      <c r="B1251" t="s">
        <v>738</v>
      </c>
      <c r="C1251" t="s">
        <v>852</v>
      </c>
      <c r="E1251" t="s">
        <v>1253</v>
      </c>
    </row>
    <row r="1252" spans="1:5" x14ac:dyDescent="0.2">
      <c r="A1252">
        <f t="shared" si="19"/>
        <v>1251</v>
      </c>
      <c r="B1252" t="s">
        <v>738</v>
      </c>
      <c r="C1252" t="s">
        <v>852</v>
      </c>
      <c r="E1252" t="s">
        <v>1254</v>
      </c>
    </row>
    <row r="1253" spans="1:5" x14ac:dyDescent="0.2">
      <c r="A1253">
        <f t="shared" si="19"/>
        <v>1252</v>
      </c>
      <c r="B1253" t="s">
        <v>738</v>
      </c>
      <c r="C1253" t="s">
        <v>852</v>
      </c>
      <c r="E1253" t="s">
        <v>1255</v>
      </c>
    </row>
    <row r="1254" spans="1:5" x14ac:dyDescent="0.2">
      <c r="A1254">
        <f t="shared" si="19"/>
        <v>1253</v>
      </c>
      <c r="B1254" t="s">
        <v>738</v>
      </c>
      <c r="C1254" t="s">
        <v>852</v>
      </c>
      <c r="E1254" t="s">
        <v>1256</v>
      </c>
    </row>
    <row r="1255" spans="1:5" x14ac:dyDescent="0.2">
      <c r="A1255">
        <f t="shared" si="19"/>
        <v>1254</v>
      </c>
      <c r="B1255" t="s">
        <v>738</v>
      </c>
      <c r="C1255" t="s">
        <v>852</v>
      </c>
      <c r="E1255" t="s">
        <v>1257</v>
      </c>
    </row>
    <row r="1256" spans="1:5" x14ac:dyDescent="0.2">
      <c r="A1256">
        <f t="shared" si="19"/>
        <v>1255</v>
      </c>
      <c r="B1256" t="s">
        <v>738</v>
      </c>
      <c r="C1256" t="s">
        <v>852</v>
      </c>
      <c r="E1256" t="s">
        <v>1258</v>
      </c>
    </row>
    <row r="1257" spans="1:5" x14ac:dyDescent="0.2">
      <c r="A1257">
        <f t="shared" si="19"/>
        <v>1256</v>
      </c>
      <c r="B1257" t="s">
        <v>738</v>
      </c>
      <c r="C1257" t="s">
        <v>852</v>
      </c>
      <c r="E1257" t="s">
        <v>1259</v>
      </c>
    </row>
    <row r="1258" spans="1:5" x14ac:dyDescent="0.2">
      <c r="A1258">
        <f t="shared" si="19"/>
        <v>1257</v>
      </c>
      <c r="B1258" t="s">
        <v>738</v>
      </c>
      <c r="C1258" t="s">
        <v>852</v>
      </c>
      <c r="E1258" t="s">
        <v>1260</v>
      </c>
    </row>
    <row r="1259" spans="1:5" x14ac:dyDescent="0.2">
      <c r="A1259">
        <f t="shared" si="19"/>
        <v>1258</v>
      </c>
      <c r="B1259" t="s">
        <v>738</v>
      </c>
      <c r="C1259" t="s">
        <v>852</v>
      </c>
      <c r="E1259" t="s">
        <v>1261</v>
      </c>
    </row>
    <row r="1260" spans="1:5" x14ac:dyDescent="0.2">
      <c r="A1260">
        <f t="shared" si="19"/>
        <v>1259</v>
      </c>
      <c r="B1260" t="s">
        <v>738</v>
      </c>
      <c r="C1260" t="s">
        <v>852</v>
      </c>
      <c r="E1260" t="s">
        <v>1262</v>
      </c>
    </row>
    <row r="1261" spans="1:5" x14ac:dyDescent="0.2">
      <c r="A1261">
        <f t="shared" si="19"/>
        <v>1260</v>
      </c>
      <c r="B1261" t="s">
        <v>738</v>
      </c>
      <c r="C1261" t="s">
        <v>852</v>
      </c>
      <c r="E1261" t="s">
        <v>1263</v>
      </c>
    </row>
    <row r="1262" spans="1:5" x14ac:dyDescent="0.2">
      <c r="A1262">
        <f t="shared" si="19"/>
        <v>1261</v>
      </c>
      <c r="B1262" t="s">
        <v>738</v>
      </c>
      <c r="C1262" t="s">
        <v>852</v>
      </c>
      <c r="E1262" t="s">
        <v>1264</v>
      </c>
    </row>
    <row r="1263" spans="1:5" x14ac:dyDescent="0.2">
      <c r="A1263">
        <f t="shared" si="19"/>
        <v>1262</v>
      </c>
      <c r="B1263" t="s">
        <v>738</v>
      </c>
      <c r="C1263" t="s">
        <v>852</v>
      </c>
      <c r="E1263" t="s">
        <v>1265</v>
      </c>
    </row>
    <row r="1264" spans="1:5" x14ac:dyDescent="0.2">
      <c r="A1264">
        <f t="shared" si="19"/>
        <v>1263</v>
      </c>
      <c r="B1264" t="s">
        <v>738</v>
      </c>
      <c r="C1264" t="s">
        <v>852</v>
      </c>
      <c r="E1264" t="s">
        <v>1266</v>
      </c>
    </row>
    <row r="1265" spans="1:5" x14ac:dyDescent="0.2">
      <c r="A1265">
        <f t="shared" si="19"/>
        <v>1264</v>
      </c>
      <c r="B1265" t="s">
        <v>738</v>
      </c>
      <c r="C1265" t="s">
        <v>852</v>
      </c>
      <c r="E1265" t="s">
        <v>1267</v>
      </c>
    </row>
    <row r="1266" spans="1:5" x14ac:dyDescent="0.2">
      <c r="A1266">
        <f t="shared" si="19"/>
        <v>1265</v>
      </c>
      <c r="B1266" t="s">
        <v>738</v>
      </c>
      <c r="C1266" t="s">
        <v>852</v>
      </c>
      <c r="E1266" t="s">
        <v>1268</v>
      </c>
    </row>
    <row r="1267" spans="1:5" x14ac:dyDescent="0.2">
      <c r="A1267">
        <f t="shared" si="19"/>
        <v>1266</v>
      </c>
      <c r="B1267" t="s">
        <v>738</v>
      </c>
      <c r="C1267" t="s">
        <v>852</v>
      </c>
      <c r="E1267" t="s">
        <v>1269</v>
      </c>
    </row>
    <row r="1268" spans="1:5" x14ac:dyDescent="0.2">
      <c r="A1268">
        <f t="shared" si="19"/>
        <v>1267</v>
      </c>
      <c r="B1268" t="s">
        <v>738</v>
      </c>
      <c r="C1268" t="s">
        <v>852</v>
      </c>
      <c r="E1268" t="s">
        <v>1270</v>
      </c>
    </row>
    <row r="1269" spans="1:5" x14ac:dyDescent="0.2">
      <c r="A1269">
        <f t="shared" si="19"/>
        <v>1268</v>
      </c>
      <c r="B1269" t="s">
        <v>738</v>
      </c>
      <c r="C1269" t="s">
        <v>852</v>
      </c>
      <c r="E1269" t="s">
        <v>1271</v>
      </c>
    </row>
    <row r="1270" spans="1:5" x14ac:dyDescent="0.2">
      <c r="A1270">
        <f t="shared" si="19"/>
        <v>1269</v>
      </c>
      <c r="B1270" t="s">
        <v>738</v>
      </c>
      <c r="C1270" t="s">
        <v>852</v>
      </c>
      <c r="E1270" t="s">
        <v>1272</v>
      </c>
    </row>
    <row r="1271" spans="1:5" x14ac:dyDescent="0.2">
      <c r="A1271">
        <f t="shared" si="19"/>
        <v>1270</v>
      </c>
      <c r="B1271" t="s">
        <v>738</v>
      </c>
      <c r="C1271" t="s">
        <v>852</v>
      </c>
      <c r="E1271" t="s">
        <v>1273</v>
      </c>
    </row>
    <row r="1272" spans="1:5" x14ac:dyDescent="0.2">
      <c r="A1272">
        <f t="shared" si="19"/>
        <v>1271</v>
      </c>
      <c r="B1272" t="s">
        <v>738</v>
      </c>
      <c r="C1272" t="s">
        <v>852</v>
      </c>
      <c r="E1272" t="s">
        <v>1274</v>
      </c>
    </row>
    <row r="1273" spans="1:5" x14ac:dyDescent="0.2">
      <c r="A1273">
        <f t="shared" si="19"/>
        <v>1272</v>
      </c>
      <c r="B1273" t="s">
        <v>738</v>
      </c>
      <c r="C1273" t="s">
        <v>852</v>
      </c>
      <c r="E1273" t="s">
        <v>1275</v>
      </c>
    </row>
    <row r="1274" spans="1:5" x14ac:dyDescent="0.2">
      <c r="A1274">
        <f t="shared" si="19"/>
        <v>1273</v>
      </c>
      <c r="B1274" t="s">
        <v>738</v>
      </c>
      <c r="C1274" t="s">
        <v>852</v>
      </c>
      <c r="E1274" t="s">
        <v>1276</v>
      </c>
    </row>
    <row r="1275" spans="1:5" x14ac:dyDescent="0.2">
      <c r="A1275">
        <f t="shared" si="19"/>
        <v>1274</v>
      </c>
      <c r="B1275" t="s">
        <v>738</v>
      </c>
      <c r="C1275" t="s">
        <v>852</v>
      </c>
      <c r="E1275" t="s">
        <v>1277</v>
      </c>
    </row>
    <row r="1276" spans="1:5" x14ac:dyDescent="0.2">
      <c r="A1276">
        <f t="shared" si="19"/>
        <v>1275</v>
      </c>
      <c r="B1276" t="s">
        <v>738</v>
      </c>
      <c r="C1276" t="s">
        <v>852</v>
      </c>
      <c r="E1276" t="s">
        <v>1278</v>
      </c>
    </row>
    <row r="1277" spans="1:5" x14ac:dyDescent="0.2">
      <c r="A1277">
        <f t="shared" si="19"/>
        <v>1276</v>
      </c>
      <c r="B1277" t="s">
        <v>738</v>
      </c>
      <c r="C1277" t="s">
        <v>852</v>
      </c>
      <c r="E1277" t="s">
        <v>1279</v>
      </c>
    </row>
    <row r="1278" spans="1:5" x14ac:dyDescent="0.2">
      <c r="A1278">
        <f t="shared" si="19"/>
        <v>1277</v>
      </c>
      <c r="B1278" t="s">
        <v>738</v>
      </c>
      <c r="C1278" t="s">
        <v>852</v>
      </c>
      <c r="E1278" t="s">
        <v>1280</v>
      </c>
    </row>
    <row r="1279" spans="1:5" x14ac:dyDescent="0.2">
      <c r="A1279">
        <f t="shared" ref="A1279:A1342" si="20">ROW()-1</f>
        <v>1278</v>
      </c>
      <c r="B1279" t="s">
        <v>738</v>
      </c>
      <c r="C1279" t="s">
        <v>852</v>
      </c>
      <c r="E1279" t="s">
        <v>1281</v>
      </c>
    </row>
    <row r="1280" spans="1:5" x14ac:dyDescent="0.2">
      <c r="A1280">
        <f t="shared" si="20"/>
        <v>1279</v>
      </c>
      <c r="B1280" t="s">
        <v>738</v>
      </c>
      <c r="C1280" t="s">
        <v>852</v>
      </c>
      <c r="E1280" t="s">
        <v>1282</v>
      </c>
    </row>
    <row r="1281" spans="1:5" x14ac:dyDescent="0.2">
      <c r="A1281">
        <f t="shared" si="20"/>
        <v>1280</v>
      </c>
      <c r="B1281" t="s">
        <v>738</v>
      </c>
      <c r="C1281" t="s">
        <v>852</v>
      </c>
      <c r="E1281" t="s">
        <v>1283</v>
      </c>
    </row>
    <row r="1282" spans="1:5" x14ac:dyDescent="0.2">
      <c r="A1282">
        <f t="shared" si="20"/>
        <v>1281</v>
      </c>
      <c r="B1282" t="s">
        <v>738</v>
      </c>
      <c r="C1282" t="s">
        <v>852</v>
      </c>
      <c r="E1282" t="s">
        <v>1284</v>
      </c>
    </row>
    <row r="1283" spans="1:5" x14ac:dyDescent="0.2">
      <c r="A1283">
        <f t="shared" si="20"/>
        <v>1282</v>
      </c>
      <c r="B1283" t="s">
        <v>738</v>
      </c>
      <c r="C1283" t="s">
        <v>852</v>
      </c>
      <c r="E1283" t="s">
        <v>1285</v>
      </c>
    </row>
    <row r="1284" spans="1:5" x14ac:dyDescent="0.2">
      <c r="A1284">
        <f t="shared" si="20"/>
        <v>1283</v>
      </c>
      <c r="B1284" t="s">
        <v>738</v>
      </c>
      <c r="C1284" t="s">
        <v>852</v>
      </c>
      <c r="E1284" t="s">
        <v>1286</v>
      </c>
    </row>
    <row r="1285" spans="1:5" x14ac:dyDescent="0.2">
      <c r="A1285">
        <f t="shared" si="20"/>
        <v>1284</v>
      </c>
      <c r="B1285" t="s">
        <v>738</v>
      </c>
      <c r="C1285" t="s">
        <v>852</v>
      </c>
      <c r="E1285" t="s">
        <v>1287</v>
      </c>
    </row>
    <row r="1286" spans="1:5" x14ac:dyDescent="0.2">
      <c r="A1286">
        <f t="shared" si="20"/>
        <v>1285</v>
      </c>
      <c r="B1286" t="s">
        <v>738</v>
      </c>
      <c r="C1286" t="s">
        <v>852</v>
      </c>
      <c r="E1286" t="s">
        <v>1288</v>
      </c>
    </row>
    <row r="1287" spans="1:5" x14ac:dyDescent="0.2">
      <c r="A1287">
        <f t="shared" si="20"/>
        <v>1286</v>
      </c>
      <c r="B1287" t="s">
        <v>738</v>
      </c>
      <c r="C1287" t="s">
        <v>852</v>
      </c>
      <c r="E1287" t="s">
        <v>1289</v>
      </c>
    </row>
    <row r="1288" spans="1:5" x14ac:dyDescent="0.2">
      <c r="A1288">
        <f t="shared" si="20"/>
        <v>1287</v>
      </c>
      <c r="B1288" t="s">
        <v>738</v>
      </c>
      <c r="C1288" t="s">
        <v>852</v>
      </c>
      <c r="E1288" t="s">
        <v>1290</v>
      </c>
    </row>
    <row r="1289" spans="1:5" x14ac:dyDescent="0.2">
      <c r="A1289">
        <f t="shared" si="20"/>
        <v>1288</v>
      </c>
      <c r="B1289" t="s">
        <v>738</v>
      </c>
      <c r="C1289" t="s">
        <v>852</v>
      </c>
      <c r="E1289" t="s">
        <v>1291</v>
      </c>
    </row>
    <row r="1290" spans="1:5" x14ac:dyDescent="0.2">
      <c r="A1290">
        <f t="shared" si="20"/>
        <v>1289</v>
      </c>
      <c r="B1290" t="s">
        <v>738</v>
      </c>
      <c r="C1290" t="s">
        <v>852</v>
      </c>
      <c r="E1290" t="s">
        <v>1292</v>
      </c>
    </row>
    <row r="1291" spans="1:5" x14ac:dyDescent="0.2">
      <c r="A1291">
        <f t="shared" si="20"/>
        <v>1290</v>
      </c>
      <c r="B1291" t="s">
        <v>738</v>
      </c>
      <c r="C1291" t="s">
        <v>852</v>
      </c>
      <c r="E1291" t="s">
        <v>1293</v>
      </c>
    </row>
    <row r="1292" spans="1:5" x14ac:dyDescent="0.2">
      <c r="A1292">
        <f t="shared" si="20"/>
        <v>1291</v>
      </c>
      <c r="B1292" t="s">
        <v>738</v>
      </c>
      <c r="C1292" t="s">
        <v>852</v>
      </c>
      <c r="E1292" t="s">
        <v>1294</v>
      </c>
    </row>
    <row r="1293" spans="1:5" x14ac:dyDescent="0.2">
      <c r="A1293">
        <f t="shared" si="20"/>
        <v>1292</v>
      </c>
      <c r="B1293" t="s">
        <v>738</v>
      </c>
      <c r="C1293" t="s">
        <v>852</v>
      </c>
      <c r="E1293" t="s">
        <v>1295</v>
      </c>
    </row>
    <row r="1294" spans="1:5" x14ac:dyDescent="0.2">
      <c r="A1294">
        <f t="shared" si="20"/>
        <v>1293</v>
      </c>
      <c r="B1294" t="s">
        <v>738</v>
      </c>
      <c r="C1294" t="s">
        <v>852</v>
      </c>
      <c r="E1294" t="s">
        <v>1296</v>
      </c>
    </row>
    <row r="1295" spans="1:5" x14ac:dyDescent="0.2">
      <c r="A1295">
        <f t="shared" si="20"/>
        <v>1294</v>
      </c>
      <c r="B1295" t="s">
        <v>738</v>
      </c>
      <c r="C1295" t="s">
        <v>852</v>
      </c>
      <c r="E1295" t="s">
        <v>1297</v>
      </c>
    </row>
    <row r="1296" spans="1:5" x14ac:dyDescent="0.2">
      <c r="A1296">
        <f t="shared" si="20"/>
        <v>1295</v>
      </c>
      <c r="B1296" t="s">
        <v>738</v>
      </c>
      <c r="C1296" t="s">
        <v>852</v>
      </c>
      <c r="E1296" t="s">
        <v>1298</v>
      </c>
    </row>
    <row r="1297" spans="1:5" x14ac:dyDescent="0.2">
      <c r="A1297">
        <f t="shared" si="20"/>
        <v>1296</v>
      </c>
      <c r="B1297" t="s">
        <v>738</v>
      </c>
      <c r="C1297" t="s">
        <v>852</v>
      </c>
      <c r="E1297" t="s">
        <v>1299</v>
      </c>
    </row>
    <row r="1298" spans="1:5" x14ac:dyDescent="0.2">
      <c r="A1298">
        <f t="shared" si="20"/>
        <v>1297</v>
      </c>
      <c r="B1298" t="s">
        <v>738</v>
      </c>
      <c r="C1298" t="s">
        <v>852</v>
      </c>
      <c r="E1298" t="s">
        <v>1300</v>
      </c>
    </row>
    <row r="1299" spans="1:5" x14ac:dyDescent="0.2">
      <c r="A1299">
        <f t="shared" si="20"/>
        <v>1298</v>
      </c>
      <c r="B1299" t="s">
        <v>738</v>
      </c>
      <c r="C1299" t="s">
        <v>852</v>
      </c>
      <c r="E1299" t="s">
        <v>1301</v>
      </c>
    </row>
    <row r="1300" spans="1:5" x14ac:dyDescent="0.2">
      <c r="A1300">
        <f t="shared" si="20"/>
        <v>1299</v>
      </c>
      <c r="B1300" t="s">
        <v>738</v>
      </c>
      <c r="C1300" t="s">
        <v>852</v>
      </c>
      <c r="E1300" t="s">
        <v>1302</v>
      </c>
    </row>
    <row r="1301" spans="1:5" x14ac:dyDescent="0.2">
      <c r="A1301">
        <f t="shared" si="20"/>
        <v>1300</v>
      </c>
      <c r="B1301" t="s">
        <v>738</v>
      </c>
      <c r="C1301" t="s">
        <v>852</v>
      </c>
      <c r="E1301" t="s">
        <v>1303</v>
      </c>
    </row>
    <row r="1302" spans="1:5" x14ac:dyDescent="0.2">
      <c r="A1302">
        <f t="shared" si="20"/>
        <v>1301</v>
      </c>
      <c r="B1302" t="s">
        <v>738</v>
      </c>
      <c r="C1302" t="s">
        <v>852</v>
      </c>
      <c r="E1302" t="s">
        <v>1304</v>
      </c>
    </row>
    <row r="1303" spans="1:5" x14ac:dyDescent="0.2">
      <c r="A1303">
        <f t="shared" si="20"/>
        <v>1302</v>
      </c>
      <c r="B1303" t="s">
        <v>738</v>
      </c>
      <c r="C1303" t="s">
        <v>852</v>
      </c>
      <c r="E1303" t="s">
        <v>1305</v>
      </c>
    </row>
    <row r="1304" spans="1:5" x14ac:dyDescent="0.2">
      <c r="A1304">
        <f t="shared" si="20"/>
        <v>1303</v>
      </c>
      <c r="B1304" t="s">
        <v>738</v>
      </c>
      <c r="C1304" t="s">
        <v>852</v>
      </c>
      <c r="E1304" t="s">
        <v>1306</v>
      </c>
    </row>
    <row r="1305" spans="1:5" x14ac:dyDescent="0.2">
      <c r="A1305">
        <f t="shared" si="20"/>
        <v>1304</v>
      </c>
      <c r="B1305" t="s">
        <v>738</v>
      </c>
      <c r="C1305" t="s">
        <v>852</v>
      </c>
      <c r="E1305" t="s">
        <v>1307</v>
      </c>
    </row>
    <row r="1306" spans="1:5" x14ac:dyDescent="0.2">
      <c r="A1306">
        <f t="shared" si="20"/>
        <v>1305</v>
      </c>
      <c r="B1306" t="s">
        <v>738</v>
      </c>
      <c r="C1306" t="s">
        <v>852</v>
      </c>
      <c r="E1306" t="s">
        <v>1308</v>
      </c>
    </row>
    <row r="1307" spans="1:5" x14ac:dyDescent="0.2">
      <c r="A1307">
        <f t="shared" si="20"/>
        <v>1306</v>
      </c>
      <c r="B1307" t="s">
        <v>738</v>
      </c>
      <c r="C1307" t="s">
        <v>852</v>
      </c>
      <c r="E1307" t="s">
        <v>1309</v>
      </c>
    </row>
    <row r="1308" spans="1:5" x14ac:dyDescent="0.2">
      <c r="A1308">
        <f t="shared" si="20"/>
        <v>1307</v>
      </c>
      <c r="B1308" t="s">
        <v>738</v>
      </c>
      <c r="C1308" t="s">
        <v>852</v>
      </c>
      <c r="E1308" t="s">
        <v>1310</v>
      </c>
    </row>
    <row r="1309" spans="1:5" x14ac:dyDescent="0.2">
      <c r="A1309">
        <f t="shared" si="20"/>
        <v>1308</v>
      </c>
      <c r="B1309" t="s">
        <v>738</v>
      </c>
      <c r="C1309" t="s">
        <v>852</v>
      </c>
      <c r="E1309" t="s">
        <v>1311</v>
      </c>
    </row>
    <row r="1310" spans="1:5" x14ac:dyDescent="0.2">
      <c r="A1310">
        <f t="shared" si="20"/>
        <v>1309</v>
      </c>
      <c r="B1310" t="s">
        <v>738</v>
      </c>
      <c r="C1310" t="s">
        <v>852</v>
      </c>
      <c r="E1310" t="s">
        <v>1312</v>
      </c>
    </row>
    <row r="1311" spans="1:5" x14ac:dyDescent="0.2">
      <c r="A1311">
        <f t="shared" si="20"/>
        <v>1310</v>
      </c>
      <c r="B1311" t="s">
        <v>738</v>
      </c>
      <c r="C1311" t="s">
        <v>852</v>
      </c>
      <c r="E1311" t="s">
        <v>1313</v>
      </c>
    </row>
    <row r="1312" spans="1:5" x14ac:dyDescent="0.2">
      <c r="A1312">
        <f t="shared" si="20"/>
        <v>1311</v>
      </c>
      <c r="B1312" t="s">
        <v>738</v>
      </c>
      <c r="C1312" t="s">
        <v>852</v>
      </c>
      <c r="E1312" t="s">
        <v>1314</v>
      </c>
    </row>
    <row r="1313" spans="1:5" x14ac:dyDescent="0.2">
      <c r="A1313">
        <f t="shared" si="20"/>
        <v>1312</v>
      </c>
      <c r="B1313" t="s">
        <v>738</v>
      </c>
      <c r="C1313" t="s">
        <v>852</v>
      </c>
      <c r="E1313" t="s">
        <v>1315</v>
      </c>
    </row>
    <row r="1314" spans="1:5" x14ac:dyDescent="0.2">
      <c r="A1314">
        <f t="shared" si="20"/>
        <v>1313</v>
      </c>
      <c r="B1314" t="s">
        <v>738</v>
      </c>
      <c r="C1314" t="s">
        <v>852</v>
      </c>
      <c r="E1314" t="s">
        <v>1316</v>
      </c>
    </row>
    <row r="1315" spans="1:5" x14ac:dyDescent="0.2">
      <c r="A1315">
        <f t="shared" si="20"/>
        <v>1314</v>
      </c>
      <c r="B1315" t="s">
        <v>738</v>
      </c>
      <c r="C1315" t="s">
        <v>852</v>
      </c>
      <c r="E1315" t="s">
        <v>1317</v>
      </c>
    </row>
    <row r="1316" spans="1:5" x14ac:dyDescent="0.2">
      <c r="A1316">
        <f t="shared" si="20"/>
        <v>1315</v>
      </c>
      <c r="B1316" t="s">
        <v>738</v>
      </c>
      <c r="C1316" t="s">
        <v>852</v>
      </c>
      <c r="E1316" t="s">
        <v>1318</v>
      </c>
    </row>
    <row r="1317" spans="1:5" x14ac:dyDescent="0.2">
      <c r="A1317">
        <f t="shared" si="20"/>
        <v>1316</v>
      </c>
      <c r="B1317" t="s">
        <v>738</v>
      </c>
      <c r="C1317" t="s">
        <v>852</v>
      </c>
      <c r="E1317" t="s">
        <v>1319</v>
      </c>
    </row>
    <row r="1318" spans="1:5" x14ac:dyDescent="0.2">
      <c r="A1318">
        <f t="shared" si="20"/>
        <v>1317</v>
      </c>
      <c r="B1318" t="s">
        <v>738</v>
      </c>
      <c r="C1318" t="s">
        <v>852</v>
      </c>
      <c r="E1318" t="s">
        <v>1320</v>
      </c>
    </row>
    <row r="1319" spans="1:5" x14ac:dyDescent="0.2">
      <c r="A1319">
        <f t="shared" si="20"/>
        <v>1318</v>
      </c>
      <c r="B1319" t="s">
        <v>738</v>
      </c>
      <c r="C1319" t="s">
        <v>852</v>
      </c>
      <c r="E1319" t="s">
        <v>1321</v>
      </c>
    </row>
    <row r="1320" spans="1:5" x14ac:dyDescent="0.2">
      <c r="A1320">
        <f t="shared" si="20"/>
        <v>1319</v>
      </c>
      <c r="B1320" t="s">
        <v>738</v>
      </c>
      <c r="C1320" t="s">
        <v>852</v>
      </c>
      <c r="E1320" t="s">
        <v>1322</v>
      </c>
    </row>
    <row r="1321" spans="1:5" x14ac:dyDescent="0.2">
      <c r="A1321">
        <f t="shared" si="20"/>
        <v>1320</v>
      </c>
      <c r="B1321" t="s">
        <v>738</v>
      </c>
      <c r="C1321" t="s">
        <v>852</v>
      </c>
      <c r="E1321" t="s">
        <v>1323</v>
      </c>
    </row>
    <row r="1322" spans="1:5" x14ac:dyDescent="0.2">
      <c r="A1322">
        <f t="shared" si="20"/>
        <v>1321</v>
      </c>
      <c r="B1322" t="s">
        <v>738</v>
      </c>
      <c r="C1322" t="s">
        <v>852</v>
      </c>
      <c r="E1322" t="s">
        <v>1324</v>
      </c>
    </row>
    <row r="1323" spans="1:5" x14ac:dyDescent="0.2">
      <c r="A1323">
        <f t="shared" si="20"/>
        <v>1322</v>
      </c>
      <c r="B1323" t="s">
        <v>738</v>
      </c>
      <c r="C1323" t="s">
        <v>852</v>
      </c>
      <c r="E1323" t="s">
        <v>1325</v>
      </c>
    </row>
    <row r="1324" spans="1:5" x14ac:dyDescent="0.2">
      <c r="A1324">
        <f t="shared" si="20"/>
        <v>1323</v>
      </c>
      <c r="B1324" t="s">
        <v>738</v>
      </c>
      <c r="C1324" t="s">
        <v>852</v>
      </c>
      <c r="E1324" t="s">
        <v>1326</v>
      </c>
    </row>
    <row r="1325" spans="1:5" x14ac:dyDescent="0.2">
      <c r="A1325">
        <f t="shared" si="20"/>
        <v>1324</v>
      </c>
      <c r="B1325" t="s">
        <v>738</v>
      </c>
      <c r="C1325" t="s">
        <v>852</v>
      </c>
      <c r="E1325" t="s">
        <v>1327</v>
      </c>
    </row>
    <row r="1326" spans="1:5" x14ac:dyDescent="0.2">
      <c r="A1326">
        <f t="shared" si="20"/>
        <v>1325</v>
      </c>
      <c r="B1326" t="s">
        <v>738</v>
      </c>
      <c r="C1326" t="s">
        <v>852</v>
      </c>
      <c r="E1326" t="s">
        <v>1328</v>
      </c>
    </row>
    <row r="1327" spans="1:5" x14ac:dyDescent="0.2">
      <c r="A1327">
        <f t="shared" si="20"/>
        <v>1326</v>
      </c>
      <c r="B1327" t="s">
        <v>738</v>
      </c>
      <c r="C1327" t="s">
        <v>852</v>
      </c>
      <c r="E1327" t="s">
        <v>1329</v>
      </c>
    </row>
    <row r="1328" spans="1:5" x14ac:dyDescent="0.2">
      <c r="A1328">
        <f t="shared" si="20"/>
        <v>1327</v>
      </c>
      <c r="B1328" t="s">
        <v>738</v>
      </c>
      <c r="C1328" t="s">
        <v>852</v>
      </c>
      <c r="E1328" t="s">
        <v>1330</v>
      </c>
    </row>
    <row r="1329" spans="1:5" x14ac:dyDescent="0.2">
      <c r="A1329">
        <f t="shared" si="20"/>
        <v>1328</v>
      </c>
      <c r="B1329" t="s">
        <v>738</v>
      </c>
      <c r="C1329" t="s">
        <v>852</v>
      </c>
      <c r="E1329" t="s">
        <v>1331</v>
      </c>
    </row>
    <row r="1330" spans="1:5" x14ac:dyDescent="0.2">
      <c r="A1330">
        <f t="shared" si="20"/>
        <v>1329</v>
      </c>
      <c r="B1330" t="s">
        <v>738</v>
      </c>
      <c r="C1330" t="s">
        <v>852</v>
      </c>
      <c r="E1330" t="s">
        <v>1332</v>
      </c>
    </row>
    <row r="1331" spans="1:5" x14ac:dyDescent="0.2">
      <c r="A1331">
        <f t="shared" si="20"/>
        <v>1330</v>
      </c>
      <c r="B1331" t="s">
        <v>738</v>
      </c>
      <c r="C1331" t="s">
        <v>852</v>
      </c>
      <c r="E1331" t="s">
        <v>1333</v>
      </c>
    </row>
    <row r="1332" spans="1:5" x14ac:dyDescent="0.2">
      <c r="A1332">
        <f t="shared" si="20"/>
        <v>1331</v>
      </c>
      <c r="B1332" t="s">
        <v>738</v>
      </c>
      <c r="C1332" t="s">
        <v>852</v>
      </c>
      <c r="E1332" t="s">
        <v>1334</v>
      </c>
    </row>
    <row r="1333" spans="1:5" x14ac:dyDescent="0.2">
      <c r="A1333">
        <f t="shared" si="20"/>
        <v>1332</v>
      </c>
      <c r="B1333" t="s">
        <v>738</v>
      </c>
      <c r="C1333" t="s">
        <v>852</v>
      </c>
      <c r="E1333" t="s">
        <v>1335</v>
      </c>
    </row>
    <row r="1334" spans="1:5" x14ac:dyDescent="0.2">
      <c r="A1334">
        <f t="shared" si="20"/>
        <v>1333</v>
      </c>
      <c r="B1334" t="s">
        <v>738</v>
      </c>
      <c r="C1334" t="s">
        <v>852</v>
      </c>
      <c r="E1334" t="s">
        <v>1336</v>
      </c>
    </row>
    <row r="1335" spans="1:5" x14ac:dyDescent="0.2">
      <c r="A1335">
        <f t="shared" si="20"/>
        <v>1334</v>
      </c>
      <c r="B1335" t="s">
        <v>738</v>
      </c>
      <c r="C1335" t="s">
        <v>852</v>
      </c>
      <c r="E1335" t="s">
        <v>1337</v>
      </c>
    </row>
    <row r="1336" spans="1:5" x14ac:dyDescent="0.2">
      <c r="A1336">
        <f t="shared" si="20"/>
        <v>1335</v>
      </c>
      <c r="B1336" t="s">
        <v>738</v>
      </c>
      <c r="C1336" t="s">
        <v>852</v>
      </c>
      <c r="E1336" t="s">
        <v>1338</v>
      </c>
    </row>
    <row r="1337" spans="1:5" x14ac:dyDescent="0.2">
      <c r="A1337">
        <f t="shared" si="20"/>
        <v>1336</v>
      </c>
      <c r="B1337" t="s">
        <v>738</v>
      </c>
      <c r="C1337" t="s">
        <v>852</v>
      </c>
      <c r="E1337" t="s">
        <v>1339</v>
      </c>
    </row>
    <row r="1338" spans="1:5" x14ac:dyDescent="0.2">
      <c r="A1338">
        <f t="shared" si="20"/>
        <v>1337</v>
      </c>
      <c r="B1338" t="s">
        <v>738</v>
      </c>
      <c r="C1338" t="s">
        <v>852</v>
      </c>
      <c r="E1338" t="s">
        <v>1340</v>
      </c>
    </row>
    <row r="1339" spans="1:5" x14ac:dyDescent="0.2">
      <c r="A1339">
        <f t="shared" si="20"/>
        <v>1338</v>
      </c>
      <c r="B1339" t="s">
        <v>738</v>
      </c>
      <c r="C1339" t="s">
        <v>852</v>
      </c>
      <c r="E1339" t="s">
        <v>1341</v>
      </c>
    </row>
    <row r="1340" spans="1:5" x14ac:dyDescent="0.2">
      <c r="A1340">
        <f t="shared" si="20"/>
        <v>1339</v>
      </c>
      <c r="B1340" t="s">
        <v>738</v>
      </c>
      <c r="C1340" t="s">
        <v>852</v>
      </c>
      <c r="E1340" t="s">
        <v>1342</v>
      </c>
    </row>
    <row r="1341" spans="1:5" x14ac:dyDescent="0.2">
      <c r="A1341">
        <f t="shared" si="20"/>
        <v>1340</v>
      </c>
      <c r="B1341" t="s">
        <v>738</v>
      </c>
      <c r="C1341" t="s">
        <v>852</v>
      </c>
      <c r="E1341" t="s">
        <v>1343</v>
      </c>
    </row>
    <row r="1342" spans="1:5" x14ac:dyDescent="0.2">
      <c r="A1342">
        <f t="shared" si="20"/>
        <v>1341</v>
      </c>
      <c r="B1342" t="s">
        <v>738</v>
      </c>
      <c r="C1342" t="s">
        <v>852</v>
      </c>
      <c r="E1342" t="s">
        <v>1344</v>
      </c>
    </row>
    <row r="1343" spans="1:5" x14ac:dyDescent="0.2">
      <c r="A1343">
        <f t="shared" ref="A1343:A1406" si="21">ROW()-1</f>
        <v>1342</v>
      </c>
      <c r="B1343" t="s">
        <v>738</v>
      </c>
      <c r="C1343" t="s">
        <v>852</v>
      </c>
      <c r="E1343" t="s">
        <v>1345</v>
      </c>
    </row>
    <row r="1344" spans="1:5" x14ac:dyDescent="0.2">
      <c r="A1344">
        <f t="shared" si="21"/>
        <v>1343</v>
      </c>
      <c r="B1344" t="s">
        <v>738</v>
      </c>
      <c r="C1344" t="s">
        <v>852</v>
      </c>
      <c r="E1344" t="s">
        <v>1346</v>
      </c>
    </row>
    <row r="1345" spans="1:5" x14ac:dyDescent="0.2">
      <c r="A1345">
        <f t="shared" si="21"/>
        <v>1344</v>
      </c>
      <c r="B1345" t="s">
        <v>738</v>
      </c>
      <c r="C1345" t="s">
        <v>852</v>
      </c>
      <c r="E1345" t="s">
        <v>1347</v>
      </c>
    </row>
    <row r="1346" spans="1:5" x14ac:dyDescent="0.2">
      <c r="A1346">
        <f t="shared" si="21"/>
        <v>1345</v>
      </c>
      <c r="B1346" t="s">
        <v>738</v>
      </c>
      <c r="C1346" t="s">
        <v>852</v>
      </c>
      <c r="E1346" t="s">
        <v>1348</v>
      </c>
    </row>
    <row r="1347" spans="1:5" x14ac:dyDescent="0.2">
      <c r="A1347">
        <f t="shared" si="21"/>
        <v>1346</v>
      </c>
      <c r="B1347" t="s">
        <v>738</v>
      </c>
      <c r="C1347" t="s">
        <v>852</v>
      </c>
      <c r="E1347" t="s">
        <v>1349</v>
      </c>
    </row>
    <row r="1348" spans="1:5" x14ac:dyDescent="0.2">
      <c r="A1348">
        <f t="shared" si="21"/>
        <v>1347</v>
      </c>
      <c r="B1348" t="s">
        <v>738</v>
      </c>
      <c r="C1348" t="s">
        <v>852</v>
      </c>
      <c r="E1348" t="s">
        <v>1350</v>
      </c>
    </row>
    <row r="1349" spans="1:5" x14ac:dyDescent="0.2">
      <c r="A1349">
        <f t="shared" si="21"/>
        <v>1348</v>
      </c>
      <c r="B1349" t="s">
        <v>738</v>
      </c>
      <c r="C1349" t="s">
        <v>852</v>
      </c>
      <c r="E1349" t="s">
        <v>1351</v>
      </c>
    </row>
    <row r="1350" spans="1:5" x14ac:dyDescent="0.2">
      <c r="A1350">
        <f t="shared" si="21"/>
        <v>1349</v>
      </c>
      <c r="B1350" t="s">
        <v>738</v>
      </c>
      <c r="C1350" t="s">
        <v>852</v>
      </c>
      <c r="E1350" t="s">
        <v>1352</v>
      </c>
    </row>
    <row r="1351" spans="1:5" x14ac:dyDescent="0.2">
      <c r="A1351">
        <f t="shared" si="21"/>
        <v>1350</v>
      </c>
      <c r="B1351" t="s">
        <v>738</v>
      </c>
      <c r="C1351" t="s">
        <v>852</v>
      </c>
      <c r="E1351" t="s">
        <v>1353</v>
      </c>
    </row>
    <row r="1352" spans="1:5" x14ac:dyDescent="0.2">
      <c r="A1352">
        <f t="shared" si="21"/>
        <v>1351</v>
      </c>
      <c r="B1352" t="s">
        <v>738</v>
      </c>
      <c r="C1352" t="s">
        <v>852</v>
      </c>
      <c r="E1352" t="s">
        <v>1354</v>
      </c>
    </row>
    <row r="1353" spans="1:5" x14ac:dyDescent="0.2">
      <c r="A1353">
        <f t="shared" si="21"/>
        <v>1352</v>
      </c>
      <c r="B1353" t="s">
        <v>738</v>
      </c>
      <c r="C1353" t="s">
        <v>852</v>
      </c>
      <c r="E1353" t="s">
        <v>1355</v>
      </c>
    </row>
    <row r="1354" spans="1:5" x14ac:dyDescent="0.2">
      <c r="A1354">
        <f t="shared" si="21"/>
        <v>1353</v>
      </c>
      <c r="B1354" t="s">
        <v>738</v>
      </c>
      <c r="C1354" t="s">
        <v>852</v>
      </c>
      <c r="E1354" t="s">
        <v>1356</v>
      </c>
    </row>
    <row r="1355" spans="1:5" x14ac:dyDescent="0.2">
      <c r="A1355">
        <f t="shared" si="21"/>
        <v>1354</v>
      </c>
      <c r="B1355" t="s">
        <v>738</v>
      </c>
      <c r="C1355" t="s">
        <v>852</v>
      </c>
      <c r="E1355" t="s">
        <v>1357</v>
      </c>
    </row>
    <row r="1356" spans="1:5" x14ac:dyDescent="0.2">
      <c r="A1356">
        <f t="shared" si="21"/>
        <v>1355</v>
      </c>
      <c r="B1356" t="s">
        <v>738</v>
      </c>
      <c r="C1356" t="s">
        <v>852</v>
      </c>
      <c r="E1356" t="s">
        <v>1358</v>
      </c>
    </row>
    <row r="1357" spans="1:5" x14ac:dyDescent="0.2">
      <c r="A1357">
        <f t="shared" si="21"/>
        <v>1356</v>
      </c>
      <c r="B1357" t="s">
        <v>738</v>
      </c>
      <c r="C1357" t="s">
        <v>852</v>
      </c>
      <c r="E1357" t="s">
        <v>1359</v>
      </c>
    </row>
    <row r="1358" spans="1:5" x14ac:dyDescent="0.2">
      <c r="A1358">
        <f t="shared" si="21"/>
        <v>1357</v>
      </c>
      <c r="B1358" t="s">
        <v>738</v>
      </c>
      <c r="C1358" t="s">
        <v>852</v>
      </c>
      <c r="E1358" t="s">
        <v>1360</v>
      </c>
    </row>
    <row r="1359" spans="1:5" x14ac:dyDescent="0.2">
      <c r="A1359">
        <f t="shared" si="21"/>
        <v>1358</v>
      </c>
      <c r="B1359" t="s">
        <v>738</v>
      </c>
      <c r="C1359" t="s">
        <v>852</v>
      </c>
      <c r="E1359" t="s">
        <v>1361</v>
      </c>
    </row>
    <row r="1360" spans="1:5" x14ac:dyDescent="0.2">
      <c r="A1360">
        <f t="shared" si="21"/>
        <v>1359</v>
      </c>
      <c r="B1360" t="s">
        <v>738</v>
      </c>
      <c r="C1360" t="s">
        <v>852</v>
      </c>
      <c r="E1360" t="s">
        <v>1362</v>
      </c>
    </row>
    <row r="1361" spans="1:5" x14ac:dyDescent="0.2">
      <c r="A1361">
        <f t="shared" si="21"/>
        <v>1360</v>
      </c>
      <c r="B1361" t="s">
        <v>738</v>
      </c>
      <c r="C1361" t="s">
        <v>852</v>
      </c>
      <c r="E1361" t="s">
        <v>1363</v>
      </c>
    </row>
    <row r="1362" spans="1:5" x14ac:dyDescent="0.2">
      <c r="A1362">
        <f t="shared" si="21"/>
        <v>1361</v>
      </c>
      <c r="B1362" t="s">
        <v>738</v>
      </c>
      <c r="C1362" t="s">
        <v>852</v>
      </c>
      <c r="E1362" t="s">
        <v>1364</v>
      </c>
    </row>
    <row r="1363" spans="1:5" x14ac:dyDescent="0.2">
      <c r="A1363">
        <f t="shared" si="21"/>
        <v>1362</v>
      </c>
      <c r="B1363" t="s">
        <v>738</v>
      </c>
      <c r="C1363" t="s">
        <v>852</v>
      </c>
      <c r="E1363" t="s">
        <v>1365</v>
      </c>
    </row>
    <row r="1364" spans="1:5" x14ac:dyDescent="0.2">
      <c r="A1364">
        <f t="shared" si="21"/>
        <v>1363</v>
      </c>
      <c r="B1364" t="s">
        <v>738</v>
      </c>
      <c r="C1364" t="s">
        <v>852</v>
      </c>
      <c r="E1364" t="s">
        <v>1366</v>
      </c>
    </row>
    <row r="1365" spans="1:5" x14ac:dyDescent="0.2">
      <c r="A1365">
        <f t="shared" si="21"/>
        <v>1364</v>
      </c>
      <c r="B1365" t="s">
        <v>738</v>
      </c>
      <c r="C1365" t="s">
        <v>852</v>
      </c>
      <c r="E1365" t="s">
        <v>1367</v>
      </c>
    </row>
    <row r="1366" spans="1:5" x14ac:dyDescent="0.2">
      <c r="A1366">
        <f t="shared" si="21"/>
        <v>1365</v>
      </c>
      <c r="B1366" t="s">
        <v>738</v>
      </c>
      <c r="C1366" t="s">
        <v>852</v>
      </c>
      <c r="E1366" t="s">
        <v>1368</v>
      </c>
    </row>
    <row r="1367" spans="1:5" x14ac:dyDescent="0.2">
      <c r="A1367">
        <f t="shared" si="21"/>
        <v>1366</v>
      </c>
      <c r="B1367" t="s">
        <v>738</v>
      </c>
      <c r="C1367" t="s">
        <v>852</v>
      </c>
      <c r="E1367" t="s">
        <v>1369</v>
      </c>
    </row>
    <row r="1368" spans="1:5" x14ac:dyDescent="0.2">
      <c r="A1368">
        <f t="shared" si="21"/>
        <v>1367</v>
      </c>
      <c r="B1368" t="s">
        <v>738</v>
      </c>
      <c r="C1368" t="s">
        <v>852</v>
      </c>
      <c r="E1368" t="s">
        <v>1370</v>
      </c>
    </row>
    <row r="1369" spans="1:5" x14ac:dyDescent="0.2">
      <c r="A1369">
        <f t="shared" si="21"/>
        <v>1368</v>
      </c>
      <c r="B1369" t="s">
        <v>738</v>
      </c>
      <c r="C1369" t="s">
        <v>852</v>
      </c>
      <c r="E1369" t="s">
        <v>1371</v>
      </c>
    </row>
    <row r="1370" spans="1:5" x14ac:dyDescent="0.2">
      <c r="A1370">
        <f t="shared" si="21"/>
        <v>1369</v>
      </c>
      <c r="B1370" t="s">
        <v>738</v>
      </c>
      <c r="C1370" t="s">
        <v>852</v>
      </c>
      <c r="E1370" t="s">
        <v>1372</v>
      </c>
    </row>
    <row r="1371" spans="1:5" x14ac:dyDescent="0.2">
      <c r="A1371">
        <f t="shared" si="21"/>
        <v>1370</v>
      </c>
      <c r="B1371" t="s">
        <v>738</v>
      </c>
      <c r="C1371" t="s">
        <v>852</v>
      </c>
      <c r="E1371" t="s">
        <v>1373</v>
      </c>
    </row>
    <row r="1372" spans="1:5" x14ac:dyDescent="0.2">
      <c r="A1372">
        <f t="shared" si="21"/>
        <v>1371</v>
      </c>
      <c r="B1372" t="s">
        <v>738</v>
      </c>
      <c r="C1372" t="s">
        <v>852</v>
      </c>
      <c r="E1372" t="s">
        <v>1374</v>
      </c>
    </row>
    <row r="1373" spans="1:5" x14ac:dyDescent="0.2">
      <c r="A1373">
        <f t="shared" si="21"/>
        <v>1372</v>
      </c>
      <c r="B1373" t="s">
        <v>738</v>
      </c>
      <c r="C1373" t="s">
        <v>852</v>
      </c>
      <c r="E1373" t="s">
        <v>1375</v>
      </c>
    </row>
    <row r="1374" spans="1:5" x14ac:dyDescent="0.2">
      <c r="A1374">
        <f t="shared" si="21"/>
        <v>1373</v>
      </c>
      <c r="B1374" t="s">
        <v>738</v>
      </c>
      <c r="C1374" t="s">
        <v>852</v>
      </c>
      <c r="E1374" t="s">
        <v>1376</v>
      </c>
    </row>
    <row r="1375" spans="1:5" x14ac:dyDescent="0.2">
      <c r="A1375">
        <f t="shared" si="21"/>
        <v>1374</v>
      </c>
      <c r="B1375" t="s">
        <v>738</v>
      </c>
      <c r="C1375" t="s">
        <v>852</v>
      </c>
      <c r="E1375" t="s">
        <v>1377</v>
      </c>
    </row>
    <row r="1376" spans="1:5" x14ac:dyDescent="0.2">
      <c r="A1376">
        <f t="shared" si="21"/>
        <v>1375</v>
      </c>
      <c r="B1376" t="s">
        <v>738</v>
      </c>
      <c r="C1376" t="s">
        <v>852</v>
      </c>
      <c r="E1376" t="s">
        <v>1378</v>
      </c>
    </row>
    <row r="1377" spans="1:5" x14ac:dyDescent="0.2">
      <c r="A1377">
        <f t="shared" si="21"/>
        <v>1376</v>
      </c>
      <c r="B1377" t="s">
        <v>738</v>
      </c>
      <c r="C1377" t="s">
        <v>852</v>
      </c>
      <c r="E1377" t="s">
        <v>1379</v>
      </c>
    </row>
    <row r="1378" spans="1:5" x14ac:dyDescent="0.2">
      <c r="A1378">
        <f t="shared" si="21"/>
        <v>1377</v>
      </c>
      <c r="B1378" t="s">
        <v>738</v>
      </c>
      <c r="C1378" t="s">
        <v>852</v>
      </c>
      <c r="E1378" t="s">
        <v>1380</v>
      </c>
    </row>
    <row r="1379" spans="1:5" x14ac:dyDescent="0.2">
      <c r="A1379">
        <f t="shared" si="21"/>
        <v>1378</v>
      </c>
      <c r="B1379" t="s">
        <v>738</v>
      </c>
      <c r="C1379" t="s">
        <v>852</v>
      </c>
      <c r="E1379" t="s">
        <v>1381</v>
      </c>
    </row>
    <row r="1380" spans="1:5" x14ac:dyDescent="0.2">
      <c r="A1380">
        <f t="shared" si="21"/>
        <v>1379</v>
      </c>
      <c r="B1380" t="s">
        <v>738</v>
      </c>
      <c r="C1380" t="s">
        <v>852</v>
      </c>
      <c r="E1380" t="s">
        <v>1382</v>
      </c>
    </row>
    <row r="1381" spans="1:5" x14ac:dyDescent="0.2">
      <c r="A1381">
        <f t="shared" si="21"/>
        <v>1380</v>
      </c>
      <c r="B1381" t="s">
        <v>738</v>
      </c>
      <c r="C1381" t="s">
        <v>852</v>
      </c>
      <c r="E1381" t="s">
        <v>1383</v>
      </c>
    </row>
    <row r="1382" spans="1:5" x14ac:dyDescent="0.2">
      <c r="A1382">
        <f t="shared" si="21"/>
        <v>1381</v>
      </c>
      <c r="B1382" t="s">
        <v>738</v>
      </c>
      <c r="C1382" t="s">
        <v>852</v>
      </c>
      <c r="E1382" t="s">
        <v>1384</v>
      </c>
    </row>
    <row r="1383" spans="1:5" x14ac:dyDescent="0.2">
      <c r="A1383">
        <f t="shared" si="21"/>
        <v>1382</v>
      </c>
      <c r="B1383" t="s">
        <v>738</v>
      </c>
      <c r="C1383" t="s">
        <v>852</v>
      </c>
      <c r="E1383" t="s">
        <v>1385</v>
      </c>
    </row>
    <row r="1384" spans="1:5" x14ac:dyDescent="0.2">
      <c r="A1384">
        <f t="shared" si="21"/>
        <v>1383</v>
      </c>
      <c r="B1384" t="s">
        <v>738</v>
      </c>
      <c r="C1384" t="s">
        <v>852</v>
      </c>
      <c r="E1384" t="s">
        <v>1386</v>
      </c>
    </row>
    <row r="1385" spans="1:5" x14ac:dyDescent="0.2">
      <c r="A1385">
        <f t="shared" si="21"/>
        <v>1384</v>
      </c>
      <c r="B1385" t="s">
        <v>738</v>
      </c>
      <c r="C1385" t="s">
        <v>852</v>
      </c>
      <c r="E1385" t="s">
        <v>1387</v>
      </c>
    </row>
    <row r="1386" spans="1:5" x14ac:dyDescent="0.2">
      <c r="A1386">
        <f t="shared" si="21"/>
        <v>1385</v>
      </c>
      <c r="B1386" t="s">
        <v>738</v>
      </c>
      <c r="C1386" t="s">
        <v>852</v>
      </c>
      <c r="E1386" t="s">
        <v>1388</v>
      </c>
    </row>
    <row r="1387" spans="1:5" x14ac:dyDescent="0.2">
      <c r="A1387">
        <f t="shared" si="21"/>
        <v>1386</v>
      </c>
      <c r="B1387" t="s">
        <v>738</v>
      </c>
      <c r="C1387" t="s">
        <v>852</v>
      </c>
      <c r="E1387" t="s">
        <v>1389</v>
      </c>
    </row>
    <row r="1388" spans="1:5" x14ac:dyDescent="0.2">
      <c r="A1388">
        <f t="shared" si="21"/>
        <v>1387</v>
      </c>
      <c r="B1388" t="s">
        <v>738</v>
      </c>
      <c r="C1388" t="s">
        <v>852</v>
      </c>
      <c r="E1388" t="s">
        <v>1390</v>
      </c>
    </row>
    <row r="1389" spans="1:5" x14ac:dyDescent="0.2">
      <c r="A1389">
        <f t="shared" si="21"/>
        <v>1388</v>
      </c>
      <c r="B1389" t="s">
        <v>738</v>
      </c>
      <c r="C1389" t="s">
        <v>852</v>
      </c>
      <c r="E1389" t="s">
        <v>1391</v>
      </c>
    </row>
    <row r="1390" spans="1:5" x14ac:dyDescent="0.2">
      <c r="A1390">
        <f t="shared" si="21"/>
        <v>1389</v>
      </c>
      <c r="B1390" t="s">
        <v>738</v>
      </c>
      <c r="C1390" t="s">
        <v>852</v>
      </c>
      <c r="E1390" t="s">
        <v>1392</v>
      </c>
    </row>
    <row r="1391" spans="1:5" x14ac:dyDescent="0.2">
      <c r="A1391">
        <f t="shared" si="21"/>
        <v>1390</v>
      </c>
      <c r="B1391" t="s">
        <v>738</v>
      </c>
      <c r="C1391" t="s">
        <v>852</v>
      </c>
      <c r="E1391" t="s">
        <v>1393</v>
      </c>
    </row>
    <row r="1392" spans="1:5" x14ac:dyDescent="0.2">
      <c r="A1392">
        <f t="shared" si="21"/>
        <v>1391</v>
      </c>
      <c r="B1392" t="s">
        <v>738</v>
      </c>
      <c r="C1392" t="s">
        <v>852</v>
      </c>
      <c r="E1392" t="s">
        <v>1394</v>
      </c>
    </row>
    <row r="1393" spans="1:5" x14ac:dyDescent="0.2">
      <c r="A1393">
        <f t="shared" si="21"/>
        <v>1392</v>
      </c>
      <c r="B1393" t="s">
        <v>738</v>
      </c>
      <c r="C1393" t="s">
        <v>852</v>
      </c>
      <c r="E1393" t="s">
        <v>1395</v>
      </c>
    </row>
    <row r="1394" spans="1:5" x14ac:dyDescent="0.2">
      <c r="A1394">
        <f t="shared" si="21"/>
        <v>1393</v>
      </c>
      <c r="B1394" t="s">
        <v>738</v>
      </c>
      <c r="C1394" t="s">
        <v>852</v>
      </c>
      <c r="E1394" t="s">
        <v>1396</v>
      </c>
    </row>
    <row r="1395" spans="1:5" x14ac:dyDescent="0.2">
      <c r="A1395">
        <f t="shared" si="21"/>
        <v>1394</v>
      </c>
      <c r="B1395" t="s">
        <v>738</v>
      </c>
      <c r="C1395" t="s">
        <v>852</v>
      </c>
      <c r="E1395" t="s">
        <v>1397</v>
      </c>
    </row>
    <row r="1396" spans="1:5" x14ac:dyDescent="0.2">
      <c r="A1396">
        <f t="shared" si="21"/>
        <v>1395</v>
      </c>
      <c r="B1396" t="s">
        <v>738</v>
      </c>
      <c r="C1396" t="s">
        <v>852</v>
      </c>
      <c r="E1396" t="s">
        <v>1398</v>
      </c>
    </row>
    <row r="1397" spans="1:5" x14ac:dyDescent="0.2">
      <c r="A1397">
        <f t="shared" si="21"/>
        <v>1396</v>
      </c>
      <c r="B1397" t="s">
        <v>738</v>
      </c>
      <c r="C1397" t="s">
        <v>852</v>
      </c>
      <c r="E1397" t="s">
        <v>1399</v>
      </c>
    </row>
    <row r="1398" spans="1:5" x14ac:dyDescent="0.2">
      <c r="A1398">
        <f t="shared" si="21"/>
        <v>1397</v>
      </c>
      <c r="B1398" t="s">
        <v>738</v>
      </c>
      <c r="C1398" t="s">
        <v>852</v>
      </c>
      <c r="E1398" t="s">
        <v>1400</v>
      </c>
    </row>
    <row r="1399" spans="1:5" x14ac:dyDescent="0.2">
      <c r="A1399">
        <f t="shared" si="21"/>
        <v>1398</v>
      </c>
      <c r="B1399" t="s">
        <v>738</v>
      </c>
      <c r="C1399" t="s">
        <v>852</v>
      </c>
      <c r="E1399" t="s">
        <v>1401</v>
      </c>
    </row>
    <row r="1400" spans="1:5" x14ac:dyDescent="0.2">
      <c r="A1400">
        <f t="shared" si="21"/>
        <v>1399</v>
      </c>
      <c r="B1400" t="s">
        <v>738</v>
      </c>
      <c r="C1400" t="s">
        <v>852</v>
      </c>
      <c r="E1400" t="s">
        <v>1402</v>
      </c>
    </row>
    <row r="1401" spans="1:5" x14ac:dyDescent="0.2">
      <c r="A1401">
        <f t="shared" si="21"/>
        <v>1400</v>
      </c>
      <c r="B1401" t="s">
        <v>738</v>
      </c>
      <c r="C1401" t="s">
        <v>852</v>
      </c>
      <c r="E1401" t="s">
        <v>1403</v>
      </c>
    </row>
    <row r="1402" spans="1:5" x14ac:dyDescent="0.2">
      <c r="A1402">
        <f t="shared" si="21"/>
        <v>1401</v>
      </c>
      <c r="B1402" t="s">
        <v>738</v>
      </c>
      <c r="C1402" t="s">
        <v>852</v>
      </c>
      <c r="E1402" t="s">
        <v>1404</v>
      </c>
    </row>
    <row r="1403" spans="1:5" x14ac:dyDescent="0.2">
      <c r="A1403">
        <f t="shared" si="21"/>
        <v>1402</v>
      </c>
      <c r="B1403" t="s">
        <v>738</v>
      </c>
      <c r="C1403" t="s">
        <v>852</v>
      </c>
      <c r="E1403" t="s">
        <v>1405</v>
      </c>
    </row>
    <row r="1404" spans="1:5" x14ac:dyDescent="0.2">
      <c r="A1404">
        <f t="shared" si="21"/>
        <v>1403</v>
      </c>
      <c r="B1404" t="s">
        <v>738</v>
      </c>
      <c r="C1404" t="s">
        <v>852</v>
      </c>
      <c r="E1404" t="s">
        <v>1406</v>
      </c>
    </row>
    <row r="1405" spans="1:5" x14ac:dyDescent="0.2">
      <c r="A1405">
        <f t="shared" si="21"/>
        <v>1404</v>
      </c>
      <c r="B1405" t="s">
        <v>738</v>
      </c>
      <c r="C1405" t="s">
        <v>852</v>
      </c>
      <c r="E1405" t="s">
        <v>1407</v>
      </c>
    </row>
    <row r="1406" spans="1:5" x14ac:dyDescent="0.2">
      <c r="A1406">
        <f t="shared" si="21"/>
        <v>1405</v>
      </c>
      <c r="B1406" t="s">
        <v>738</v>
      </c>
      <c r="C1406" t="s">
        <v>852</v>
      </c>
      <c r="E1406" t="s">
        <v>1408</v>
      </c>
    </row>
    <row r="1407" spans="1:5" x14ac:dyDescent="0.2">
      <c r="A1407">
        <f t="shared" ref="A1407:A1470" si="22">ROW()-1</f>
        <v>1406</v>
      </c>
      <c r="B1407" t="s">
        <v>738</v>
      </c>
      <c r="C1407" t="s">
        <v>852</v>
      </c>
      <c r="E1407" t="s">
        <v>1409</v>
      </c>
    </row>
    <row r="1408" spans="1:5" x14ac:dyDescent="0.2">
      <c r="A1408">
        <f t="shared" si="22"/>
        <v>1407</v>
      </c>
      <c r="B1408" t="s">
        <v>738</v>
      </c>
      <c r="C1408" t="s">
        <v>852</v>
      </c>
      <c r="E1408" t="s">
        <v>1410</v>
      </c>
    </row>
    <row r="1409" spans="1:5" x14ac:dyDescent="0.2">
      <c r="A1409">
        <f t="shared" si="22"/>
        <v>1408</v>
      </c>
      <c r="B1409" t="s">
        <v>738</v>
      </c>
      <c r="C1409" t="s">
        <v>852</v>
      </c>
      <c r="E1409" t="s">
        <v>1411</v>
      </c>
    </row>
    <row r="1410" spans="1:5" x14ac:dyDescent="0.2">
      <c r="A1410">
        <f t="shared" si="22"/>
        <v>1409</v>
      </c>
      <c r="B1410" t="s">
        <v>738</v>
      </c>
      <c r="C1410" t="s">
        <v>852</v>
      </c>
      <c r="E1410" t="s">
        <v>1412</v>
      </c>
    </row>
    <row r="1411" spans="1:5" x14ac:dyDescent="0.2">
      <c r="A1411">
        <f t="shared" si="22"/>
        <v>1410</v>
      </c>
      <c r="B1411" t="s">
        <v>738</v>
      </c>
      <c r="C1411" t="s">
        <v>852</v>
      </c>
      <c r="E1411" t="s">
        <v>1413</v>
      </c>
    </row>
    <row r="1412" spans="1:5" x14ac:dyDescent="0.2">
      <c r="A1412">
        <f t="shared" si="22"/>
        <v>1411</v>
      </c>
      <c r="B1412" t="s">
        <v>738</v>
      </c>
      <c r="C1412" t="s">
        <v>852</v>
      </c>
      <c r="E1412" t="s">
        <v>1414</v>
      </c>
    </row>
    <row r="1413" spans="1:5" x14ac:dyDescent="0.2">
      <c r="A1413">
        <f t="shared" si="22"/>
        <v>1412</v>
      </c>
      <c r="B1413" t="s">
        <v>738</v>
      </c>
      <c r="C1413" t="s">
        <v>852</v>
      </c>
      <c r="E1413" t="s">
        <v>1415</v>
      </c>
    </row>
    <row r="1414" spans="1:5" x14ac:dyDescent="0.2">
      <c r="A1414">
        <f t="shared" si="22"/>
        <v>1413</v>
      </c>
      <c r="B1414" t="s">
        <v>738</v>
      </c>
      <c r="C1414" t="s">
        <v>852</v>
      </c>
      <c r="E1414" t="s">
        <v>1416</v>
      </c>
    </row>
    <row r="1415" spans="1:5" x14ac:dyDescent="0.2">
      <c r="A1415">
        <f t="shared" si="22"/>
        <v>1414</v>
      </c>
      <c r="B1415" t="s">
        <v>738</v>
      </c>
      <c r="C1415" t="s">
        <v>852</v>
      </c>
      <c r="E1415" t="s">
        <v>1417</v>
      </c>
    </row>
    <row r="1416" spans="1:5" x14ac:dyDescent="0.2">
      <c r="A1416">
        <f t="shared" si="22"/>
        <v>1415</v>
      </c>
      <c r="B1416" t="s">
        <v>738</v>
      </c>
      <c r="C1416" t="s">
        <v>852</v>
      </c>
      <c r="E1416" t="s">
        <v>1418</v>
      </c>
    </row>
    <row r="1417" spans="1:5" x14ac:dyDescent="0.2">
      <c r="A1417">
        <f t="shared" si="22"/>
        <v>1416</v>
      </c>
      <c r="B1417" t="s">
        <v>738</v>
      </c>
      <c r="C1417" t="s">
        <v>852</v>
      </c>
      <c r="E1417" t="s">
        <v>1419</v>
      </c>
    </row>
    <row r="1418" spans="1:5" x14ac:dyDescent="0.2">
      <c r="A1418">
        <f t="shared" si="22"/>
        <v>1417</v>
      </c>
      <c r="B1418" t="s">
        <v>738</v>
      </c>
      <c r="C1418" t="s">
        <v>852</v>
      </c>
      <c r="E1418" t="s">
        <v>1420</v>
      </c>
    </row>
    <row r="1419" spans="1:5" x14ac:dyDescent="0.2">
      <c r="A1419">
        <f t="shared" si="22"/>
        <v>1418</v>
      </c>
      <c r="B1419" t="s">
        <v>738</v>
      </c>
      <c r="C1419" t="s">
        <v>852</v>
      </c>
      <c r="E1419" t="s">
        <v>1421</v>
      </c>
    </row>
    <row r="1420" spans="1:5" x14ac:dyDescent="0.2">
      <c r="A1420">
        <f t="shared" si="22"/>
        <v>1419</v>
      </c>
      <c r="B1420" t="s">
        <v>738</v>
      </c>
      <c r="C1420" t="s">
        <v>852</v>
      </c>
      <c r="E1420" t="s">
        <v>1422</v>
      </c>
    </row>
    <row r="1421" spans="1:5" x14ac:dyDescent="0.2">
      <c r="A1421">
        <f t="shared" si="22"/>
        <v>1420</v>
      </c>
      <c r="B1421" t="s">
        <v>738</v>
      </c>
      <c r="C1421" t="s">
        <v>852</v>
      </c>
      <c r="E1421" t="s">
        <v>1423</v>
      </c>
    </row>
    <row r="1422" spans="1:5" x14ac:dyDescent="0.2">
      <c r="A1422">
        <f t="shared" si="22"/>
        <v>1421</v>
      </c>
      <c r="B1422" t="s">
        <v>738</v>
      </c>
      <c r="C1422" t="s">
        <v>852</v>
      </c>
      <c r="E1422" t="s">
        <v>1424</v>
      </c>
    </row>
    <row r="1423" spans="1:5" x14ac:dyDescent="0.2">
      <c r="A1423">
        <f t="shared" si="22"/>
        <v>1422</v>
      </c>
      <c r="B1423" t="s">
        <v>738</v>
      </c>
      <c r="C1423" t="s">
        <v>852</v>
      </c>
      <c r="E1423" t="s">
        <v>1425</v>
      </c>
    </row>
    <row r="1424" spans="1:5" x14ac:dyDescent="0.2">
      <c r="A1424">
        <f t="shared" si="22"/>
        <v>1423</v>
      </c>
      <c r="B1424" t="s">
        <v>738</v>
      </c>
      <c r="C1424" t="s">
        <v>852</v>
      </c>
      <c r="E1424" t="s">
        <v>1426</v>
      </c>
    </row>
    <row r="1425" spans="1:5" x14ac:dyDescent="0.2">
      <c r="A1425">
        <f t="shared" si="22"/>
        <v>1424</v>
      </c>
      <c r="B1425" t="s">
        <v>738</v>
      </c>
      <c r="C1425" t="s">
        <v>852</v>
      </c>
      <c r="E1425" t="s">
        <v>1427</v>
      </c>
    </row>
    <row r="1426" spans="1:5" x14ac:dyDescent="0.2">
      <c r="A1426">
        <f t="shared" si="22"/>
        <v>1425</v>
      </c>
      <c r="B1426" t="s">
        <v>738</v>
      </c>
      <c r="C1426" t="s">
        <v>852</v>
      </c>
      <c r="E1426" t="s">
        <v>1428</v>
      </c>
    </row>
    <row r="1427" spans="1:5" x14ac:dyDescent="0.2">
      <c r="A1427">
        <f t="shared" si="22"/>
        <v>1426</v>
      </c>
      <c r="B1427" t="s">
        <v>738</v>
      </c>
      <c r="C1427" t="s">
        <v>852</v>
      </c>
      <c r="E1427" t="s">
        <v>1429</v>
      </c>
    </row>
    <row r="1428" spans="1:5" x14ac:dyDescent="0.2">
      <c r="A1428">
        <f t="shared" si="22"/>
        <v>1427</v>
      </c>
      <c r="B1428" t="s">
        <v>738</v>
      </c>
      <c r="C1428" t="s">
        <v>852</v>
      </c>
      <c r="E1428" t="s">
        <v>1430</v>
      </c>
    </row>
    <row r="1429" spans="1:5" x14ac:dyDescent="0.2">
      <c r="A1429">
        <f t="shared" si="22"/>
        <v>1428</v>
      </c>
      <c r="B1429" t="s">
        <v>738</v>
      </c>
      <c r="C1429" t="s">
        <v>852</v>
      </c>
      <c r="E1429" t="s">
        <v>1431</v>
      </c>
    </row>
    <row r="1430" spans="1:5" x14ac:dyDescent="0.2">
      <c r="A1430">
        <f t="shared" si="22"/>
        <v>1429</v>
      </c>
      <c r="B1430" t="s">
        <v>738</v>
      </c>
      <c r="C1430" t="s">
        <v>852</v>
      </c>
      <c r="E1430" t="s">
        <v>1432</v>
      </c>
    </row>
    <row r="1431" spans="1:5" x14ac:dyDescent="0.2">
      <c r="A1431">
        <f t="shared" si="22"/>
        <v>1430</v>
      </c>
      <c r="B1431" t="s">
        <v>738</v>
      </c>
      <c r="C1431" t="s">
        <v>852</v>
      </c>
      <c r="E1431" t="s">
        <v>1433</v>
      </c>
    </row>
    <row r="1432" spans="1:5" x14ac:dyDescent="0.2">
      <c r="A1432">
        <f t="shared" si="22"/>
        <v>1431</v>
      </c>
      <c r="B1432" t="s">
        <v>738</v>
      </c>
      <c r="C1432" t="s">
        <v>852</v>
      </c>
      <c r="E1432" t="s">
        <v>1434</v>
      </c>
    </row>
    <row r="1433" spans="1:5" x14ac:dyDescent="0.2">
      <c r="A1433">
        <f t="shared" si="22"/>
        <v>1432</v>
      </c>
      <c r="B1433" t="s">
        <v>738</v>
      </c>
      <c r="C1433" t="s">
        <v>852</v>
      </c>
      <c r="E1433" t="s">
        <v>1435</v>
      </c>
    </row>
    <row r="1434" spans="1:5" x14ac:dyDescent="0.2">
      <c r="A1434">
        <f t="shared" si="22"/>
        <v>1433</v>
      </c>
      <c r="B1434" t="s">
        <v>738</v>
      </c>
      <c r="C1434" t="s">
        <v>852</v>
      </c>
      <c r="E1434" t="s">
        <v>1436</v>
      </c>
    </row>
    <row r="1435" spans="1:5" x14ac:dyDescent="0.2">
      <c r="A1435">
        <f t="shared" si="22"/>
        <v>1434</v>
      </c>
      <c r="B1435" t="s">
        <v>738</v>
      </c>
      <c r="C1435" t="s">
        <v>852</v>
      </c>
      <c r="E1435" t="s">
        <v>1437</v>
      </c>
    </row>
    <row r="1436" spans="1:5" x14ac:dyDescent="0.2">
      <c r="A1436">
        <f t="shared" si="22"/>
        <v>1435</v>
      </c>
      <c r="B1436" t="s">
        <v>738</v>
      </c>
      <c r="C1436" t="s">
        <v>852</v>
      </c>
      <c r="E1436" t="s">
        <v>1438</v>
      </c>
    </row>
    <row r="1437" spans="1:5" x14ac:dyDescent="0.2">
      <c r="A1437">
        <f t="shared" si="22"/>
        <v>1436</v>
      </c>
      <c r="B1437" t="s">
        <v>738</v>
      </c>
      <c r="C1437" t="s">
        <v>852</v>
      </c>
      <c r="E1437" t="s">
        <v>1439</v>
      </c>
    </row>
    <row r="1438" spans="1:5" x14ac:dyDescent="0.2">
      <c r="A1438">
        <f t="shared" si="22"/>
        <v>1437</v>
      </c>
      <c r="B1438" t="s">
        <v>738</v>
      </c>
      <c r="C1438" t="s">
        <v>852</v>
      </c>
      <c r="E1438" t="s">
        <v>1440</v>
      </c>
    </row>
    <row r="1439" spans="1:5" x14ac:dyDescent="0.2">
      <c r="A1439">
        <f t="shared" si="22"/>
        <v>1438</v>
      </c>
      <c r="B1439" t="s">
        <v>738</v>
      </c>
      <c r="C1439" t="s">
        <v>852</v>
      </c>
      <c r="E1439" t="s">
        <v>1441</v>
      </c>
    </row>
    <row r="1440" spans="1:5" x14ac:dyDescent="0.2">
      <c r="A1440">
        <f t="shared" si="22"/>
        <v>1439</v>
      </c>
      <c r="B1440" t="s">
        <v>738</v>
      </c>
      <c r="C1440" t="s">
        <v>852</v>
      </c>
      <c r="E1440" t="s">
        <v>1442</v>
      </c>
    </row>
    <row r="1441" spans="1:5" x14ac:dyDescent="0.2">
      <c r="A1441">
        <f t="shared" si="22"/>
        <v>1440</v>
      </c>
      <c r="B1441" t="s">
        <v>738</v>
      </c>
      <c r="C1441" t="s">
        <v>852</v>
      </c>
      <c r="E1441" t="s">
        <v>1443</v>
      </c>
    </row>
    <row r="1442" spans="1:5" x14ac:dyDescent="0.2">
      <c r="A1442">
        <f t="shared" si="22"/>
        <v>1441</v>
      </c>
      <c r="B1442" t="s">
        <v>738</v>
      </c>
      <c r="C1442" t="s">
        <v>852</v>
      </c>
      <c r="E1442" t="s">
        <v>1444</v>
      </c>
    </row>
    <row r="1443" spans="1:5" x14ac:dyDescent="0.2">
      <c r="A1443">
        <f t="shared" si="22"/>
        <v>1442</v>
      </c>
      <c r="B1443" t="s">
        <v>738</v>
      </c>
      <c r="C1443" t="s">
        <v>852</v>
      </c>
      <c r="E1443" t="s">
        <v>1445</v>
      </c>
    </row>
    <row r="1444" spans="1:5" x14ac:dyDescent="0.2">
      <c r="A1444">
        <f t="shared" si="22"/>
        <v>1443</v>
      </c>
      <c r="B1444" t="s">
        <v>738</v>
      </c>
      <c r="C1444" t="s">
        <v>852</v>
      </c>
      <c r="E1444" t="s">
        <v>1446</v>
      </c>
    </row>
    <row r="1445" spans="1:5" x14ac:dyDescent="0.2">
      <c r="A1445">
        <f t="shared" si="22"/>
        <v>1444</v>
      </c>
      <c r="B1445" t="s">
        <v>738</v>
      </c>
      <c r="C1445" t="s">
        <v>852</v>
      </c>
      <c r="E1445" t="s">
        <v>1447</v>
      </c>
    </row>
    <row r="1446" spans="1:5" x14ac:dyDescent="0.2">
      <c r="A1446">
        <f t="shared" si="22"/>
        <v>1445</v>
      </c>
      <c r="B1446" t="s">
        <v>738</v>
      </c>
      <c r="C1446" t="s">
        <v>852</v>
      </c>
      <c r="E1446" t="s">
        <v>1448</v>
      </c>
    </row>
    <row r="1447" spans="1:5" x14ac:dyDescent="0.2">
      <c r="A1447">
        <f t="shared" si="22"/>
        <v>1446</v>
      </c>
      <c r="B1447" t="s">
        <v>738</v>
      </c>
      <c r="C1447" t="s">
        <v>852</v>
      </c>
      <c r="E1447" t="s">
        <v>1449</v>
      </c>
    </row>
    <row r="1448" spans="1:5" x14ac:dyDescent="0.2">
      <c r="A1448">
        <f t="shared" si="22"/>
        <v>1447</v>
      </c>
      <c r="B1448" t="s">
        <v>738</v>
      </c>
      <c r="C1448" t="s">
        <v>852</v>
      </c>
      <c r="E1448" t="s">
        <v>1450</v>
      </c>
    </row>
    <row r="1449" spans="1:5" x14ac:dyDescent="0.2">
      <c r="A1449">
        <f t="shared" si="22"/>
        <v>1448</v>
      </c>
      <c r="B1449" t="s">
        <v>738</v>
      </c>
      <c r="C1449" t="s">
        <v>852</v>
      </c>
      <c r="E1449" t="s">
        <v>1451</v>
      </c>
    </row>
    <row r="1450" spans="1:5" x14ac:dyDescent="0.2">
      <c r="A1450">
        <f t="shared" si="22"/>
        <v>1449</v>
      </c>
      <c r="B1450" t="s">
        <v>738</v>
      </c>
      <c r="C1450" t="s">
        <v>852</v>
      </c>
      <c r="E1450" t="s">
        <v>1452</v>
      </c>
    </row>
    <row r="1451" spans="1:5" x14ac:dyDescent="0.2">
      <c r="A1451">
        <f t="shared" si="22"/>
        <v>1450</v>
      </c>
      <c r="B1451" t="s">
        <v>738</v>
      </c>
      <c r="C1451" t="s">
        <v>852</v>
      </c>
      <c r="E1451" t="s">
        <v>1453</v>
      </c>
    </row>
    <row r="1452" spans="1:5" x14ac:dyDescent="0.2">
      <c r="A1452">
        <f t="shared" si="22"/>
        <v>1451</v>
      </c>
      <c r="B1452" t="s">
        <v>738</v>
      </c>
      <c r="C1452" t="s">
        <v>852</v>
      </c>
      <c r="E1452" t="s">
        <v>1454</v>
      </c>
    </row>
    <row r="1453" spans="1:5" x14ac:dyDescent="0.2">
      <c r="A1453">
        <f t="shared" si="22"/>
        <v>1452</v>
      </c>
      <c r="B1453" t="s">
        <v>738</v>
      </c>
      <c r="C1453" t="s">
        <v>852</v>
      </c>
      <c r="E1453" t="s">
        <v>1455</v>
      </c>
    </row>
    <row r="1454" spans="1:5" x14ac:dyDescent="0.2">
      <c r="A1454">
        <f t="shared" si="22"/>
        <v>1453</v>
      </c>
      <c r="B1454" t="s">
        <v>738</v>
      </c>
      <c r="C1454" t="s">
        <v>852</v>
      </c>
      <c r="E1454" t="s">
        <v>1456</v>
      </c>
    </row>
    <row r="1455" spans="1:5" x14ac:dyDescent="0.2">
      <c r="A1455">
        <f t="shared" si="22"/>
        <v>1454</v>
      </c>
      <c r="B1455" t="s">
        <v>738</v>
      </c>
      <c r="C1455" t="s">
        <v>852</v>
      </c>
      <c r="E1455" t="s">
        <v>1457</v>
      </c>
    </row>
    <row r="1456" spans="1:5" x14ac:dyDescent="0.2">
      <c r="A1456">
        <f t="shared" si="22"/>
        <v>1455</v>
      </c>
      <c r="B1456" t="s">
        <v>738</v>
      </c>
      <c r="C1456" t="s">
        <v>852</v>
      </c>
      <c r="E1456" t="s">
        <v>1458</v>
      </c>
    </row>
    <row r="1457" spans="1:5" x14ac:dyDescent="0.2">
      <c r="A1457">
        <f t="shared" si="22"/>
        <v>1456</v>
      </c>
      <c r="B1457" t="s">
        <v>738</v>
      </c>
      <c r="C1457" t="s">
        <v>852</v>
      </c>
      <c r="E1457" t="s">
        <v>1459</v>
      </c>
    </row>
    <row r="1458" spans="1:5" x14ac:dyDescent="0.2">
      <c r="A1458">
        <f t="shared" si="22"/>
        <v>1457</v>
      </c>
      <c r="B1458" t="s">
        <v>738</v>
      </c>
      <c r="C1458" t="s">
        <v>852</v>
      </c>
      <c r="E1458" t="s">
        <v>1460</v>
      </c>
    </row>
    <row r="1459" spans="1:5" x14ac:dyDescent="0.2">
      <c r="A1459">
        <f t="shared" si="22"/>
        <v>1458</v>
      </c>
      <c r="B1459" t="s">
        <v>738</v>
      </c>
      <c r="C1459" t="s">
        <v>852</v>
      </c>
      <c r="E1459" t="s">
        <v>151</v>
      </c>
    </row>
    <row r="1460" spans="1:5" x14ac:dyDescent="0.2">
      <c r="A1460">
        <f t="shared" si="22"/>
        <v>1459</v>
      </c>
      <c r="B1460" t="s">
        <v>738</v>
      </c>
      <c r="C1460" t="s">
        <v>852</v>
      </c>
      <c r="E1460" t="s">
        <v>1461</v>
      </c>
    </row>
    <row r="1461" spans="1:5" x14ac:dyDescent="0.2">
      <c r="A1461">
        <f t="shared" si="22"/>
        <v>1460</v>
      </c>
      <c r="B1461" t="s">
        <v>738</v>
      </c>
      <c r="C1461" t="s">
        <v>852</v>
      </c>
      <c r="E1461" t="s">
        <v>1462</v>
      </c>
    </row>
    <row r="1462" spans="1:5" x14ac:dyDescent="0.2">
      <c r="A1462">
        <f t="shared" si="22"/>
        <v>1461</v>
      </c>
      <c r="B1462" t="s">
        <v>738</v>
      </c>
      <c r="C1462" t="s">
        <v>852</v>
      </c>
      <c r="E1462" t="s">
        <v>1463</v>
      </c>
    </row>
    <row r="1463" spans="1:5" x14ac:dyDescent="0.2">
      <c r="A1463">
        <f t="shared" si="22"/>
        <v>1462</v>
      </c>
      <c r="B1463" t="s">
        <v>738</v>
      </c>
      <c r="C1463" t="s">
        <v>852</v>
      </c>
      <c r="E1463" t="s">
        <v>1464</v>
      </c>
    </row>
    <row r="1464" spans="1:5" x14ac:dyDescent="0.2">
      <c r="A1464">
        <f t="shared" si="22"/>
        <v>1463</v>
      </c>
      <c r="B1464" t="s">
        <v>738</v>
      </c>
      <c r="C1464" t="s">
        <v>852</v>
      </c>
      <c r="E1464" t="s">
        <v>1465</v>
      </c>
    </row>
    <row r="1465" spans="1:5" x14ac:dyDescent="0.2">
      <c r="A1465">
        <f t="shared" si="22"/>
        <v>1464</v>
      </c>
      <c r="B1465" t="s">
        <v>738</v>
      </c>
      <c r="C1465" t="s">
        <v>852</v>
      </c>
      <c r="E1465" t="s">
        <v>1466</v>
      </c>
    </row>
    <row r="1466" spans="1:5" x14ac:dyDescent="0.2">
      <c r="A1466">
        <f t="shared" si="22"/>
        <v>1465</v>
      </c>
      <c r="B1466" t="s">
        <v>738</v>
      </c>
      <c r="C1466" t="s">
        <v>852</v>
      </c>
      <c r="E1466" t="s">
        <v>1467</v>
      </c>
    </row>
    <row r="1467" spans="1:5" x14ac:dyDescent="0.2">
      <c r="A1467">
        <f t="shared" si="22"/>
        <v>1466</v>
      </c>
      <c r="B1467" t="s">
        <v>738</v>
      </c>
      <c r="C1467" t="s">
        <v>852</v>
      </c>
      <c r="E1467" t="s">
        <v>1468</v>
      </c>
    </row>
    <row r="1468" spans="1:5" x14ac:dyDescent="0.2">
      <c r="A1468">
        <f t="shared" si="22"/>
        <v>1467</v>
      </c>
      <c r="B1468" t="s">
        <v>738</v>
      </c>
      <c r="C1468" t="s">
        <v>852</v>
      </c>
      <c r="E1468" t="s">
        <v>1469</v>
      </c>
    </row>
    <row r="1469" spans="1:5" x14ac:dyDescent="0.2">
      <c r="A1469">
        <f t="shared" si="22"/>
        <v>1468</v>
      </c>
      <c r="B1469" t="s">
        <v>738</v>
      </c>
      <c r="C1469" t="s">
        <v>852</v>
      </c>
      <c r="E1469" t="s">
        <v>1470</v>
      </c>
    </row>
    <row r="1470" spans="1:5" x14ac:dyDescent="0.2">
      <c r="A1470">
        <f t="shared" si="22"/>
        <v>1469</v>
      </c>
      <c r="B1470" t="s">
        <v>738</v>
      </c>
      <c r="C1470" t="s">
        <v>852</v>
      </c>
      <c r="E1470" t="s">
        <v>1471</v>
      </c>
    </row>
    <row r="1471" spans="1:5" x14ac:dyDescent="0.2">
      <c r="A1471">
        <f t="shared" ref="A1471:A1534" si="23">ROW()-1</f>
        <v>1470</v>
      </c>
      <c r="B1471" t="s">
        <v>738</v>
      </c>
      <c r="C1471" t="s">
        <v>852</v>
      </c>
      <c r="E1471" t="s">
        <v>1472</v>
      </c>
    </row>
    <row r="1472" spans="1:5" x14ac:dyDescent="0.2">
      <c r="A1472">
        <f t="shared" si="23"/>
        <v>1471</v>
      </c>
      <c r="B1472" t="s">
        <v>738</v>
      </c>
      <c r="C1472" t="s">
        <v>852</v>
      </c>
      <c r="E1472" t="s">
        <v>1473</v>
      </c>
    </row>
    <row r="1473" spans="1:5" x14ac:dyDescent="0.2">
      <c r="A1473">
        <f t="shared" si="23"/>
        <v>1472</v>
      </c>
      <c r="B1473" t="s">
        <v>738</v>
      </c>
      <c r="C1473" t="s">
        <v>852</v>
      </c>
      <c r="E1473" t="s">
        <v>1474</v>
      </c>
    </row>
    <row r="1474" spans="1:5" x14ac:dyDescent="0.2">
      <c r="A1474">
        <f t="shared" si="23"/>
        <v>1473</v>
      </c>
      <c r="B1474" t="s">
        <v>738</v>
      </c>
      <c r="C1474" t="s">
        <v>852</v>
      </c>
      <c r="E1474" t="s">
        <v>1475</v>
      </c>
    </row>
    <row r="1475" spans="1:5" x14ac:dyDescent="0.2">
      <c r="A1475">
        <f t="shared" si="23"/>
        <v>1474</v>
      </c>
      <c r="B1475" t="s">
        <v>738</v>
      </c>
      <c r="C1475" t="s">
        <v>852</v>
      </c>
      <c r="E1475" t="s">
        <v>1476</v>
      </c>
    </row>
    <row r="1476" spans="1:5" x14ac:dyDescent="0.2">
      <c r="A1476">
        <f t="shared" si="23"/>
        <v>1475</v>
      </c>
      <c r="B1476" t="s">
        <v>738</v>
      </c>
      <c r="C1476" t="s">
        <v>852</v>
      </c>
      <c r="E1476" t="s">
        <v>1477</v>
      </c>
    </row>
    <row r="1477" spans="1:5" x14ac:dyDescent="0.2">
      <c r="A1477">
        <f t="shared" si="23"/>
        <v>1476</v>
      </c>
      <c r="B1477" t="s">
        <v>738</v>
      </c>
      <c r="C1477" t="s">
        <v>852</v>
      </c>
      <c r="E1477" t="s">
        <v>1478</v>
      </c>
    </row>
    <row r="1478" spans="1:5" x14ac:dyDescent="0.2">
      <c r="A1478">
        <f t="shared" si="23"/>
        <v>1477</v>
      </c>
      <c r="B1478" t="s">
        <v>738</v>
      </c>
      <c r="C1478" t="s">
        <v>852</v>
      </c>
      <c r="E1478" t="s">
        <v>1479</v>
      </c>
    </row>
    <row r="1479" spans="1:5" x14ac:dyDescent="0.2">
      <c r="A1479">
        <f t="shared" si="23"/>
        <v>1478</v>
      </c>
      <c r="B1479" t="s">
        <v>738</v>
      </c>
      <c r="C1479" t="s">
        <v>852</v>
      </c>
      <c r="E1479" t="s">
        <v>1480</v>
      </c>
    </row>
    <row r="1480" spans="1:5" x14ac:dyDescent="0.2">
      <c r="A1480">
        <f t="shared" si="23"/>
        <v>1479</v>
      </c>
      <c r="B1480" t="s">
        <v>738</v>
      </c>
      <c r="C1480" t="s">
        <v>852</v>
      </c>
      <c r="E1480" t="s">
        <v>1481</v>
      </c>
    </row>
    <row r="1481" spans="1:5" x14ac:dyDescent="0.2">
      <c r="A1481">
        <f t="shared" si="23"/>
        <v>1480</v>
      </c>
      <c r="B1481" t="s">
        <v>738</v>
      </c>
      <c r="C1481" t="s">
        <v>852</v>
      </c>
      <c r="E1481" t="s">
        <v>1482</v>
      </c>
    </row>
    <row r="1482" spans="1:5" x14ac:dyDescent="0.2">
      <c r="A1482">
        <f t="shared" si="23"/>
        <v>1481</v>
      </c>
      <c r="B1482" t="s">
        <v>738</v>
      </c>
      <c r="C1482" t="s">
        <v>852</v>
      </c>
      <c r="E1482" t="s">
        <v>1483</v>
      </c>
    </row>
    <row r="1483" spans="1:5" x14ac:dyDescent="0.2">
      <c r="A1483">
        <f t="shared" si="23"/>
        <v>1482</v>
      </c>
      <c r="B1483" t="s">
        <v>738</v>
      </c>
      <c r="C1483" t="s">
        <v>852</v>
      </c>
      <c r="E1483" t="s">
        <v>1484</v>
      </c>
    </row>
    <row r="1484" spans="1:5" x14ac:dyDescent="0.2">
      <c r="A1484">
        <f t="shared" si="23"/>
        <v>1483</v>
      </c>
      <c r="B1484" t="s">
        <v>738</v>
      </c>
      <c r="C1484" t="s">
        <v>852</v>
      </c>
      <c r="E1484" t="s">
        <v>1485</v>
      </c>
    </row>
    <row r="1485" spans="1:5" x14ac:dyDescent="0.2">
      <c r="A1485">
        <f t="shared" si="23"/>
        <v>1484</v>
      </c>
      <c r="B1485" t="s">
        <v>738</v>
      </c>
      <c r="C1485" t="s">
        <v>852</v>
      </c>
      <c r="E1485" t="s">
        <v>1486</v>
      </c>
    </row>
    <row r="1486" spans="1:5" x14ac:dyDescent="0.2">
      <c r="A1486">
        <f t="shared" si="23"/>
        <v>1485</v>
      </c>
      <c r="B1486" t="s">
        <v>738</v>
      </c>
      <c r="C1486" t="s">
        <v>852</v>
      </c>
      <c r="E1486" t="s">
        <v>1487</v>
      </c>
    </row>
    <row r="1487" spans="1:5" x14ac:dyDescent="0.2">
      <c r="A1487">
        <f t="shared" si="23"/>
        <v>1486</v>
      </c>
      <c r="B1487" t="s">
        <v>738</v>
      </c>
      <c r="C1487" t="s">
        <v>852</v>
      </c>
      <c r="E1487" t="s">
        <v>1488</v>
      </c>
    </row>
    <row r="1488" spans="1:5" x14ac:dyDescent="0.2">
      <c r="A1488">
        <f t="shared" si="23"/>
        <v>1487</v>
      </c>
      <c r="B1488" t="s">
        <v>738</v>
      </c>
      <c r="C1488" t="s">
        <v>852</v>
      </c>
      <c r="E1488" t="s">
        <v>1489</v>
      </c>
    </row>
    <row r="1489" spans="1:5" x14ac:dyDescent="0.2">
      <c r="A1489">
        <f t="shared" si="23"/>
        <v>1488</v>
      </c>
      <c r="B1489" t="s">
        <v>738</v>
      </c>
      <c r="C1489" t="s">
        <v>852</v>
      </c>
      <c r="E1489" t="s">
        <v>1490</v>
      </c>
    </row>
    <row r="1490" spans="1:5" x14ac:dyDescent="0.2">
      <c r="A1490">
        <f t="shared" si="23"/>
        <v>1489</v>
      </c>
      <c r="B1490" t="s">
        <v>738</v>
      </c>
      <c r="C1490" t="s">
        <v>852</v>
      </c>
      <c r="E1490" t="s">
        <v>1491</v>
      </c>
    </row>
    <row r="1491" spans="1:5" x14ac:dyDescent="0.2">
      <c r="A1491">
        <f t="shared" si="23"/>
        <v>1490</v>
      </c>
      <c r="B1491" t="s">
        <v>738</v>
      </c>
      <c r="C1491" t="s">
        <v>852</v>
      </c>
      <c r="E1491" t="s">
        <v>217</v>
      </c>
    </row>
    <row r="1492" spans="1:5" x14ac:dyDescent="0.2">
      <c r="A1492">
        <f t="shared" si="23"/>
        <v>1491</v>
      </c>
      <c r="B1492" t="s">
        <v>738</v>
      </c>
      <c r="C1492" t="s">
        <v>852</v>
      </c>
      <c r="E1492" t="s">
        <v>1492</v>
      </c>
    </row>
    <row r="1493" spans="1:5" x14ac:dyDescent="0.2">
      <c r="A1493">
        <f t="shared" si="23"/>
        <v>1492</v>
      </c>
      <c r="B1493" t="s">
        <v>738</v>
      </c>
      <c r="C1493" t="s">
        <v>852</v>
      </c>
      <c r="E1493" t="s">
        <v>1493</v>
      </c>
    </row>
    <row r="1494" spans="1:5" x14ac:dyDescent="0.2">
      <c r="A1494">
        <f t="shared" si="23"/>
        <v>1493</v>
      </c>
      <c r="B1494" t="s">
        <v>738</v>
      </c>
      <c r="C1494" t="s">
        <v>852</v>
      </c>
      <c r="E1494" t="s">
        <v>1494</v>
      </c>
    </row>
    <row r="1495" spans="1:5" x14ac:dyDescent="0.2">
      <c r="A1495">
        <f t="shared" si="23"/>
        <v>1494</v>
      </c>
      <c r="B1495" t="s">
        <v>738</v>
      </c>
      <c r="C1495" t="s">
        <v>852</v>
      </c>
      <c r="E1495" t="s">
        <v>1495</v>
      </c>
    </row>
    <row r="1496" spans="1:5" x14ac:dyDescent="0.2">
      <c r="A1496">
        <f t="shared" si="23"/>
        <v>1495</v>
      </c>
      <c r="B1496" t="s">
        <v>738</v>
      </c>
      <c r="C1496" t="s">
        <v>852</v>
      </c>
      <c r="E1496" t="s">
        <v>1496</v>
      </c>
    </row>
    <row r="1497" spans="1:5" x14ac:dyDescent="0.2">
      <c r="A1497">
        <f t="shared" si="23"/>
        <v>1496</v>
      </c>
      <c r="B1497" t="s">
        <v>738</v>
      </c>
      <c r="C1497" t="s">
        <v>852</v>
      </c>
      <c r="E1497" t="s">
        <v>1497</v>
      </c>
    </row>
    <row r="1498" spans="1:5" x14ac:dyDescent="0.2">
      <c r="A1498">
        <f t="shared" si="23"/>
        <v>1497</v>
      </c>
      <c r="B1498" t="s">
        <v>738</v>
      </c>
      <c r="C1498" t="s">
        <v>852</v>
      </c>
      <c r="E1498" t="s">
        <v>1498</v>
      </c>
    </row>
    <row r="1499" spans="1:5" x14ac:dyDescent="0.2">
      <c r="A1499">
        <f t="shared" si="23"/>
        <v>1498</v>
      </c>
      <c r="B1499" t="s">
        <v>738</v>
      </c>
      <c r="C1499" t="s">
        <v>852</v>
      </c>
      <c r="E1499" t="s">
        <v>1499</v>
      </c>
    </row>
    <row r="1500" spans="1:5" x14ac:dyDescent="0.2">
      <c r="A1500">
        <f t="shared" si="23"/>
        <v>1499</v>
      </c>
      <c r="B1500" t="s">
        <v>738</v>
      </c>
      <c r="C1500" t="s">
        <v>852</v>
      </c>
      <c r="E1500" t="s">
        <v>1500</v>
      </c>
    </row>
    <row r="1501" spans="1:5" x14ac:dyDescent="0.2">
      <c r="A1501">
        <f t="shared" si="23"/>
        <v>1500</v>
      </c>
      <c r="B1501" t="s">
        <v>738</v>
      </c>
      <c r="C1501" t="s">
        <v>852</v>
      </c>
      <c r="E1501" t="s">
        <v>1501</v>
      </c>
    </row>
    <row r="1502" spans="1:5" x14ac:dyDescent="0.2">
      <c r="A1502">
        <f t="shared" si="23"/>
        <v>1501</v>
      </c>
      <c r="B1502" t="s">
        <v>738</v>
      </c>
      <c r="C1502" t="s">
        <v>852</v>
      </c>
      <c r="E1502" t="s">
        <v>1502</v>
      </c>
    </row>
    <row r="1503" spans="1:5" x14ac:dyDescent="0.2">
      <c r="A1503">
        <f t="shared" si="23"/>
        <v>1502</v>
      </c>
      <c r="B1503" t="s">
        <v>738</v>
      </c>
      <c r="C1503" t="s">
        <v>852</v>
      </c>
      <c r="E1503" t="s">
        <v>1503</v>
      </c>
    </row>
    <row r="1504" spans="1:5" x14ac:dyDescent="0.2">
      <c r="A1504">
        <f t="shared" si="23"/>
        <v>1503</v>
      </c>
      <c r="B1504" t="s">
        <v>738</v>
      </c>
      <c r="C1504" t="s">
        <v>852</v>
      </c>
      <c r="E1504" t="s">
        <v>1504</v>
      </c>
    </row>
    <row r="1505" spans="1:5" x14ac:dyDescent="0.2">
      <c r="A1505">
        <f t="shared" si="23"/>
        <v>1504</v>
      </c>
      <c r="B1505" t="s">
        <v>738</v>
      </c>
      <c r="C1505" t="s">
        <v>852</v>
      </c>
      <c r="E1505" t="s">
        <v>1505</v>
      </c>
    </row>
    <row r="1506" spans="1:5" x14ac:dyDescent="0.2">
      <c r="A1506">
        <f t="shared" si="23"/>
        <v>1505</v>
      </c>
      <c r="B1506" t="s">
        <v>738</v>
      </c>
      <c r="C1506" t="s">
        <v>852</v>
      </c>
      <c r="E1506" t="s">
        <v>1506</v>
      </c>
    </row>
    <row r="1507" spans="1:5" x14ac:dyDescent="0.2">
      <c r="A1507">
        <f t="shared" si="23"/>
        <v>1506</v>
      </c>
      <c r="B1507" t="s">
        <v>738</v>
      </c>
      <c r="C1507" t="s">
        <v>852</v>
      </c>
      <c r="E1507" t="s">
        <v>1507</v>
      </c>
    </row>
    <row r="1508" spans="1:5" x14ac:dyDescent="0.2">
      <c r="A1508">
        <f t="shared" si="23"/>
        <v>1507</v>
      </c>
      <c r="B1508" t="s">
        <v>738</v>
      </c>
      <c r="C1508" t="s">
        <v>852</v>
      </c>
      <c r="E1508" t="s">
        <v>1508</v>
      </c>
    </row>
    <row r="1509" spans="1:5" x14ac:dyDescent="0.2">
      <c r="A1509">
        <f t="shared" si="23"/>
        <v>1508</v>
      </c>
      <c r="B1509" t="s">
        <v>738</v>
      </c>
      <c r="C1509" t="s">
        <v>852</v>
      </c>
      <c r="E1509" t="s">
        <v>1509</v>
      </c>
    </row>
    <row r="1510" spans="1:5" x14ac:dyDescent="0.2">
      <c r="A1510">
        <f t="shared" si="23"/>
        <v>1509</v>
      </c>
      <c r="B1510" t="s">
        <v>738</v>
      </c>
      <c r="C1510" t="s">
        <v>852</v>
      </c>
      <c r="E1510" t="s">
        <v>1510</v>
      </c>
    </row>
    <row r="1511" spans="1:5" x14ac:dyDescent="0.2">
      <c r="A1511">
        <f t="shared" si="23"/>
        <v>1510</v>
      </c>
      <c r="B1511" t="s">
        <v>738</v>
      </c>
      <c r="C1511" t="s">
        <v>852</v>
      </c>
      <c r="E1511" t="s">
        <v>1511</v>
      </c>
    </row>
    <row r="1512" spans="1:5" x14ac:dyDescent="0.2">
      <c r="A1512">
        <f t="shared" si="23"/>
        <v>1511</v>
      </c>
      <c r="B1512" t="s">
        <v>738</v>
      </c>
      <c r="C1512" t="s">
        <v>852</v>
      </c>
      <c r="E1512" t="s">
        <v>1512</v>
      </c>
    </row>
    <row r="1513" spans="1:5" x14ac:dyDescent="0.2">
      <c r="A1513">
        <f t="shared" si="23"/>
        <v>1512</v>
      </c>
      <c r="B1513" t="s">
        <v>738</v>
      </c>
      <c r="C1513" t="s">
        <v>852</v>
      </c>
      <c r="E1513" t="s">
        <v>1513</v>
      </c>
    </row>
    <row r="1514" spans="1:5" x14ac:dyDescent="0.2">
      <c r="A1514">
        <f t="shared" si="23"/>
        <v>1513</v>
      </c>
      <c r="B1514" t="s">
        <v>738</v>
      </c>
      <c r="C1514" t="s">
        <v>852</v>
      </c>
      <c r="E1514" t="s">
        <v>1514</v>
      </c>
    </row>
    <row r="1515" spans="1:5" x14ac:dyDescent="0.2">
      <c r="A1515">
        <f t="shared" si="23"/>
        <v>1514</v>
      </c>
      <c r="B1515" t="s">
        <v>738</v>
      </c>
      <c r="C1515" t="s">
        <v>852</v>
      </c>
      <c r="E1515" t="s">
        <v>1515</v>
      </c>
    </row>
    <row r="1516" spans="1:5" x14ac:dyDescent="0.2">
      <c r="A1516">
        <f t="shared" si="23"/>
        <v>1515</v>
      </c>
      <c r="B1516" t="s">
        <v>738</v>
      </c>
      <c r="C1516" t="s">
        <v>852</v>
      </c>
      <c r="E1516" t="s">
        <v>1516</v>
      </c>
    </row>
    <row r="1517" spans="1:5" x14ac:dyDescent="0.2">
      <c r="A1517">
        <f t="shared" si="23"/>
        <v>1516</v>
      </c>
      <c r="B1517" t="s">
        <v>738</v>
      </c>
      <c r="C1517" t="s">
        <v>852</v>
      </c>
      <c r="E1517" t="s">
        <v>1517</v>
      </c>
    </row>
    <row r="1518" spans="1:5" x14ac:dyDescent="0.2">
      <c r="A1518">
        <f t="shared" si="23"/>
        <v>1517</v>
      </c>
      <c r="B1518" t="s">
        <v>738</v>
      </c>
      <c r="C1518" t="s">
        <v>852</v>
      </c>
      <c r="E1518" t="s">
        <v>1518</v>
      </c>
    </row>
    <row r="1519" spans="1:5" x14ac:dyDescent="0.2">
      <c r="A1519">
        <f t="shared" si="23"/>
        <v>1518</v>
      </c>
      <c r="B1519" t="s">
        <v>738</v>
      </c>
      <c r="C1519" t="s">
        <v>852</v>
      </c>
      <c r="E1519" t="s">
        <v>1519</v>
      </c>
    </row>
    <row r="1520" spans="1:5" x14ac:dyDescent="0.2">
      <c r="A1520">
        <f t="shared" si="23"/>
        <v>1519</v>
      </c>
      <c r="B1520" t="s">
        <v>738</v>
      </c>
      <c r="C1520" t="s">
        <v>852</v>
      </c>
      <c r="E1520" t="s">
        <v>1520</v>
      </c>
    </row>
    <row r="1521" spans="1:5" x14ac:dyDescent="0.2">
      <c r="A1521">
        <f t="shared" si="23"/>
        <v>1520</v>
      </c>
      <c r="B1521" t="s">
        <v>738</v>
      </c>
      <c r="C1521" t="s">
        <v>852</v>
      </c>
      <c r="E1521" t="s">
        <v>1521</v>
      </c>
    </row>
    <row r="1522" spans="1:5" x14ac:dyDescent="0.2">
      <c r="A1522">
        <f t="shared" si="23"/>
        <v>1521</v>
      </c>
      <c r="B1522" t="s">
        <v>738</v>
      </c>
      <c r="C1522" t="s">
        <v>852</v>
      </c>
      <c r="E1522" t="s">
        <v>1522</v>
      </c>
    </row>
    <row r="1523" spans="1:5" x14ac:dyDescent="0.2">
      <c r="A1523">
        <f t="shared" si="23"/>
        <v>1522</v>
      </c>
      <c r="B1523" t="s">
        <v>738</v>
      </c>
      <c r="C1523" t="s">
        <v>852</v>
      </c>
      <c r="E1523" t="s">
        <v>1523</v>
      </c>
    </row>
    <row r="1524" spans="1:5" x14ac:dyDescent="0.2">
      <c r="A1524">
        <f t="shared" si="23"/>
        <v>1523</v>
      </c>
      <c r="B1524" t="s">
        <v>738</v>
      </c>
      <c r="C1524" t="s">
        <v>852</v>
      </c>
      <c r="E1524" t="s">
        <v>1524</v>
      </c>
    </row>
    <row r="1525" spans="1:5" x14ac:dyDescent="0.2">
      <c r="A1525">
        <f t="shared" si="23"/>
        <v>1524</v>
      </c>
      <c r="B1525" t="s">
        <v>738</v>
      </c>
      <c r="C1525" t="s">
        <v>852</v>
      </c>
      <c r="E1525" t="s">
        <v>1525</v>
      </c>
    </row>
    <row r="1526" spans="1:5" x14ac:dyDescent="0.2">
      <c r="A1526">
        <f t="shared" si="23"/>
        <v>1525</v>
      </c>
      <c r="B1526" t="s">
        <v>738</v>
      </c>
      <c r="C1526" t="s">
        <v>852</v>
      </c>
      <c r="E1526" t="s">
        <v>1526</v>
      </c>
    </row>
    <row r="1527" spans="1:5" x14ac:dyDescent="0.2">
      <c r="A1527">
        <f t="shared" si="23"/>
        <v>1526</v>
      </c>
      <c r="B1527" t="s">
        <v>738</v>
      </c>
      <c r="C1527" t="s">
        <v>852</v>
      </c>
      <c r="E1527" t="s">
        <v>1527</v>
      </c>
    </row>
    <row r="1528" spans="1:5" x14ac:dyDescent="0.2">
      <c r="A1528">
        <f t="shared" si="23"/>
        <v>1527</v>
      </c>
      <c r="B1528" t="s">
        <v>738</v>
      </c>
      <c r="C1528" t="s">
        <v>852</v>
      </c>
      <c r="E1528" t="s">
        <v>1528</v>
      </c>
    </row>
    <row r="1529" spans="1:5" x14ac:dyDescent="0.2">
      <c r="A1529">
        <f t="shared" si="23"/>
        <v>1528</v>
      </c>
      <c r="B1529" t="s">
        <v>738</v>
      </c>
      <c r="C1529" t="s">
        <v>852</v>
      </c>
      <c r="E1529" t="s">
        <v>1529</v>
      </c>
    </row>
    <row r="1530" spans="1:5" x14ac:dyDescent="0.2">
      <c r="A1530">
        <f t="shared" si="23"/>
        <v>1529</v>
      </c>
      <c r="B1530" t="s">
        <v>738</v>
      </c>
      <c r="C1530" t="s">
        <v>852</v>
      </c>
      <c r="E1530" t="s">
        <v>1530</v>
      </c>
    </row>
    <row r="1531" spans="1:5" x14ac:dyDescent="0.2">
      <c r="A1531">
        <f t="shared" si="23"/>
        <v>1530</v>
      </c>
      <c r="B1531" t="s">
        <v>738</v>
      </c>
      <c r="C1531" t="s">
        <v>852</v>
      </c>
      <c r="E1531" t="s">
        <v>1531</v>
      </c>
    </row>
    <row r="1532" spans="1:5" x14ac:dyDescent="0.2">
      <c r="A1532">
        <f t="shared" si="23"/>
        <v>1531</v>
      </c>
      <c r="B1532" t="s">
        <v>738</v>
      </c>
      <c r="C1532" t="s">
        <v>852</v>
      </c>
      <c r="E1532" t="s">
        <v>1532</v>
      </c>
    </row>
    <row r="1533" spans="1:5" x14ac:dyDescent="0.2">
      <c r="A1533">
        <f t="shared" si="23"/>
        <v>1532</v>
      </c>
      <c r="B1533" t="s">
        <v>738</v>
      </c>
      <c r="C1533" t="s">
        <v>852</v>
      </c>
      <c r="E1533" t="s">
        <v>1533</v>
      </c>
    </row>
    <row r="1534" spans="1:5" x14ac:dyDescent="0.2">
      <c r="A1534">
        <f t="shared" si="23"/>
        <v>1533</v>
      </c>
      <c r="B1534" t="s">
        <v>738</v>
      </c>
      <c r="C1534" t="s">
        <v>852</v>
      </c>
      <c r="E1534" t="s">
        <v>1534</v>
      </c>
    </row>
    <row r="1535" spans="1:5" x14ac:dyDescent="0.2">
      <c r="A1535">
        <f t="shared" ref="A1535:A1598" si="24">ROW()-1</f>
        <v>1534</v>
      </c>
      <c r="B1535" t="s">
        <v>738</v>
      </c>
      <c r="C1535" t="s">
        <v>852</v>
      </c>
      <c r="E1535" t="s">
        <v>1535</v>
      </c>
    </row>
    <row r="1536" spans="1:5" x14ac:dyDescent="0.2">
      <c r="A1536">
        <f t="shared" si="24"/>
        <v>1535</v>
      </c>
      <c r="B1536" t="s">
        <v>738</v>
      </c>
      <c r="C1536" t="s">
        <v>852</v>
      </c>
      <c r="E1536" t="s">
        <v>1536</v>
      </c>
    </row>
    <row r="1537" spans="1:5" x14ac:dyDescent="0.2">
      <c r="A1537">
        <f t="shared" si="24"/>
        <v>1536</v>
      </c>
      <c r="B1537" t="s">
        <v>738</v>
      </c>
      <c r="C1537" t="s">
        <v>852</v>
      </c>
      <c r="E1537" t="s">
        <v>1537</v>
      </c>
    </row>
    <row r="1538" spans="1:5" x14ac:dyDescent="0.2">
      <c r="A1538">
        <f t="shared" si="24"/>
        <v>1537</v>
      </c>
      <c r="B1538" t="s">
        <v>738</v>
      </c>
      <c r="C1538" t="s">
        <v>852</v>
      </c>
      <c r="E1538" t="s">
        <v>1538</v>
      </c>
    </row>
    <row r="1539" spans="1:5" x14ac:dyDescent="0.2">
      <c r="A1539">
        <f t="shared" si="24"/>
        <v>1538</v>
      </c>
      <c r="B1539" t="s">
        <v>738</v>
      </c>
      <c r="C1539" t="s">
        <v>852</v>
      </c>
      <c r="E1539" t="s">
        <v>1539</v>
      </c>
    </row>
    <row r="1540" spans="1:5" x14ac:dyDescent="0.2">
      <c r="A1540">
        <f t="shared" si="24"/>
        <v>1539</v>
      </c>
      <c r="B1540" t="s">
        <v>738</v>
      </c>
      <c r="C1540" t="s">
        <v>852</v>
      </c>
      <c r="E1540" t="s">
        <v>1540</v>
      </c>
    </row>
    <row r="1541" spans="1:5" x14ac:dyDescent="0.2">
      <c r="A1541">
        <f t="shared" si="24"/>
        <v>1540</v>
      </c>
      <c r="B1541" t="s">
        <v>738</v>
      </c>
      <c r="C1541" t="s">
        <v>852</v>
      </c>
      <c r="E1541" t="s">
        <v>1541</v>
      </c>
    </row>
    <row r="1542" spans="1:5" x14ac:dyDescent="0.2">
      <c r="A1542">
        <f t="shared" si="24"/>
        <v>1541</v>
      </c>
      <c r="B1542" t="s">
        <v>738</v>
      </c>
      <c r="C1542" t="s">
        <v>852</v>
      </c>
      <c r="E1542" t="s">
        <v>1542</v>
      </c>
    </row>
    <row r="1543" spans="1:5" x14ac:dyDescent="0.2">
      <c r="A1543">
        <f t="shared" si="24"/>
        <v>1542</v>
      </c>
      <c r="B1543" t="s">
        <v>738</v>
      </c>
      <c r="C1543" t="s">
        <v>852</v>
      </c>
      <c r="E1543" t="s">
        <v>1543</v>
      </c>
    </row>
    <row r="1544" spans="1:5" x14ac:dyDescent="0.2">
      <c r="A1544">
        <f t="shared" si="24"/>
        <v>1543</v>
      </c>
      <c r="B1544" t="s">
        <v>738</v>
      </c>
      <c r="C1544" t="s">
        <v>852</v>
      </c>
      <c r="E1544" t="s">
        <v>1544</v>
      </c>
    </row>
    <row r="1545" spans="1:5" x14ac:dyDescent="0.2">
      <c r="A1545">
        <f t="shared" si="24"/>
        <v>1544</v>
      </c>
      <c r="B1545" t="s">
        <v>738</v>
      </c>
      <c r="C1545" t="s">
        <v>852</v>
      </c>
      <c r="E1545" t="s">
        <v>1545</v>
      </c>
    </row>
    <row r="1546" spans="1:5" x14ac:dyDescent="0.2">
      <c r="A1546">
        <f t="shared" si="24"/>
        <v>1545</v>
      </c>
      <c r="B1546" t="s">
        <v>738</v>
      </c>
      <c r="C1546" t="s">
        <v>852</v>
      </c>
      <c r="E1546" t="s">
        <v>1546</v>
      </c>
    </row>
    <row r="1547" spans="1:5" x14ac:dyDescent="0.2">
      <c r="A1547">
        <f t="shared" si="24"/>
        <v>1546</v>
      </c>
      <c r="B1547" t="s">
        <v>738</v>
      </c>
      <c r="C1547" t="s">
        <v>852</v>
      </c>
      <c r="E1547" t="s">
        <v>1547</v>
      </c>
    </row>
    <row r="1548" spans="1:5" x14ac:dyDescent="0.2">
      <c r="A1548">
        <f t="shared" si="24"/>
        <v>1547</v>
      </c>
      <c r="B1548" t="s">
        <v>738</v>
      </c>
      <c r="C1548" t="s">
        <v>852</v>
      </c>
      <c r="E1548" t="s">
        <v>1548</v>
      </c>
    </row>
    <row r="1549" spans="1:5" x14ac:dyDescent="0.2">
      <c r="A1549">
        <f t="shared" si="24"/>
        <v>1548</v>
      </c>
      <c r="B1549" t="s">
        <v>738</v>
      </c>
      <c r="C1549" t="s">
        <v>852</v>
      </c>
      <c r="E1549" t="s">
        <v>1549</v>
      </c>
    </row>
    <row r="1550" spans="1:5" x14ac:dyDescent="0.2">
      <c r="A1550">
        <f t="shared" si="24"/>
        <v>1549</v>
      </c>
      <c r="B1550" t="s">
        <v>738</v>
      </c>
      <c r="C1550" t="s">
        <v>852</v>
      </c>
      <c r="E1550" t="s">
        <v>1550</v>
      </c>
    </row>
    <row r="1551" spans="1:5" x14ac:dyDescent="0.2">
      <c r="A1551">
        <f t="shared" si="24"/>
        <v>1550</v>
      </c>
      <c r="B1551" t="s">
        <v>738</v>
      </c>
      <c r="C1551" t="s">
        <v>852</v>
      </c>
      <c r="E1551" t="s">
        <v>1551</v>
      </c>
    </row>
    <row r="1552" spans="1:5" x14ac:dyDescent="0.2">
      <c r="A1552">
        <f t="shared" si="24"/>
        <v>1551</v>
      </c>
      <c r="B1552" t="s">
        <v>738</v>
      </c>
      <c r="C1552" t="s">
        <v>852</v>
      </c>
      <c r="E1552" t="s">
        <v>1552</v>
      </c>
    </row>
    <row r="1553" spans="1:5" x14ac:dyDescent="0.2">
      <c r="A1553">
        <f t="shared" si="24"/>
        <v>1552</v>
      </c>
      <c r="B1553" t="s">
        <v>738</v>
      </c>
      <c r="C1553" t="s">
        <v>852</v>
      </c>
      <c r="E1553" t="s">
        <v>1553</v>
      </c>
    </row>
    <row r="1554" spans="1:5" x14ac:dyDescent="0.2">
      <c r="A1554">
        <f t="shared" si="24"/>
        <v>1553</v>
      </c>
      <c r="B1554" t="s">
        <v>738</v>
      </c>
      <c r="C1554" t="s">
        <v>852</v>
      </c>
      <c r="E1554" t="s">
        <v>1554</v>
      </c>
    </row>
    <row r="1555" spans="1:5" x14ac:dyDescent="0.2">
      <c r="A1555">
        <f t="shared" si="24"/>
        <v>1554</v>
      </c>
      <c r="B1555" t="s">
        <v>738</v>
      </c>
      <c r="C1555" t="s">
        <v>852</v>
      </c>
      <c r="E1555" t="s">
        <v>1555</v>
      </c>
    </row>
    <row r="1556" spans="1:5" x14ac:dyDescent="0.2">
      <c r="A1556">
        <f t="shared" si="24"/>
        <v>1555</v>
      </c>
      <c r="B1556" t="s">
        <v>738</v>
      </c>
      <c r="C1556" t="s">
        <v>852</v>
      </c>
      <c r="E1556" t="s">
        <v>1556</v>
      </c>
    </row>
    <row r="1557" spans="1:5" x14ac:dyDescent="0.2">
      <c r="A1557">
        <f t="shared" si="24"/>
        <v>1556</v>
      </c>
      <c r="B1557" t="s">
        <v>738</v>
      </c>
      <c r="C1557" t="s">
        <v>852</v>
      </c>
      <c r="E1557" t="s">
        <v>1557</v>
      </c>
    </row>
    <row r="1558" spans="1:5" x14ac:dyDescent="0.2">
      <c r="A1558">
        <f t="shared" si="24"/>
        <v>1557</v>
      </c>
      <c r="B1558" t="s">
        <v>738</v>
      </c>
      <c r="C1558" t="s">
        <v>852</v>
      </c>
      <c r="E1558" t="s">
        <v>1558</v>
      </c>
    </row>
    <row r="1559" spans="1:5" x14ac:dyDescent="0.2">
      <c r="A1559">
        <f t="shared" si="24"/>
        <v>1558</v>
      </c>
      <c r="B1559" t="s">
        <v>738</v>
      </c>
      <c r="C1559" t="s">
        <v>852</v>
      </c>
      <c r="E1559" t="s">
        <v>1559</v>
      </c>
    </row>
    <row r="1560" spans="1:5" x14ac:dyDescent="0.2">
      <c r="A1560">
        <f t="shared" si="24"/>
        <v>1559</v>
      </c>
      <c r="B1560" t="s">
        <v>738</v>
      </c>
      <c r="C1560" t="s">
        <v>852</v>
      </c>
      <c r="E1560" t="s">
        <v>1560</v>
      </c>
    </row>
    <row r="1561" spans="1:5" x14ac:dyDescent="0.2">
      <c r="A1561">
        <f t="shared" si="24"/>
        <v>1560</v>
      </c>
      <c r="B1561" t="s">
        <v>738</v>
      </c>
      <c r="C1561" t="s">
        <v>852</v>
      </c>
      <c r="E1561" t="s">
        <v>1561</v>
      </c>
    </row>
    <row r="1562" spans="1:5" x14ac:dyDescent="0.2">
      <c r="A1562">
        <f t="shared" si="24"/>
        <v>1561</v>
      </c>
      <c r="B1562" t="s">
        <v>738</v>
      </c>
      <c r="C1562" t="s">
        <v>852</v>
      </c>
      <c r="E1562" t="s">
        <v>1562</v>
      </c>
    </row>
    <row r="1563" spans="1:5" x14ac:dyDescent="0.2">
      <c r="A1563">
        <f t="shared" si="24"/>
        <v>1562</v>
      </c>
      <c r="B1563" t="s">
        <v>738</v>
      </c>
      <c r="C1563" t="s">
        <v>852</v>
      </c>
      <c r="E1563" t="s">
        <v>1563</v>
      </c>
    </row>
    <row r="1564" spans="1:5" x14ac:dyDescent="0.2">
      <c r="A1564">
        <f t="shared" si="24"/>
        <v>1563</v>
      </c>
      <c r="B1564" t="s">
        <v>738</v>
      </c>
      <c r="C1564" t="s">
        <v>852</v>
      </c>
      <c r="E1564" t="s">
        <v>1564</v>
      </c>
    </row>
    <row r="1565" spans="1:5" x14ac:dyDescent="0.2">
      <c r="A1565">
        <f t="shared" si="24"/>
        <v>1564</v>
      </c>
      <c r="B1565" t="s">
        <v>738</v>
      </c>
      <c r="C1565" t="s">
        <v>852</v>
      </c>
      <c r="E1565" t="s">
        <v>1565</v>
      </c>
    </row>
    <row r="1566" spans="1:5" x14ac:dyDescent="0.2">
      <c r="A1566">
        <f t="shared" si="24"/>
        <v>1565</v>
      </c>
      <c r="B1566" t="s">
        <v>738</v>
      </c>
      <c r="C1566" t="s">
        <v>852</v>
      </c>
      <c r="E1566" t="s">
        <v>1566</v>
      </c>
    </row>
    <row r="1567" spans="1:5" x14ac:dyDescent="0.2">
      <c r="A1567">
        <f t="shared" si="24"/>
        <v>1566</v>
      </c>
      <c r="B1567" t="s">
        <v>738</v>
      </c>
      <c r="C1567" t="s">
        <v>852</v>
      </c>
      <c r="E1567" t="s">
        <v>1567</v>
      </c>
    </row>
    <row r="1568" spans="1:5" x14ac:dyDescent="0.2">
      <c r="A1568">
        <f t="shared" si="24"/>
        <v>1567</v>
      </c>
      <c r="B1568" t="s">
        <v>738</v>
      </c>
      <c r="C1568" t="s">
        <v>852</v>
      </c>
      <c r="E1568" t="s">
        <v>1568</v>
      </c>
    </row>
    <row r="1569" spans="1:5" x14ac:dyDescent="0.2">
      <c r="A1569">
        <f t="shared" si="24"/>
        <v>1568</v>
      </c>
      <c r="B1569" t="s">
        <v>738</v>
      </c>
      <c r="C1569" t="s">
        <v>852</v>
      </c>
      <c r="E1569" t="s">
        <v>1569</v>
      </c>
    </row>
    <row r="1570" spans="1:5" x14ac:dyDescent="0.2">
      <c r="A1570">
        <f t="shared" si="24"/>
        <v>1569</v>
      </c>
      <c r="B1570" t="s">
        <v>738</v>
      </c>
      <c r="C1570" t="s">
        <v>852</v>
      </c>
      <c r="E1570" t="s">
        <v>1570</v>
      </c>
    </row>
    <row r="1571" spans="1:5" x14ac:dyDescent="0.2">
      <c r="A1571">
        <f t="shared" si="24"/>
        <v>1570</v>
      </c>
      <c r="B1571" t="s">
        <v>738</v>
      </c>
      <c r="C1571" t="s">
        <v>852</v>
      </c>
      <c r="E1571" t="s">
        <v>1571</v>
      </c>
    </row>
    <row r="1572" spans="1:5" x14ac:dyDescent="0.2">
      <c r="A1572">
        <f t="shared" si="24"/>
        <v>1571</v>
      </c>
      <c r="B1572" t="s">
        <v>738</v>
      </c>
      <c r="C1572" t="s">
        <v>852</v>
      </c>
      <c r="E1572" t="s">
        <v>1572</v>
      </c>
    </row>
    <row r="1573" spans="1:5" x14ac:dyDescent="0.2">
      <c r="A1573">
        <f t="shared" si="24"/>
        <v>1572</v>
      </c>
      <c r="B1573" t="s">
        <v>738</v>
      </c>
      <c r="C1573" t="s">
        <v>852</v>
      </c>
      <c r="E1573" t="s">
        <v>1573</v>
      </c>
    </row>
    <row r="1574" spans="1:5" x14ac:dyDescent="0.2">
      <c r="A1574">
        <f t="shared" si="24"/>
        <v>1573</v>
      </c>
      <c r="B1574" t="s">
        <v>738</v>
      </c>
      <c r="C1574" t="s">
        <v>852</v>
      </c>
      <c r="E1574" t="s">
        <v>1574</v>
      </c>
    </row>
    <row r="1575" spans="1:5" x14ac:dyDescent="0.2">
      <c r="A1575">
        <f t="shared" si="24"/>
        <v>1574</v>
      </c>
      <c r="B1575" t="s">
        <v>738</v>
      </c>
      <c r="C1575" t="s">
        <v>852</v>
      </c>
      <c r="E1575" t="s">
        <v>1575</v>
      </c>
    </row>
    <row r="1576" spans="1:5" x14ac:dyDescent="0.2">
      <c r="A1576">
        <f t="shared" si="24"/>
        <v>1575</v>
      </c>
      <c r="B1576" t="s">
        <v>738</v>
      </c>
      <c r="C1576" t="s">
        <v>852</v>
      </c>
      <c r="E1576" t="s">
        <v>1576</v>
      </c>
    </row>
    <row r="1577" spans="1:5" x14ac:dyDescent="0.2">
      <c r="A1577">
        <f t="shared" si="24"/>
        <v>1576</v>
      </c>
      <c r="B1577" t="s">
        <v>738</v>
      </c>
      <c r="C1577" t="s">
        <v>852</v>
      </c>
      <c r="E1577" t="s">
        <v>1577</v>
      </c>
    </row>
    <row r="1578" spans="1:5" x14ac:dyDescent="0.2">
      <c r="A1578">
        <f t="shared" si="24"/>
        <v>1577</v>
      </c>
      <c r="B1578" t="s">
        <v>738</v>
      </c>
      <c r="C1578" t="s">
        <v>852</v>
      </c>
      <c r="E1578" t="s">
        <v>1578</v>
      </c>
    </row>
    <row r="1579" spans="1:5" x14ac:dyDescent="0.2">
      <c r="A1579">
        <f t="shared" si="24"/>
        <v>1578</v>
      </c>
      <c r="B1579" t="s">
        <v>738</v>
      </c>
      <c r="C1579" t="s">
        <v>852</v>
      </c>
      <c r="E1579" t="s">
        <v>1579</v>
      </c>
    </row>
    <row r="1580" spans="1:5" x14ac:dyDescent="0.2">
      <c r="A1580">
        <f t="shared" si="24"/>
        <v>1579</v>
      </c>
      <c r="B1580" t="s">
        <v>738</v>
      </c>
      <c r="C1580" t="s">
        <v>852</v>
      </c>
      <c r="E1580" t="s">
        <v>1580</v>
      </c>
    </row>
    <row r="1581" spans="1:5" x14ac:dyDescent="0.2">
      <c r="A1581">
        <f t="shared" si="24"/>
        <v>1580</v>
      </c>
      <c r="B1581" t="s">
        <v>738</v>
      </c>
      <c r="C1581" t="s">
        <v>852</v>
      </c>
      <c r="E1581" t="s">
        <v>1581</v>
      </c>
    </row>
    <row r="1582" spans="1:5" x14ac:dyDescent="0.2">
      <c r="A1582">
        <f t="shared" si="24"/>
        <v>1581</v>
      </c>
      <c r="B1582" t="s">
        <v>738</v>
      </c>
      <c r="C1582" t="s">
        <v>852</v>
      </c>
      <c r="E1582" t="s">
        <v>1582</v>
      </c>
    </row>
    <row r="1583" spans="1:5" x14ac:dyDescent="0.2">
      <c r="A1583">
        <f t="shared" si="24"/>
        <v>1582</v>
      </c>
      <c r="B1583" t="s">
        <v>738</v>
      </c>
      <c r="C1583" t="s">
        <v>852</v>
      </c>
      <c r="E1583" t="s">
        <v>1583</v>
      </c>
    </row>
    <row r="1584" spans="1:5" x14ac:dyDescent="0.2">
      <c r="A1584">
        <f t="shared" si="24"/>
        <v>1583</v>
      </c>
      <c r="B1584" t="s">
        <v>738</v>
      </c>
      <c r="C1584" t="s">
        <v>852</v>
      </c>
      <c r="E1584" t="s">
        <v>1584</v>
      </c>
    </row>
    <row r="1585" spans="1:5" x14ac:dyDescent="0.2">
      <c r="A1585">
        <f t="shared" si="24"/>
        <v>1584</v>
      </c>
      <c r="B1585" t="s">
        <v>738</v>
      </c>
      <c r="C1585" t="s">
        <v>852</v>
      </c>
      <c r="E1585" t="s">
        <v>1585</v>
      </c>
    </row>
    <row r="1586" spans="1:5" x14ac:dyDescent="0.2">
      <c r="A1586">
        <f t="shared" si="24"/>
        <v>1585</v>
      </c>
      <c r="B1586" t="s">
        <v>738</v>
      </c>
      <c r="C1586" t="s">
        <v>852</v>
      </c>
      <c r="E1586" t="s">
        <v>1586</v>
      </c>
    </row>
    <row r="1587" spans="1:5" x14ac:dyDescent="0.2">
      <c r="A1587">
        <f t="shared" si="24"/>
        <v>1586</v>
      </c>
      <c r="B1587" t="s">
        <v>738</v>
      </c>
      <c r="C1587" t="s">
        <v>852</v>
      </c>
      <c r="E1587" t="s">
        <v>1587</v>
      </c>
    </row>
    <row r="1588" spans="1:5" x14ac:dyDescent="0.2">
      <c r="A1588">
        <f t="shared" si="24"/>
        <v>1587</v>
      </c>
      <c r="B1588" t="s">
        <v>738</v>
      </c>
      <c r="C1588" t="s">
        <v>852</v>
      </c>
      <c r="E1588" t="s">
        <v>1588</v>
      </c>
    </row>
    <row r="1589" spans="1:5" x14ac:dyDescent="0.2">
      <c r="A1589">
        <f t="shared" si="24"/>
        <v>1588</v>
      </c>
      <c r="B1589" t="s">
        <v>738</v>
      </c>
      <c r="C1589" t="s">
        <v>852</v>
      </c>
      <c r="E1589" t="s">
        <v>1589</v>
      </c>
    </row>
    <row r="1590" spans="1:5" x14ac:dyDescent="0.2">
      <c r="A1590">
        <f t="shared" si="24"/>
        <v>1589</v>
      </c>
      <c r="B1590" t="s">
        <v>738</v>
      </c>
      <c r="C1590" t="s">
        <v>852</v>
      </c>
      <c r="E1590" t="s">
        <v>1590</v>
      </c>
    </row>
    <row r="1591" spans="1:5" x14ac:dyDescent="0.2">
      <c r="A1591">
        <f t="shared" si="24"/>
        <v>1590</v>
      </c>
      <c r="B1591" t="s">
        <v>738</v>
      </c>
      <c r="C1591" t="s">
        <v>852</v>
      </c>
      <c r="E1591" t="s">
        <v>1591</v>
      </c>
    </row>
    <row r="1592" spans="1:5" x14ac:dyDescent="0.2">
      <c r="A1592">
        <f t="shared" si="24"/>
        <v>1591</v>
      </c>
      <c r="B1592" t="s">
        <v>738</v>
      </c>
      <c r="C1592" t="s">
        <v>852</v>
      </c>
      <c r="E1592" t="s">
        <v>1592</v>
      </c>
    </row>
    <row r="1593" spans="1:5" x14ac:dyDescent="0.2">
      <c r="A1593">
        <f t="shared" si="24"/>
        <v>1592</v>
      </c>
      <c r="B1593" t="s">
        <v>738</v>
      </c>
      <c r="C1593" t="s">
        <v>852</v>
      </c>
      <c r="E1593" t="s">
        <v>1593</v>
      </c>
    </row>
    <row r="1594" spans="1:5" x14ac:dyDescent="0.2">
      <c r="A1594">
        <f t="shared" si="24"/>
        <v>1593</v>
      </c>
      <c r="B1594" t="s">
        <v>738</v>
      </c>
      <c r="C1594" t="s">
        <v>852</v>
      </c>
      <c r="E1594" t="s">
        <v>1594</v>
      </c>
    </row>
    <row r="1595" spans="1:5" x14ac:dyDescent="0.2">
      <c r="A1595">
        <f t="shared" si="24"/>
        <v>1594</v>
      </c>
      <c r="B1595" t="s">
        <v>738</v>
      </c>
      <c r="C1595" t="s">
        <v>852</v>
      </c>
      <c r="E1595" t="s">
        <v>1595</v>
      </c>
    </row>
    <row r="1596" spans="1:5" x14ac:dyDescent="0.2">
      <c r="A1596">
        <f t="shared" si="24"/>
        <v>1595</v>
      </c>
      <c r="B1596" t="s">
        <v>738</v>
      </c>
      <c r="C1596" t="s">
        <v>852</v>
      </c>
      <c r="E1596" t="s">
        <v>1596</v>
      </c>
    </row>
    <row r="1597" spans="1:5" x14ac:dyDescent="0.2">
      <c r="A1597">
        <f t="shared" si="24"/>
        <v>1596</v>
      </c>
      <c r="B1597" t="s">
        <v>738</v>
      </c>
      <c r="C1597" t="s">
        <v>852</v>
      </c>
      <c r="E1597" t="s">
        <v>1597</v>
      </c>
    </row>
    <row r="1598" spans="1:5" x14ac:dyDescent="0.2">
      <c r="A1598">
        <f t="shared" si="24"/>
        <v>1597</v>
      </c>
      <c r="B1598" t="s">
        <v>738</v>
      </c>
      <c r="C1598" t="s">
        <v>852</v>
      </c>
      <c r="E1598" t="s">
        <v>1598</v>
      </c>
    </row>
    <row r="1599" spans="1:5" x14ac:dyDescent="0.2">
      <c r="A1599">
        <f t="shared" ref="A1599:A1662" si="25">ROW()-1</f>
        <v>1598</v>
      </c>
      <c r="B1599" t="s">
        <v>738</v>
      </c>
      <c r="C1599" t="s">
        <v>852</v>
      </c>
      <c r="E1599" t="s">
        <v>1599</v>
      </c>
    </row>
    <row r="1600" spans="1:5" x14ac:dyDescent="0.2">
      <c r="A1600">
        <f t="shared" si="25"/>
        <v>1599</v>
      </c>
      <c r="B1600" t="s">
        <v>738</v>
      </c>
      <c r="C1600" t="s">
        <v>852</v>
      </c>
      <c r="E1600" t="s">
        <v>1600</v>
      </c>
    </row>
    <row r="1601" spans="1:5" x14ac:dyDescent="0.2">
      <c r="A1601">
        <f t="shared" si="25"/>
        <v>1600</v>
      </c>
      <c r="B1601" t="s">
        <v>738</v>
      </c>
      <c r="C1601" t="s">
        <v>852</v>
      </c>
      <c r="E1601" t="s">
        <v>1601</v>
      </c>
    </row>
    <row r="1602" spans="1:5" x14ac:dyDescent="0.2">
      <c r="A1602">
        <f t="shared" si="25"/>
        <v>1601</v>
      </c>
      <c r="B1602" t="s">
        <v>738</v>
      </c>
      <c r="C1602" t="s">
        <v>852</v>
      </c>
      <c r="E1602" t="s">
        <v>1602</v>
      </c>
    </row>
    <row r="1603" spans="1:5" x14ac:dyDescent="0.2">
      <c r="A1603">
        <f t="shared" si="25"/>
        <v>1602</v>
      </c>
      <c r="B1603" t="s">
        <v>738</v>
      </c>
      <c r="C1603" t="s">
        <v>852</v>
      </c>
      <c r="E1603" t="s">
        <v>1603</v>
      </c>
    </row>
    <row r="1604" spans="1:5" x14ac:dyDescent="0.2">
      <c r="A1604">
        <f t="shared" si="25"/>
        <v>1603</v>
      </c>
      <c r="B1604" t="s">
        <v>738</v>
      </c>
      <c r="C1604" t="s">
        <v>852</v>
      </c>
      <c r="E1604" t="s">
        <v>1604</v>
      </c>
    </row>
    <row r="1605" spans="1:5" x14ac:dyDescent="0.2">
      <c r="A1605">
        <f t="shared" si="25"/>
        <v>1604</v>
      </c>
      <c r="B1605" t="s">
        <v>738</v>
      </c>
      <c r="C1605" t="s">
        <v>852</v>
      </c>
      <c r="E1605" t="s">
        <v>1605</v>
      </c>
    </row>
    <row r="1606" spans="1:5" x14ac:dyDescent="0.2">
      <c r="A1606">
        <f t="shared" si="25"/>
        <v>1605</v>
      </c>
      <c r="B1606" t="s">
        <v>738</v>
      </c>
      <c r="C1606" t="s">
        <v>852</v>
      </c>
      <c r="E1606" t="s">
        <v>1606</v>
      </c>
    </row>
    <row r="1607" spans="1:5" x14ac:dyDescent="0.2">
      <c r="A1607">
        <f t="shared" si="25"/>
        <v>1606</v>
      </c>
      <c r="B1607" t="s">
        <v>738</v>
      </c>
      <c r="C1607" t="s">
        <v>852</v>
      </c>
      <c r="E1607" t="s">
        <v>1607</v>
      </c>
    </row>
    <row r="1608" spans="1:5" x14ac:dyDescent="0.2">
      <c r="A1608">
        <f t="shared" si="25"/>
        <v>1607</v>
      </c>
      <c r="B1608" t="s">
        <v>738</v>
      </c>
      <c r="C1608" t="s">
        <v>852</v>
      </c>
      <c r="E1608" t="s">
        <v>1608</v>
      </c>
    </row>
    <row r="1609" spans="1:5" x14ac:dyDescent="0.2">
      <c r="A1609">
        <f t="shared" si="25"/>
        <v>1608</v>
      </c>
      <c r="B1609" t="s">
        <v>738</v>
      </c>
      <c r="C1609" t="s">
        <v>852</v>
      </c>
      <c r="E1609" t="s">
        <v>1609</v>
      </c>
    </row>
    <row r="1610" spans="1:5" x14ac:dyDescent="0.2">
      <c r="A1610">
        <f t="shared" si="25"/>
        <v>1609</v>
      </c>
      <c r="B1610" t="s">
        <v>738</v>
      </c>
      <c r="C1610" t="s">
        <v>852</v>
      </c>
      <c r="E1610" t="s">
        <v>1610</v>
      </c>
    </row>
    <row r="1611" spans="1:5" x14ac:dyDescent="0.2">
      <c r="A1611">
        <f t="shared" si="25"/>
        <v>1610</v>
      </c>
      <c r="B1611" t="s">
        <v>738</v>
      </c>
      <c r="C1611" t="s">
        <v>852</v>
      </c>
      <c r="E1611" t="s">
        <v>1611</v>
      </c>
    </row>
    <row r="1612" spans="1:5" x14ac:dyDescent="0.2">
      <c r="A1612">
        <f t="shared" si="25"/>
        <v>1611</v>
      </c>
      <c r="B1612" t="s">
        <v>738</v>
      </c>
      <c r="C1612" t="s">
        <v>852</v>
      </c>
      <c r="E1612" t="s">
        <v>1612</v>
      </c>
    </row>
    <row r="1613" spans="1:5" x14ac:dyDescent="0.2">
      <c r="A1613">
        <f t="shared" si="25"/>
        <v>1612</v>
      </c>
      <c r="B1613" t="s">
        <v>738</v>
      </c>
      <c r="C1613" t="s">
        <v>852</v>
      </c>
      <c r="E1613" t="s">
        <v>1613</v>
      </c>
    </row>
    <row r="1614" spans="1:5" x14ac:dyDescent="0.2">
      <c r="A1614">
        <f t="shared" si="25"/>
        <v>1613</v>
      </c>
      <c r="B1614" t="s">
        <v>738</v>
      </c>
      <c r="C1614" t="s">
        <v>852</v>
      </c>
      <c r="E1614" t="s">
        <v>1614</v>
      </c>
    </row>
    <row r="1615" spans="1:5" x14ac:dyDescent="0.2">
      <c r="A1615">
        <f t="shared" si="25"/>
        <v>1614</v>
      </c>
      <c r="B1615" t="s">
        <v>738</v>
      </c>
      <c r="C1615" t="s">
        <v>852</v>
      </c>
      <c r="E1615" t="s">
        <v>1615</v>
      </c>
    </row>
    <row r="1616" spans="1:5" x14ac:dyDescent="0.2">
      <c r="A1616">
        <f t="shared" si="25"/>
        <v>1615</v>
      </c>
      <c r="B1616" t="s">
        <v>738</v>
      </c>
      <c r="C1616" t="s">
        <v>852</v>
      </c>
      <c r="E1616" t="s">
        <v>1616</v>
      </c>
    </row>
    <row r="1617" spans="1:5" x14ac:dyDescent="0.2">
      <c r="A1617">
        <f t="shared" si="25"/>
        <v>1616</v>
      </c>
      <c r="B1617" t="s">
        <v>738</v>
      </c>
      <c r="C1617" t="s">
        <v>852</v>
      </c>
      <c r="E1617" t="s">
        <v>1617</v>
      </c>
    </row>
    <row r="1618" spans="1:5" x14ac:dyDescent="0.2">
      <c r="A1618">
        <f t="shared" si="25"/>
        <v>1617</v>
      </c>
      <c r="B1618" t="s">
        <v>738</v>
      </c>
      <c r="C1618" t="s">
        <v>852</v>
      </c>
      <c r="E1618" t="s">
        <v>1618</v>
      </c>
    </row>
    <row r="1619" spans="1:5" x14ac:dyDescent="0.2">
      <c r="A1619">
        <f t="shared" si="25"/>
        <v>1618</v>
      </c>
      <c r="B1619" t="s">
        <v>738</v>
      </c>
      <c r="C1619" t="s">
        <v>852</v>
      </c>
      <c r="E1619" t="s">
        <v>1619</v>
      </c>
    </row>
    <row r="1620" spans="1:5" x14ac:dyDescent="0.2">
      <c r="A1620">
        <f t="shared" si="25"/>
        <v>1619</v>
      </c>
      <c r="B1620" t="s">
        <v>738</v>
      </c>
      <c r="C1620" t="s">
        <v>852</v>
      </c>
      <c r="E1620" t="s">
        <v>1620</v>
      </c>
    </row>
    <row r="1621" spans="1:5" x14ac:dyDescent="0.2">
      <c r="A1621">
        <f t="shared" si="25"/>
        <v>1620</v>
      </c>
      <c r="B1621" t="s">
        <v>738</v>
      </c>
      <c r="C1621" t="s">
        <v>852</v>
      </c>
      <c r="E1621" t="s">
        <v>1621</v>
      </c>
    </row>
    <row r="1622" spans="1:5" x14ac:dyDescent="0.2">
      <c r="A1622">
        <f t="shared" si="25"/>
        <v>1621</v>
      </c>
      <c r="B1622" t="s">
        <v>738</v>
      </c>
      <c r="C1622" t="s">
        <v>852</v>
      </c>
      <c r="E1622" t="s">
        <v>1622</v>
      </c>
    </row>
    <row r="1623" spans="1:5" x14ac:dyDescent="0.2">
      <c r="A1623">
        <f t="shared" si="25"/>
        <v>1622</v>
      </c>
      <c r="B1623" t="s">
        <v>738</v>
      </c>
      <c r="C1623" t="s">
        <v>852</v>
      </c>
      <c r="E1623" t="s">
        <v>1623</v>
      </c>
    </row>
    <row r="1624" spans="1:5" x14ac:dyDescent="0.2">
      <c r="A1624">
        <f t="shared" si="25"/>
        <v>1623</v>
      </c>
      <c r="B1624" t="s">
        <v>738</v>
      </c>
      <c r="C1624" t="s">
        <v>852</v>
      </c>
      <c r="E1624" t="s">
        <v>1624</v>
      </c>
    </row>
    <row r="1625" spans="1:5" x14ac:dyDescent="0.2">
      <c r="A1625">
        <f t="shared" si="25"/>
        <v>1624</v>
      </c>
      <c r="B1625" t="s">
        <v>738</v>
      </c>
      <c r="C1625" t="s">
        <v>852</v>
      </c>
      <c r="E1625" t="s">
        <v>1625</v>
      </c>
    </row>
    <row r="1626" spans="1:5" x14ac:dyDescent="0.2">
      <c r="A1626">
        <f t="shared" si="25"/>
        <v>1625</v>
      </c>
      <c r="B1626" t="s">
        <v>738</v>
      </c>
      <c r="C1626" t="s">
        <v>852</v>
      </c>
      <c r="E1626" t="s">
        <v>1626</v>
      </c>
    </row>
    <row r="1627" spans="1:5" x14ac:dyDescent="0.2">
      <c r="A1627">
        <f t="shared" si="25"/>
        <v>1626</v>
      </c>
      <c r="B1627" t="s">
        <v>738</v>
      </c>
      <c r="C1627" t="s">
        <v>852</v>
      </c>
      <c r="E1627" t="s">
        <v>1627</v>
      </c>
    </row>
    <row r="1628" spans="1:5" x14ac:dyDescent="0.2">
      <c r="A1628">
        <f t="shared" si="25"/>
        <v>1627</v>
      </c>
      <c r="B1628" t="s">
        <v>738</v>
      </c>
      <c r="C1628" t="s">
        <v>852</v>
      </c>
      <c r="E1628" t="s">
        <v>1628</v>
      </c>
    </row>
    <row r="1629" spans="1:5" x14ac:dyDescent="0.2">
      <c r="A1629">
        <f t="shared" si="25"/>
        <v>1628</v>
      </c>
      <c r="B1629" t="s">
        <v>738</v>
      </c>
      <c r="C1629" t="s">
        <v>852</v>
      </c>
      <c r="E1629" t="s">
        <v>1629</v>
      </c>
    </row>
    <row r="1630" spans="1:5" x14ac:dyDescent="0.2">
      <c r="A1630">
        <f t="shared" si="25"/>
        <v>1629</v>
      </c>
      <c r="B1630" t="s">
        <v>738</v>
      </c>
      <c r="C1630" t="s">
        <v>852</v>
      </c>
      <c r="E1630" t="s">
        <v>1630</v>
      </c>
    </row>
    <row r="1631" spans="1:5" x14ac:dyDescent="0.2">
      <c r="A1631">
        <f t="shared" si="25"/>
        <v>1630</v>
      </c>
      <c r="B1631" t="s">
        <v>738</v>
      </c>
      <c r="C1631" t="s">
        <v>852</v>
      </c>
      <c r="E1631" t="s">
        <v>1631</v>
      </c>
    </row>
    <row r="1632" spans="1:5" x14ac:dyDescent="0.2">
      <c r="A1632">
        <f t="shared" si="25"/>
        <v>1631</v>
      </c>
      <c r="B1632" t="s">
        <v>738</v>
      </c>
      <c r="C1632" t="s">
        <v>852</v>
      </c>
      <c r="E1632" t="s">
        <v>1632</v>
      </c>
    </row>
    <row r="1633" spans="1:5" x14ac:dyDescent="0.2">
      <c r="A1633">
        <f t="shared" si="25"/>
        <v>1632</v>
      </c>
      <c r="B1633" t="s">
        <v>738</v>
      </c>
      <c r="C1633" t="s">
        <v>852</v>
      </c>
      <c r="E1633" t="s">
        <v>1633</v>
      </c>
    </row>
    <row r="1634" spans="1:5" x14ac:dyDescent="0.2">
      <c r="A1634">
        <f t="shared" si="25"/>
        <v>1633</v>
      </c>
      <c r="B1634" t="s">
        <v>738</v>
      </c>
      <c r="C1634" t="s">
        <v>852</v>
      </c>
      <c r="E1634" t="s">
        <v>1634</v>
      </c>
    </row>
    <row r="1635" spans="1:5" x14ac:dyDescent="0.2">
      <c r="A1635">
        <f t="shared" si="25"/>
        <v>1634</v>
      </c>
      <c r="B1635" t="s">
        <v>738</v>
      </c>
      <c r="C1635" t="s">
        <v>852</v>
      </c>
      <c r="E1635" t="s">
        <v>1635</v>
      </c>
    </row>
    <row r="1636" spans="1:5" x14ac:dyDescent="0.2">
      <c r="A1636">
        <f t="shared" si="25"/>
        <v>1635</v>
      </c>
      <c r="B1636" t="s">
        <v>738</v>
      </c>
      <c r="C1636" t="s">
        <v>852</v>
      </c>
      <c r="E1636" t="s">
        <v>1636</v>
      </c>
    </row>
    <row r="1637" spans="1:5" x14ac:dyDescent="0.2">
      <c r="A1637">
        <f t="shared" si="25"/>
        <v>1636</v>
      </c>
      <c r="B1637" t="s">
        <v>738</v>
      </c>
      <c r="C1637" t="s">
        <v>852</v>
      </c>
      <c r="E1637" t="s">
        <v>1637</v>
      </c>
    </row>
    <row r="1638" spans="1:5" x14ac:dyDescent="0.2">
      <c r="A1638">
        <f t="shared" si="25"/>
        <v>1637</v>
      </c>
      <c r="B1638" t="s">
        <v>738</v>
      </c>
      <c r="C1638" t="s">
        <v>852</v>
      </c>
      <c r="E1638" t="s">
        <v>1638</v>
      </c>
    </row>
    <row r="1639" spans="1:5" x14ac:dyDescent="0.2">
      <c r="A1639">
        <f t="shared" si="25"/>
        <v>1638</v>
      </c>
      <c r="B1639" t="s">
        <v>738</v>
      </c>
      <c r="C1639" t="s">
        <v>852</v>
      </c>
      <c r="E1639" t="s">
        <v>1639</v>
      </c>
    </row>
    <row r="1640" spans="1:5" x14ac:dyDescent="0.2">
      <c r="A1640">
        <f t="shared" si="25"/>
        <v>1639</v>
      </c>
      <c r="B1640" t="s">
        <v>738</v>
      </c>
      <c r="C1640" t="s">
        <v>852</v>
      </c>
      <c r="E1640" t="s">
        <v>1640</v>
      </c>
    </row>
    <row r="1641" spans="1:5" x14ac:dyDescent="0.2">
      <c r="A1641">
        <f t="shared" si="25"/>
        <v>1640</v>
      </c>
      <c r="B1641" t="s">
        <v>738</v>
      </c>
      <c r="C1641" t="s">
        <v>852</v>
      </c>
      <c r="E1641" t="s">
        <v>1641</v>
      </c>
    </row>
    <row r="1642" spans="1:5" x14ac:dyDescent="0.2">
      <c r="A1642">
        <f t="shared" si="25"/>
        <v>1641</v>
      </c>
      <c r="B1642" t="s">
        <v>738</v>
      </c>
      <c r="C1642" t="s">
        <v>852</v>
      </c>
      <c r="E1642" t="s">
        <v>1642</v>
      </c>
    </row>
    <row r="1643" spans="1:5" x14ac:dyDescent="0.2">
      <c r="A1643">
        <f t="shared" si="25"/>
        <v>1642</v>
      </c>
      <c r="B1643" t="s">
        <v>738</v>
      </c>
      <c r="C1643" t="s">
        <v>852</v>
      </c>
      <c r="E1643" t="s">
        <v>1643</v>
      </c>
    </row>
    <row r="1644" spans="1:5" x14ac:dyDescent="0.2">
      <c r="A1644">
        <f t="shared" si="25"/>
        <v>1643</v>
      </c>
      <c r="B1644" t="s">
        <v>738</v>
      </c>
      <c r="C1644" t="s">
        <v>852</v>
      </c>
      <c r="E1644" t="s">
        <v>1644</v>
      </c>
    </row>
    <row r="1645" spans="1:5" x14ac:dyDescent="0.2">
      <c r="A1645">
        <f t="shared" si="25"/>
        <v>1644</v>
      </c>
      <c r="B1645" t="s">
        <v>738</v>
      </c>
      <c r="C1645" t="s">
        <v>852</v>
      </c>
      <c r="E1645" t="s">
        <v>1645</v>
      </c>
    </row>
    <row r="1646" spans="1:5" x14ac:dyDescent="0.2">
      <c r="A1646">
        <f t="shared" si="25"/>
        <v>1645</v>
      </c>
      <c r="B1646" t="s">
        <v>738</v>
      </c>
      <c r="C1646" t="s">
        <v>852</v>
      </c>
      <c r="E1646" t="s">
        <v>1646</v>
      </c>
    </row>
    <row r="1647" spans="1:5" x14ac:dyDescent="0.2">
      <c r="A1647">
        <f t="shared" si="25"/>
        <v>1646</v>
      </c>
      <c r="B1647" t="s">
        <v>738</v>
      </c>
      <c r="C1647" t="s">
        <v>852</v>
      </c>
      <c r="E1647" t="s">
        <v>1647</v>
      </c>
    </row>
    <row r="1648" spans="1:5" x14ac:dyDescent="0.2">
      <c r="A1648">
        <f t="shared" si="25"/>
        <v>1647</v>
      </c>
      <c r="B1648" t="s">
        <v>738</v>
      </c>
      <c r="C1648" t="s">
        <v>852</v>
      </c>
      <c r="E1648" t="s">
        <v>1648</v>
      </c>
    </row>
    <row r="1649" spans="1:5" x14ac:dyDescent="0.2">
      <c r="A1649">
        <f t="shared" si="25"/>
        <v>1648</v>
      </c>
      <c r="B1649" t="s">
        <v>738</v>
      </c>
      <c r="C1649" t="s">
        <v>852</v>
      </c>
      <c r="E1649" t="s">
        <v>1649</v>
      </c>
    </row>
    <row r="1650" spans="1:5" x14ac:dyDescent="0.2">
      <c r="A1650">
        <f t="shared" si="25"/>
        <v>1649</v>
      </c>
      <c r="B1650" t="s">
        <v>738</v>
      </c>
      <c r="C1650" t="s">
        <v>852</v>
      </c>
      <c r="E1650" t="s">
        <v>1650</v>
      </c>
    </row>
    <row r="1651" spans="1:5" x14ac:dyDescent="0.2">
      <c r="A1651">
        <f t="shared" si="25"/>
        <v>1650</v>
      </c>
      <c r="B1651" t="s">
        <v>738</v>
      </c>
      <c r="C1651" t="s">
        <v>852</v>
      </c>
      <c r="E1651" t="s">
        <v>1651</v>
      </c>
    </row>
    <row r="1652" spans="1:5" x14ac:dyDescent="0.2">
      <c r="A1652">
        <f t="shared" si="25"/>
        <v>1651</v>
      </c>
      <c r="B1652" t="s">
        <v>738</v>
      </c>
      <c r="C1652" t="s">
        <v>852</v>
      </c>
      <c r="E1652" t="s">
        <v>1652</v>
      </c>
    </row>
    <row r="1653" spans="1:5" x14ac:dyDescent="0.2">
      <c r="A1653">
        <f t="shared" si="25"/>
        <v>1652</v>
      </c>
      <c r="B1653" t="s">
        <v>738</v>
      </c>
      <c r="C1653" t="s">
        <v>852</v>
      </c>
      <c r="E1653" t="s">
        <v>1653</v>
      </c>
    </row>
    <row r="1654" spans="1:5" x14ac:dyDescent="0.2">
      <c r="A1654">
        <f t="shared" si="25"/>
        <v>1653</v>
      </c>
      <c r="B1654" t="s">
        <v>738</v>
      </c>
      <c r="C1654" t="s">
        <v>852</v>
      </c>
      <c r="E1654" t="s">
        <v>1654</v>
      </c>
    </row>
    <row r="1655" spans="1:5" x14ac:dyDescent="0.2">
      <c r="A1655">
        <f t="shared" si="25"/>
        <v>1654</v>
      </c>
      <c r="B1655" t="s">
        <v>738</v>
      </c>
      <c r="C1655" t="s">
        <v>852</v>
      </c>
      <c r="E1655" t="s">
        <v>1655</v>
      </c>
    </row>
    <row r="1656" spans="1:5" x14ac:dyDescent="0.2">
      <c r="A1656">
        <f t="shared" si="25"/>
        <v>1655</v>
      </c>
      <c r="B1656" t="s">
        <v>738</v>
      </c>
      <c r="C1656" t="s">
        <v>852</v>
      </c>
      <c r="E1656" t="s">
        <v>1656</v>
      </c>
    </row>
    <row r="1657" spans="1:5" x14ac:dyDescent="0.2">
      <c r="A1657">
        <f t="shared" si="25"/>
        <v>1656</v>
      </c>
      <c r="B1657" t="s">
        <v>738</v>
      </c>
      <c r="C1657" t="s">
        <v>852</v>
      </c>
      <c r="E1657" t="s">
        <v>1657</v>
      </c>
    </row>
    <row r="1658" spans="1:5" x14ac:dyDescent="0.2">
      <c r="A1658">
        <f t="shared" si="25"/>
        <v>1657</v>
      </c>
      <c r="B1658" t="s">
        <v>738</v>
      </c>
      <c r="C1658" t="s">
        <v>852</v>
      </c>
      <c r="E1658" t="s">
        <v>1658</v>
      </c>
    </row>
    <row r="1659" spans="1:5" x14ac:dyDescent="0.2">
      <c r="A1659">
        <f t="shared" si="25"/>
        <v>1658</v>
      </c>
      <c r="B1659" t="s">
        <v>738</v>
      </c>
      <c r="C1659" t="s">
        <v>852</v>
      </c>
      <c r="E1659" t="s">
        <v>1659</v>
      </c>
    </row>
    <row r="1660" spans="1:5" x14ac:dyDescent="0.2">
      <c r="A1660">
        <f t="shared" si="25"/>
        <v>1659</v>
      </c>
      <c r="B1660" t="s">
        <v>738</v>
      </c>
      <c r="C1660" t="s">
        <v>852</v>
      </c>
      <c r="E1660" t="s">
        <v>1660</v>
      </c>
    </row>
    <row r="1661" spans="1:5" x14ac:dyDescent="0.2">
      <c r="A1661">
        <f t="shared" si="25"/>
        <v>1660</v>
      </c>
      <c r="B1661" t="s">
        <v>738</v>
      </c>
      <c r="C1661" t="s">
        <v>852</v>
      </c>
      <c r="E1661" t="s">
        <v>1661</v>
      </c>
    </row>
    <row r="1662" spans="1:5" x14ac:dyDescent="0.2">
      <c r="A1662">
        <f t="shared" si="25"/>
        <v>1661</v>
      </c>
      <c r="B1662" t="s">
        <v>738</v>
      </c>
      <c r="C1662" t="s">
        <v>852</v>
      </c>
      <c r="E1662" t="s">
        <v>1662</v>
      </c>
    </row>
    <row r="1663" spans="1:5" x14ac:dyDescent="0.2">
      <c r="A1663">
        <f t="shared" ref="A1663:A1726" si="26">ROW()-1</f>
        <v>1662</v>
      </c>
      <c r="B1663" t="s">
        <v>738</v>
      </c>
      <c r="C1663" t="s">
        <v>852</v>
      </c>
      <c r="E1663" t="s">
        <v>1663</v>
      </c>
    </row>
    <row r="1664" spans="1:5" x14ac:dyDescent="0.2">
      <c r="A1664">
        <f t="shared" si="26"/>
        <v>1663</v>
      </c>
      <c r="B1664" t="s">
        <v>738</v>
      </c>
      <c r="C1664" t="s">
        <v>852</v>
      </c>
      <c r="E1664" t="s">
        <v>1664</v>
      </c>
    </row>
    <row r="1665" spans="1:5" x14ac:dyDescent="0.2">
      <c r="A1665">
        <f t="shared" si="26"/>
        <v>1664</v>
      </c>
      <c r="B1665" t="s">
        <v>738</v>
      </c>
      <c r="C1665" t="s">
        <v>852</v>
      </c>
      <c r="E1665" t="s">
        <v>1665</v>
      </c>
    </row>
    <row r="1666" spans="1:5" x14ac:dyDescent="0.2">
      <c r="A1666">
        <f t="shared" si="26"/>
        <v>1665</v>
      </c>
      <c r="B1666" t="s">
        <v>738</v>
      </c>
      <c r="C1666" t="s">
        <v>852</v>
      </c>
      <c r="E1666" t="s">
        <v>1666</v>
      </c>
    </row>
    <row r="1667" spans="1:5" x14ac:dyDescent="0.2">
      <c r="A1667">
        <f t="shared" si="26"/>
        <v>1666</v>
      </c>
      <c r="B1667" t="s">
        <v>738</v>
      </c>
      <c r="C1667" t="s">
        <v>852</v>
      </c>
      <c r="E1667" t="s">
        <v>1667</v>
      </c>
    </row>
    <row r="1668" spans="1:5" x14ac:dyDescent="0.2">
      <c r="A1668">
        <f t="shared" si="26"/>
        <v>1667</v>
      </c>
      <c r="B1668" t="s">
        <v>738</v>
      </c>
      <c r="C1668" t="s">
        <v>852</v>
      </c>
      <c r="E1668" t="s">
        <v>1668</v>
      </c>
    </row>
    <row r="1669" spans="1:5" x14ac:dyDescent="0.2">
      <c r="A1669">
        <f t="shared" si="26"/>
        <v>1668</v>
      </c>
      <c r="B1669" t="s">
        <v>738</v>
      </c>
      <c r="C1669" t="s">
        <v>852</v>
      </c>
      <c r="E1669" t="s">
        <v>1669</v>
      </c>
    </row>
    <row r="1670" spans="1:5" x14ac:dyDescent="0.2">
      <c r="A1670">
        <f t="shared" si="26"/>
        <v>1669</v>
      </c>
      <c r="B1670" t="s">
        <v>738</v>
      </c>
      <c r="C1670" t="s">
        <v>852</v>
      </c>
      <c r="E1670" t="s">
        <v>1670</v>
      </c>
    </row>
    <row r="1671" spans="1:5" x14ac:dyDescent="0.2">
      <c r="A1671">
        <f t="shared" si="26"/>
        <v>1670</v>
      </c>
      <c r="B1671" t="s">
        <v>738</v>
      </c>
      <c r="C1671" t="s">
        <v>852</v>
      </c>
      <c r="E1671" t="s">
        <v>1671</v>
      </c>
    </row>
    <row r="1672" spans="1:5" x14ac:dyDescent="0.2">
      <c r="A1672">
        <f t="shared" si="26"/>
        <v>1671</v>
      </c>
      <c r="B1672" t="s">
        <v>738</v>
      </c>
      <c r="C1672" t="s">
        <v>852</v>
      </c>
      <c r="E1672" t="s">
        <v>1672</v>
      </c>
    </row>
    <row r="1673" spans="1:5" x14ac:dyDescent="0.2">
      <c r="A1673">
        <f t="shared" si="26"/>
        <v>1672</v>
      </c>
      <c r="B1673" t="s">
        <v>738</v>
      </c>
      <c r="C1673" t="s">
        <v>852</v>
      </c>
      <c r="E1673" t="s">
        <v>1673</v>
      </c>
    </row>
    <row r="1674" spans="1:5" x14ac:dyDescent="0.2">
      <c r="A1674">
        <f t="shared" si="26"/>
        <v>1673</v>
      </c>
      <c r="B1674" t="s">
        <v>738</v>
      </c>
      <c r="C1674" t="s">
        <v>852</v>
      </c>
      <c r="E1674" t="s">
        <v>1674</v>
      </c>
    </row>
    <row r="1675" spans="1:5" x14ac:dyDescent="0.2">
      <c r="A1675">
        <f t="shared" si="26"/>
        <v>1674</v>
      </c>
      <c r="B1675" t="s">
        <v>738</v>
      </c>
      <c r="C1675" t="s">
        <v>852</v>
      </c>
      <c r="E1675" t="s">
        <v>1675</v>
      </c>
    </row>
    <row r="1676" spans="1:5" x14ac:dyDescent="0.2">
      <c r="A1676">
        <f t="shared" si="26"/>
        <v>1675</v>
      </c>
      <c r="B1676" t="s">
        <v>738</v>
      </c>
      <c r="C1676" t="s">
        <v>852</v>
      </c>
      <c r="E1676" t="s">
        <v>1676</v>
      </c>
    </row>
    <row r="1677" spans="1:5" x14ac:dyDescent="0.2">
      <c r="A1677">
        <f t="shared" si="26"/>
        <v>1676</v>
      </c>
      <c r="B1677" t="s">
        <v>738</v>
      </c>
      <c r="C1677" t="s">
        <v>852</v>
      </c>
      <c r="E1677" t="s">
        <v>1677</v>
      </c>
    </row>
    <row r="1678" spans="1:5" x14ac:dyDescent="0.2">
      <c r="A1678">
        <f t="shared" si="26"/>
        <v>1677</v>
      </c>
      <c r="B1678" t="s">
        <v>738</v>
      </c>
      <c r="C1678" t="s">
        <v>852</v>
      </c>
      <c r="E1678" t="s">
        <v>1678</v>
      </c>
    </row>
    <row r="1679" spans="1:5" x14ac:dyDescent="0.2">
      <c r="A1679">
        <f t="shared" si="26"/>
        <v>1678</v>
      </c>
      <c r="B1679" t="s">
        <v>738</v>
      </c>
      <c r="C1679" t="s">
        <v>852</v>
      </c>
      <c r="E1679" t="s">
        <v>1679</v>
      </c>
    </row>
    <row r="1680" spans="1:5" x14ac:dyDescent="0.2">
      <c r="A1680">
        <f t="shared" si="26"/>
        <v>1679</v>
      </c>
      <c r="B1680" t="s">
        <v>738</v>
      </c>
      <c r="C1680" t="s">
        <v>852</v>
      </c>
      <c r="E1680" t="s">
        <v>1680</v>
      </c>
    </row>
    <row r="1681" spans="1:5" x14ac:dyDescent="0.2">
      <c r="A1681">
        <f t="shared" si="26"/>
        <v>1680</v>
      </c>
      <c r="B1681" t="s">
        <v>738</v>
      </c>
      <c r="C1681" t="s">
        <v>852</v>
      </c>
      <c r="E1681" t="s">
        <v>1681</v>
      </c>
    </row>
    <row r="1682" spans="1:5" x14ac:dyDescent="0.2">
      <c r="A1682">
        <f t="shared" si="26"/>
        <v>1681</v>
      </c>
      <c r="B1682" t="s">
        <v>738</v>
      </c>
      <c r="C1682" t="s">
        <v>852</v>
      </c>
      <c r="E1682" t="s">
        <v>1682</v>
      </c>
    </row>
    <row r="1683" spans="1:5" x14ac:dyDescent="0.2">
      <c r="A1683">
        <f t="shared" si="26"/>
        <v>1682</v>
      </c>
      <c r="B1683" t="s">
        <v>738</v>
      </c>
      <c r="C1683" t="s">
        <v>852</v>
      </c>
      <c r="E1683" t="s">
        <v>1683</v>
      </c>
    </row>
    <row r="1684" spans="1:5" x14ac:dyDescent="0.2">
      <c r="A1684">
        <f t="shared" si="26"/>
        <v>1683</v>
      </c>
      <c r="B1684" t="s">
        <v>738</v>
      </c>
      <c r="C1684" t="s">
        <v>852</v>
      </c>
      <c r="E1684" t="s">
        <v>1684</v>
      </c>
    </row>
    <row r="1685" spans="1:5" x14ac:dyDescent="0.2">
      <c r="A1685">
        <f t="shared" si="26"/>
        <v>1684</v>
      </c>
      <c r="B1685" t="s">
        <v>738</v>
      </c>
      <c r="C1685" t="s">
        <v>852</v>
      </c>
      <c r="E1685" t="s">
        <v>1685</v>
      </c>
    </row>
    <row r="1686" spans="1:5" x14ac:dyDescent="0.2">
      <c r="A1686">
        <f t="shared" si="26"/>
        <v>1685</v>
      </c>
      <c r="B1686" t="s">
        <v>738</v>
      </c>
      <c r="C1686" t="s">
        <v>852</v>
      </c>
      <c r="E1686" t="s">
        <v>1686</v>
      </c>
    </row>
    <row r="1687" spans="1:5" x14ac:dyDescent="0.2">
      <c r="A1687">
        <f t="shared" si="26"/>
        <v>1686</v>
      </c>
      <c r="B1687" t="s">
        <v>738</v>
      </c>
      <c r="C1687" t="s">
        <v>852</v>
      </c>
      <c r="E1687" t="s">
        <v>1687</v>
      </c>
    </row>
    <row r="1688" spans="1:5" x14ac:dyDescent="0.2">
      <c r="A1688">
        <f t="shared" si="26"/>
        <v>1687</v>
      </c>
      <c r="B1688" t="s">
        <v>738</v>
      </c>
      <c r="C1688" t="s">
        <v>852</v>
      </c>
      <c r="E1688" t="s">
        <v>1688</v>
      </c>
    </row>
    <row r="1689" spans="1:5" x14ac:dyDescent="0.2">
      <c r="A1689">
        <f t="shared" si="26"/>
        <v>1688</v>
      </c>
      <c r="B1689" t="s">
        <v>738</v>
      </c>
      <c r="C1689" t="s">
        <v>852</v>
      </c>
      <c r="E1689" t="s">
        <v>1689</v>
      </c>
    </row>
    <row r="1690" spans="1:5" x14ac:dyDescent="0.2">
      <c r="A1690">
        <f t="shared" si="26"/>
        <v>1689</v>
      </c>
      <c r="B1690" t="s">
        <v>738</v>
      </c>
      <c r="C1690" t="s">
        <v>852</v>
      </c>
      <c r="E1690" t="s">
        <v>1690</v>
      </c>
    </row>
    <row r="1691" spans="1:5" x14ac:dyDescent="0.2">
      <c r="A1691">
        <f t="shared" si="26"/>
        <v>1690</v>
      </c>
      <c r="B1691" t="s">
        <v>738</v>
      </c>
      <c r="C1691" t="s">
        <v>852</v>
      </c>
      <c r="E1691" t="s">
        <v>1691</v>
      </c>
    </row>
    <row r="1692" spans="1:5" x14ac:dyDescent="0.2">
      <c r="A1692">
        <f t="shared" si="26"/>
        <v>1691</v>
      </c>
      <c r="B1692" t="s">
        <v>738</v>
      </c>
      <c r="C1692" t="s">
        <v>852</v>
      </c>
      <c r="E1692" t="s">
        <v>1692</v>
      </c>
    </row>
    <row r="1693" spans="1:5" x14ac:dyDescent="0.2">
      <c r="A1693">
        <f t="shared" si="26"/>
        <v>1692</v>
      </c>
      <c r="B1693" t="s">
        <v>738</v>
      </c>
      <c r="C1693" t="s">
        <v>852</v>
      </c>
      <c r="E1693" t="s">
        <v>1693</v>
      </c>
    </row>
    <row r="1694" spans="1:5" x14ac:dyDescent="0.2">
      <c r="A1694">
        <f t="shared" si="26"/>
        <v>1693</v>
      </c>
      <c r="B1694" t="s">
        <v>738</v>
      </c>
      <c r="C1694" t="s">
        <v>852</v>
      </c>
      <c r="E1694" t="s">
        <v>1694</v>
      </c>
    </row>
    <row r="1695" spans="1:5" x14ac:dyDescent="0.2">
      <c r="A1695">
        <f t="shared" si="26"/>
        <v>1694</v>
      </c>
      <c r="B1695" t="s">
        <v>738</v>
      </c>
      <c r="C1695" t="s">
        <v>852</v>
      </c>
      <c r="E1695" t="s">
        <v>1695</v>
      </c>
    </row>
    <row r="1696" spans="1:5" x14ac:dyDescent="0.2">
      <c r="A1696">
        <f t="shared" si="26"/>
        <v>1695</v>
      </c>
      <c r="B1696" t="s">
        <v>738</v>
      </c>
      <c r="C1696" t="s">
        <v>852</v>
      </c>
      <c r="E1696" t="s">
        <v>1696</v>
      </c>
    </row>
    <row r="1697" spans="1:5" x14ac:dyDescent="0.2">
      <c r="A1697">
        <f t="shared" si="26"/>
        <v>1696</v>
      </c>
      <c r="B1697" t="s">
        <v>738</v>
      </c>
      <c r="C1697" t="s">
        <v>852</v>
      </c>
      <c r="E1697" t="s">
        <v>1697</v>
      </c>
    </row>
    <row r="1698" spans="1:5" x14ac:dyDescent="0.2">
      <c r="A1698">
        <f t="shared" si="26"/>
        <v>1697</v>
      </c>
      <c r="B1698" t="s">
        <v>738</v>
      </c>
      <c r="C1698" t="s">
        <v>852</v>
      </c>
      <c r="E1698" t="s">
        <v>1698</v>
      </c>
    </row>
    <row r="1699" spans="1:5" x14ac:dyDescent="0.2">
      <c r="A1699">
        <f t="shared" si="26"/>
        <v>1698</v>
      </c>
      <c r="B1699" t="s">
        <v>738</v>
      </c>
      <c r="C1699" t="s">
        <v>852</v>
      </c>
      <c r="E1699" t="s">
        <v>1699</v>
      </c>
    </row>
    <row r="1700" spans="1:5" x14ac:dyDescent="0.2">
      <c r="A1700">
        <f t="shared" si="26"/>
        <v>1699</v>
      </c>
      <c r="B1700" t="s">
        <v>738</v>
      </c>
      <c r="C1700" t="s">
        <v>852</v>
      </c>
      <c r="E1700" t="s">
        <v>1700</v>
      </c>
    </row>
    <row r="1701" spans="1:5" x14ac:dyDescent="0.2">
      <c r="A1701">
        <f t="shared" si="26"/>
        <v>1700</v>
      </c>
      <c r="B1701" t="s">
        <v>738</v>
      </c>
      <c r="C1701" t="s">
        <v>852</v>
      </c>
      <c r="E1701" t="s">
        <v>1701</v>
      </c>
    </row>
    <row r="1702" spans="1:5" x14ac:dyDescent="0.2">
      <c r="A1702">
        <f t="shared" si="26"/>
        <v>1701</v>
      </c>
      <c r="B1702" t="s">
        <v>738</v>
      </c>
      <c r="C1702" t="s">
        <v>852</v>
      </c>
      <c r="E1702" t="s">
        <v>1702</v>
      </c>
    </row>
    <row r="1703" spans="1:5" x14ac:dyDescent="0.2">
      <c r="A1703">
        <f t="shared" si="26"/>
        <v>1702</v>
      </c>
      <c r="B1703" t="s">
        <v>738</v>
      </c>
      <c r="C1703" t="s">
        <v>852</v>
      </c>
      <c r="E1703" t="s">
        <v>1703</v>
      </c>
    </row>
    <row r="1704" spans="1:5" x14ac:dyDescent="0.2">
      <c r="A1704">
        <f t="shared" si="26"/>
        <v>1703</v>
      </c>
      <c r="B1704" t="s">
        <v>738</v>
      </c>
      <c r="C1704" t="s">
        <v>852</v>
      </c>
      <c r="E1704" t="s">
        <v>1704</v>
      </c>
    </row>
    <row r="1705" spans="1:5" x14ac:dyDescent="0.2">
      <c r="A1705">
        <f t="shared" si="26"/>
        <v>1704</v>
      </c>
      <c r="B1705" t="s">
        <v>738</v>
      </c>
      <c r="C1705" t="s">
        <v>852</v>
      </c>
      <c r="E1705" t="s">
        <v>1705</v>
      </c>
    </row>
    <row r="1706" spans="1:5" x14ac:dyDescent="0.2">
      <c r="A1706">
        <f t="shared" si="26"/>
        <v>1705</v>
      </c>
      <c r="B1706" t="s">
        <v>738</v>
      </c>
      <c r="C1706" t="s">
        <v>852</v>
      </c>
      <c r="E1706" t="s">
        <v>1706</v>
      </c>
    </row>
    <row r="1707" spans="1:5" x14ac:dyDescent="0.2">
      <c r="A1707">
        <f t="shared" si="26"/>
        <v>1706</v>
      </c>
      <c r="B1707" t="s">
        <v>738</v>
      </c>
      <c r="C1707" t="s">
        <v>852</v>
      </c>
      <c r="E1707" t="s">
        <v>1707</v>
      </c>
    </row>
    <row r="1708" spans="1:5" x14ac:dyDescent="0.2">
      <c r="A1708">
        <f t="shared" si="26"/>
        <v>1707</v>
      </c>
      <c r="B1708" t="s">
        <v>738</v>
      </c>
      <c r="C1708" t="s">
        <v>852</v>
      </c>
      <c r="E1708" t="s">
        <v>1708</v>
      </c>
    </row>
    <row r="1709" spans="1:5" x14ac:dyDescent="0.2">
      <c r="A1709">
        <f t="shared" si="26"/>
        <v>1708</v>
      </c>
      <c r="B1709" t="s">
        <v>738</v>
      </c>
      <c r="C1709" t="s">
        <v>852</v>
      </c>
      <c r="E1709" t="s">
        <v>1709</v>
      </c>
    </row>
    <row r="1710" spans="1:5" x14ac:dyDescent="0.2">
      <c r="A1710">
        <f t="shared" si="26"/>
        <v>1709</v>
      </c>
      <c r="B1710" t="s">
        <v>738</v>
      </c>
      <c r="C1710" t="s">
        <v>852</v>
      </c>
      <c r="E1710" t="s">
        <v>1710</v>
      </c>
    </row>
    <row r="1711" spans="1:5" x14ac:dyDescent="0.2">
      <c r="A1711">
        <f t="shared" si="26"/>
        <v>1710</v>
      </c>
      <c r="B1711" t="s">
        <v>738</v>
      </c>
      <c r="C1711" t="s">
        <v>852</v>
      </c>
      <c r="E1711" t="s">
        <v>1711</v>
      </c>
    </row>
    <row r="1712" spans="1:5" x14ac:dyDescent="0.2">
      <c r="A1712">
        <f t="shared" si="26"/>
        <v>1711</v>
      </c>
      <c r="B1712" t="s">
        <v>738</v>
      </c>
      <c r="C1712" t="s">
        <v>852</v>
      </c>
      <c r="E1712" t="s">
        <v>1712</v>
      </c>
    </row>
    <row r="1713" spans="1:5" x14ac:dyDescent="0.2">
      <c r="A1713">
        <f t="shared" si="26"/>
        <v>1712</v>
      </c>
      <c r="B1713" t="s">
        <v>738</v>
      </c>
      <c r="C1713" t="s">
        <v>852</v>
      </c>
      <c r="E1713" t="s">
        <v>1713</v>
      </c>
    </row>
    <row r="1714" spans="1:5" x14ac:dyDescent="0.2">
      <c r="A1714">
        <f t="shared" si="26"/>
        <v>1713</v>
      </c>
      <c r="B1714" t="s">
        <v>738</v>
      </c>
      <c r="C1714" t="s">
        <v>852</v>
      </c>
      <c r="E1714" t="s">
        <v>1714</v>
      </c>
    </row>
    <row r="1715" spans="1:5" x14ac:dyDescent="0.2">
      <c r="A1715">
        <f t="shared" si="26"/>
        <v>1714</v>
      </c>
      <c r="B1715" t="s">
        <v>738</v>
      </c>
      <c r="C1715" t="s">
        <v>852</v>
      </c>
      <c r="E1715" t="s">
        <v>1715</v>
      </c>
    </row>
    <row r="1716" spans="1:5" x14ac:dyDescent="0.2">
      <c r="A1716">
        <f t="shared" si="26"/>
        <v>1715</v>
      </c>
      <c r="B1716" t="s">
        <v>738</v>
      </c>
      <c r="C1716" t="s">
        <v>852</v>
      </c>
      <c r="E1716" t="s">
        <v>1716</v>
      </c>
    </row>
    <row r="1717" spans="1:5" x14ac:dyDescent="0.2">
      <c r="A1717">
        <f t="shared" si="26"/>
        <v>1716</v>
      </c>
      <c r="B1717" t="s">
        <v>738</v>
      </c>
      <c r="C1717" t="s">
        <v>852</v>
      </c>
      <c r="E1717" t="s">
        <v>1717</v>
      </c>
    </row>
    <row r="1718" spans="1:5" x14ac:dyDescent="0.2">
      <c r="A1718">
        <f t="shared" si="26"/>
        <v>1717</v>
      </c>
      <c r="B1718" t="s">
        <v>738</v>
      </c>
      <c r="C1718" t="s">
        <v>852</v>
      </c>
      <c r="E1718" t="s">
        <v>1718</v>
      </c>
    </row>
    <row r="1719" spans="1:5" x14ac:dyDescent="0.2">
      <c r="A1719">
        <f t="shared" si="26"/>
        <v>1718</v>
      </c>
      <c r="B1719" t="s">
        <v>738</v>
      </c>
      <c r="C1719" t="s">
        <v>852</v>
      </c>
      <c r="E1719" t="s">
        <v>1719</v>
      </c>
    </row>
    <row r="1720" spans="1:5" x14ac:dyDescent="0.2">
      <c r="A1720">
        <f t="shared" si="26"/>
        <v>1719</v>
      </c>
      <c r="B1720" t="s">
        <v>738</v>
      </c>
      <c r="C1720" t="s">
        <v>852</v>
      </c>
      <c r="E1720" t="s">
        <v>1720</v>
      </c>
    </row>
    <row r="1721" spans="1:5" x14ac:dyDescent="0.2">
      <c r="A1721">
        <f t="shared" si="26"/>
        <v>1720</v>
      </c>
      <c r="B1721" t="s">
        <v>738</v>
      </c>
      <c r="C1721" t="s">
        <v>852</v>
      </c>
      <c r="E1721" t="s">
        <v>1721</v>
      </c>
    </row>
    <row r="1722" spans="1:5" x14ac:dyDescent="0.2">
      <c r="A1722">
        <f t="shared" si="26"/>
        <v>1721</v>
      </c>
      <c r="B1722" t="s">
        <v>738</v>
      </c>
      <c r="C1722" t="s">
        <v>852</v>
      </c>
      <c r="E1722" t="s">
        <v>1722</v>
      </c>
    </row>
    <row r="1723" spans="1:5" x14ac:dyDescent="0.2">
      <c r="A1723">
        <f t="shared" si="26"/>
        <v>1722</v>
      </c>
      <c r="B1723" t="s">
        <v>738</v>
      </c>
      <c r="C1723" t="s">
        <v>852</v>
      </c>
      <c r="E1723" t="s">
        <v>1723</v>
      </c>
    </row>
    <row r="1724" spans="1:5" x14ac:dyDescent="0.2">
      <c r="A1724">
        <f t="shared" si="26"/>
        <v>1723</v>
      </c>
      <c r="B1724" t="s">
        <v>738</v>
      </c>
      <c r="C1724" t="s">
        <v>852</v>
      </c>
      <c r="E1724" t="s">
        <v>1724</v>
      </c>
    </row>
    <row r="1725" spans="1:5" x14ac:dyDescent="0.2">
      <c r="A1725">
        <f t="shared" si="26"/>
        <v>1724</v>
      </c>
      <c r="B1725" t="s">
        <v>738</v>
      </c>
      <c r="C1725" t="s">
        <v>852</v>
      </c>
      <c r="E1725" t="s">
        <v>1725</v>
      </c>
    </row>
    <row r="1726" spans="1:5" x14ac:dyDescent="0.2">
      <c r="A1726">
        <f t="shared" si="26"/>
        <v>1725</v>
      </c>
      <c r="B1726" t="s">
        <v>738</v>
      </c>
      <c r="C1726" t="s">
        <v>852</v>
      </c>
      <c r="E1726" t="s">
        <v>1726</v>
      </c>
    </row>
    <row r="1727" spans="1:5" x14ac:dyDescent="0.2">
      <c r="A1727">
        <f t="shared" ref="A1727:A1790" si="27">ROW()-1</f>
        <v>1726</v>
      </c>
      <c r="B1727" t="s">
        <v>738</v>
      </c>
      <c r="C1727" t="s">
        <v>852</v>
      </c>
      <c r="E1727" t="s">
        <v>1727</v>
      </c>
    </row>
    <row r="1728" spans="1:5" x14ac:dyDescent="0.2">
      <c r="A1728">
        <f t="shared" si="27"/>
        <v>1727</v>
      </c>
      <c r="B1728" t="s">
        <v>738</v>
      </c>
      <c r="C1728" t="s">
        <v>852</v>
      </c>
      <c r="E1728" t="s">
        <v>1728</v>
      </c>
    </row>
    <row r="1729" spans="1:5" x14ac:dyDescent="0.2">
      <c r="A1729">
        <f t="shared" si="27"/>
        <v>1728</v>
      </c>
      <c r="B1729" t="s">
        <v>738</v>
      </c>
      <c r="C1729" t="s">
        <v>852</v>
      </c>
      <c r="E1729" t="s">
        <v>1729</v>
      </c>
    </row>
    <row r="1730" spans="1:5" x14ac:dyDescent="0.2">
      <c r="A1730">
        <f t="shared" si="27"/>
        <v>1729</v>
      </c>
      <c r="B1730" t="s">
        <v>738</v>
      </c>
      <c r="C1730" t="s">
        <v>852</v>
      </c>
      <c r="E1730" t="s">
        <v>1730</v>
      </c>
    </row>
    <row r="1731" spans="1:5" x14ac:dyDescent="0.2">
      <c r="A1731">
        <f t="shared" si="27"/>
        <v>1730</v>
      </c>
      <c r="B1731" t="s">
        <v>738</v>
      </c>
      <c r="C1731" t="s">
        <v>852</v>
      </c>
      <c r="E1731" t="s">
        <v>1731</v>
      </c>
    </row>
    <row r="1732" spans="1:5" x14ac:dyDescent="0.2">
      <c r="A1732">
        <f t="shared" si="27"/>
        <v>1731</v>
      </c>
      <c r="B1732" t="s">
        <v>738</v>
      </c>
      <c r="C1732" t="s">
        <v>852</v>
      </c>
      <c r="E1732" t="s">
        <v>1732</v>
      </c>
    </row>
    <row r="1733" spans="1:5" x14ac:dyDescent="0.2">
      <c r="A1733">
        <f t="shared" si="27"/>
        <v>1732</v>
      </c>
      <c r="B1733" t="s">
        <v>738</v>
      </c>
      <c r="C1733" t="s">
        <v>852</v>
      </c>
      <c r="E1733" t="s">
        <v>1733</v>
      </c>
    </row>
    <row r="1734" spans="1:5" x14ac:dyDescent="0.2">
      <c r="A1734">
        <f t="shared" si="27"/>
        <v>1733</v>
      </c>
      <c r="B1734" t="s">
        <v>738</v>
      </c>
      <c r="C1734" t="s">
        <v>852</v>
      </c>
      <c r="E1734" t="s">
        <v>1734</v>
      </c>
    </row>
    <row r="1735" spans="1:5" x14ac:dyDescent="0.2">
      <c r="A1735">
        <f t="shared" si="27"/>
        <v>1734</v>
      </c>
      <c r="B1735" t="s">
        <v>738</v>
      </c>
      <c r="C1735" t="s">
        <v>852</v>
      </c>
      <c r="E1735" t="s">
        <v>1735</v>
      </c>
    </row>
    <row r="1736" spans="1:5" x14ac:dyDescent="0.2">
      <c r="A1736">
        <f t="shared" si="27"/>
        <v>1735</v>
      </c>
      <c r="B1736" t="s">
        <v>738</v>
      </c>
      <c r="C1736" t="s">
        <v>852</v>
      </c>
      <c r="E1736" t="s">
        <v>1736</v>
      </c>
    </row>
    <row r="1737" spans="1:5" x14ac:dyDescent="0.2">
      <c r="A1737">
        <f t="shared" si="27"/>
        <v>1736</v>
      </c>
      <c r="B1737" t="s">
        <v>738</v>
      </c>
      <c r="C1737" t="s">
        <v>852</v>
      </c>
      <c r="E1737" t="s">
        <v>1737</v>
      </c>
    </row>
    <row r="1738" spans="1:5" x14ac:dyDescent="0.2">
      <c r="A1738">
        <f t="shared" si="27"/>
        <v>1737</v>
      </c>
      <c r="B1738" t="s">
        <v>738</v>
      </c>
      <c r="C1738" t="s">
        <v>852</v>
      </c>
      <c r="E1738" t="s">
        <v>1738</v>
      </c>
    </row>
    <row r="1739" spans="1:5" x14ac:dyDescent="0.2">
      <c r="A1739">
        <f t="shared" si="27"/>
        <v>1738</v>
      </c>
      <c r="B1739" t="s">
        <v>738</v>
      </c>
      <c r="C1739" t="s">
        <v>852</v>
      </c>
      <c r="E1739" t="s">
        <v>1739</v>
      </c>
    </row>
    <row r="1740" spans="1:5" x14ac:dyDescent="0.2">
      <c r="A1740">
        <f t="shared" si="27"/>
        <v>1739</v>
      </c>
      <c r="B1740" t="s">
        <v>738</v>
      </c>
      <c r="C1740" t="s">
        <v>852</v>
      </c>
      <c r="E1740" t="s">
        <v>1740</v>
      </c>
    </row>
    <row r="1741" spans="1:5" x14ac:dyDescent="0.2">
      <c r="A1741">
        <f t="shared" si="27"/>
        <v>1740</v>
      </c>
      <c r="B1741" t="s">
        <v>738</v>
      </c>
      <c r="C1741" t="s">
        <v>852</v>
      </c>
      <c r="E1741" t="s">
        <v>1741</v>
      </c>
    </row>
    <row r="1742" spans="1:5" x14ac:dyDescent="0.2">
      <c r="A1742">
        <f t="shared" si="27"/>
        <v>1741</v>
      </c>
      <c r="B1742" t="s">
        <v>738</v>
      </c>
      <c r="C1742" t="s">
        <v>852</v>
      </c>
      <c r="E1742" t="s">
        <v>1742</v>
      </c>
    </row>
    <row r="1743" spans="1:5" x14ac:dyDescent="0.2">
      <c r="A1743">
        <f t="shared" si="27"/>
        <v>1742</v>
      </c>
      <c r="B1743" t="s">
        <v>738</v>
      </c>
      <c r="C1743" t="s">
        <v>852</v>
      </c>
      <c r="E1743" t="s">
        <v>1743</v>
      </c>
    </row>
    <row r="1744" spans="1:5" x14ac:dyDescent="0.2">
      <c r="A1744">
        <f t="shared" si="27"/>
        <v>1743</v>
      </c>
      <c r="B1744" t="s">
        <v>738</v>
      </c>
      <c r="C1744" t="s">
        <v>852</v>
      </c>
      <c r="E1744" t="s">
        <v>1744</v>
      </c>
    </row>
    <row r="1745" spans="1:5" x14ac:dyDescent="0.2">
      <c r="A1745">
        <f t="shared" si="27"/>
        <v>1744</v>
      </c>
      <c r="B1745" t="s">
        <v>738</v>
      </c>
      <c r="C1745" t="s">
        <v>852</v>
      </c>
      <c r="E1745" t="s">
        <v>1745</v>
      </c>
    </row>
    <row r="1746" spans="1:5" x14ac:dyDescent="0.2">
      <c r="A1746">
        <f t="shared" si="27"/>
        <v>1745</v>
      </c>
      <c r="B1746" t="s">
        <v>738</v>
      </c>
      <c r="C1746" t="s">
        <v>852</v>
      </c>
      <c r="E1746" t="s">
        <v>1746</v>
      </c>
    </row>
    <row r="1747" spans="1:5" x14ac:dyDescent="0.2">
      <c r="A1747">
        <f t="shared" si="27"/>
        <v>1746</v>
      </c>
      <c r="B1747" t="s">
        <v>738</v>
      </c>
      <c r="C1747" t="s">
        <v>852</v>
      </c>
      <c r="E1747" t="s">
        <v>1747</v>
      </c>
    </row>
    <row r="1748" spans="1:5" x14ac:dyDescent="0.2">
      <c r="A1748">
        <f t="shared" si="27"/>
        <v>1747</v>
      </c>
      <c r="B1748" t="s">
        <v>738</v>
      </c>
      <c r="C1748" t="s">
        <v>852</v>
      </c>
      <c r="E1748" t="s">
        <v>1748</v>
      </c>
    </row>
    <row r="1749" spans="1:5" x14ac:dyDescent="0.2">
      <c r="A1749">
        <f t="shared" si="27"/>
        <v>1748</v>
      </c>
      <c r="B1749" t="s">
        <v>738</v>
      </c>
      <c r="C1749" t="s">
        <v>852</v>
      </c>
      <c r="E1749" t="s">
        <v>1749</v>
      </c>
    </row>
    <row r="1750" spans="1:5" x14ac:dyDescent="0.2">
      <c r="A1750">
        <f t="shared" si="27"/>
        <v>1749</v>
      </c>
      <c r="B1750" t="s">
        <v>738</v>
      </c>
      <c r="C1750" t="s">
        <v>852</v>
      </c>
      <c r="E1750" t="s">
        <v>1750</v>
      </c>
    </row>
    <row r="1751" spans="1:5" x14ac:dyDescent="0.2">
      <c r="A1751">
        <f t="shared" si="27"/>
        <v>1750</v>
      </c>
      <c r="B1751" t="s">
        <v>738</v>
      </c>
      <c r="C1751" t="s">
        <v>852</v>
      </c>
      <c r="E1751" t="s">
        <v>1751</v>
      </c>
    </row>
    <row r="1752" spans="1:5" x14ac:dyDescent="0.2">
      <c r="A1752">
        <f t="shared" si="27"/>
        <v>1751</v>
      </c>
      <c r="B1752" t="s">
        <v>738</v>
      </c>
      <c r="C1752" t="s">
        <v>852</v>
      </c>
      <c r="E1752" t="s">
        <v>1752</v>
      </c>
    </row>
    <row r="1753" spans="1:5" x14ac:dyDescent="0.2">
      <c r="A1753">
        <f t="shared" si="27"/>
        <v>1752</v>
      </c>
      <c r="B1753" t="s">
        <v>738</v>
      </c>
      <c r="C1753" t="s">
        <v>852</v>
      </c>
      <c r="E1753" t="s">
        <v>1753</v>
      </c>
    </row>
    <row r="1754" spans="1:5" x14ac:dyDescent="0.2">
      <c r="A1754">
        <f t="shared" si="27"/>
        <v>1753</v>
      </c>
      <c r="B1754" t="s">
        <v>738</v>
      </c>
      <c r="C1754" t="s">
        <v>852</v>
      </c>
      <c r="E1754" t="s">
        <v>1754</v>
      </c>
    </row>
    <row r="1755" spans="1:5" x14ac:dyDescent="0.2">
      <c r="A1755">
        <f t="shared" si="27"/>
        <v>1754</v>
      </c>
      <c r="B1755" t="s">
        <v>738</v>
      </c>
      <c r="C1755" t="s">
        <v>852</v>
      </c>
      <c r="E1755" t="s">
        <v>1755</v>
      </c>
    </row>
    <row r="1756" spans="1:5" x14ac:dyDescent="0.2">
      <c r="A1756">
        <f t="shared" si="27"/>
        <v>1755</v>
      </c>
      <c r="B1756" t="s">
        <v>738</v>
      </c>
      <c r="C1756" t="s">
        <v>852</v>
      </c>
      <c r="E1756" t="s">
        <v>1756</v>
      </c>
    </row>
    <row r="1757" spans="1:5" x14ac:dyDescent="0.2">
      <c r="A1757">
        <f t="shared" si="27"/>
        <v>1756</v>
      </c>
      <c r="B1757" t="s">
        <v>738</v>
      </c>
      <c r="C1757" t="s">
        <v>852</v>
      </c>
      <c r="E1757" t="s">
        <v>1757</v>
      </c>
    </row>
    <row r="1758" spans="1:5" x14ac:dyDescent="0.2">
      <c r="A1758">
        <f t="shared" si="27"/>
        <v>1757</v>
      </c>
      <c r="B1758" t="s">
        <v>738</v>
      </c>
      <c r="C1758" t="s">
        <v>852</v>
      </c>
      <c r="E1758" t="s">
        <v>1758</v>
      </c>
    </row>
    <row r="1759" spans="1:5" x14ac:dyDescent="0.2">
      <c r="A1759">
        <f t="shared" si="27"/>
        <v>1758</v>
      </c>
      <c r="B1759" t="s">
        <v>738</v>
      </c>
      <c r="C1759" t="s">
        <v>852</v>
      </c>
      <c r="E1759" t="s">
        <v>1759</v>
      </c>
    </row>
    <row r="1760" spans="1:5" x14ac:dyDescent="0.2">
      <c r="A1760">
        <f t="shared" si="27"/>
        <v>1759</v>
      </c>
      <c r="B1760" t="s">
        <v>738</v>
      </c>
      <c r="C1760" t="s">
        <v>852</v>
      </c>
      <c r="E1760" t="s">
        <v>1760</v>
      </c>
    </row>
    <row r="1761" spans="1:5" x14ac:dyDescent="0.2">
      <c r="A1761">
        <f t="shared" si="27"/>
        <v>1760</v>
      </c>
      <c r="B1761" t="s">
        <v>738</v>
      </c>
      <c r="C1761" t="s">
        <v>852</v>
      </c>
      <c r="E1761" t="s">
        <v>1761</v>
      </c>
    </row>
    <row r="1762" spans="1:5" x14ac:dyDescent="0.2">
      <c r="A1762">
        <f t="shared" si="27"/>
        <v>1761</v>
      </c>
      <c r="B1762" t="s">
        <v>738</v>
      </c>
      <c r="C1762" t="s">
        <v>852</v>
      </c>
      <c r="E1762" t="s">
        <v>1762</v>
      </c>
    </row>
    <row r="1763" spans="1:5" x14ac:dyDescent="0.2">
      <c r="A1763">
        <f t="shared" si="27"/>
        <v>1762</v>
      </c>
      <c r="B1763" t="s">
        <v>738</v>
      </c>
      <c r="C1763" t="s">
        <v>852</v>
      </c>
      <c r="E1763" t="s">
        <v>1763</v>
      </c>
    </row>
    <row r="1764" spans="1:5" x14ac:dyDescent="0.2">
      <c r="A1764">
        <f t="shared" si="27"/>
        <v>1763</v>
      </c>
      <c r="B1764" t="s">
        <v>738</v>
      </c>
      <c r="C1764" t="s">
        <v>852</v>
      </c>
      <c r="E1764" t="s">
        <v>1764</v>
      </c>
    </row>
    <row r="1765" spans="1:5" x14ac:dyDescent="0.2">
      <c r="A1765">
        <f t="shared" si="27"/>
        <v>1764</v>
      </c>
      <c r="B1765" t="s">
        <v>738</v>
      </c>
      <c r="C1765" t="s">
        <v>852</v>
      </c>
      <c r="E1765" t="s">
        <v>1765</v>
      </c>
    </row>
    <row r="1766" spans="1:5" x14ac:dyDescent="0.2">
      <c r="A1766">
        <f t="shared" si="27"/>
        <v>1765</v>
      </c>
      <c r="B1766" t="s">
        <v>738</v>
      </c>
      <c r="C1766" t="s">
        <v>852</v>
      </c>
      <c r="E1766" t="s">
        <v>1766</v>
      </c>
    </row>
    <row r="1767" spans="1:5" x14ac:dyDescent="0.2">
      <c r="A1767">
        <f t="shared" si="27"/>
        <v>1766</v>
      </c>
      <c r="B1767" t="s">
        <v>738</v>
      </c>
      <c r="C1767" t="s">
        <v>852</v>
      </c>
      <c r="E1767" t="s">
        <v>1767</v>
      </c>
    </row>
    <row r="1768" spans="1:5" x14ac:dyDescent="0.2">
      <c r="A1768">
        <f t="shared" si="27"/>
        <v>1767</v>
      </c>
      <c r="B1768" t="s">
        <v>738</v>
      </c>
      <c r="C1768" t="s">
        <v>852</v>
      </c>
      <c r="E1768" t="s">
        <v>1768</v>
      </c>
    </row>
    <row r="1769" spans="1:5" x14ac:dyDescent="0.2">
      <c r="A1769">
        <f t="shared" si="27"/>
        <v>1768</v>
      </c>
      <c r="B1769" t="s">
        <v>738</v>
      </c>
      <c r="C1769" t="s">
        <v>852</v>
      </c>
      <c r="E1769" t="s">
        <v>1769</v>
      </c>
    </row>
    <row r="1770" spans="1:5" x14ac:dyDescent="0.2">
      <c r="A1770">
        <f t="shared" si="27"/>
        <v>1769</v>
      </c>
      <c r="B1770" t="s">
        <v>738</v>
      </c>
      <c r="C1770" t="s">
        <v>852</v>
      </c>
      <c r="E1770" t="s">
        <v>1770</v>
      </c>
    </row>
    <row r="1771" spans="1:5" x14ac:dyDescent="0.2">
      <c r="A1771">
        <f t="shared" si="27"/>
        <v>1770</v>
      </c>
      <c r="B1771" t="s">
        <v>738</v>
      </c>
      <c r="C1771" t="s">
        <v>852</v>
      </c>
      <c r="E1771" t="s">
        <v>1771</v>
      </c>
    </row>
    <row r="1772" spans="1:5" x14ac:dyDescent="0.2">
      <c r="A1772">
        <f t="shared" si="27"/>
        <v>1771</v>
      </c>
      <c r="B1772" t="s">
        <v>738</v>
      </c>
      <c r="C1772" t="s">
        <v>852</v>
      </c>
      <c r="E1772" t="s">
        <v>1772</v>
      </c>
    </row>
    <row r="1773" spans="1:5" x14ac:dyDescent="0.2">
      <c r="A1773">
        <f t="shared" si="27"/>
        <v>1772</v>
      </c>
      <c r="B1773" t="s">
        <v>738</v>
      </c>
      <c r="C1773" t="s">
        <v>852</v>
      </c>
      <c r="E1773" t="s">
        <v>1773</v>
      </c>
    </row>
    <row r="1774" spans="1:5" x14ac:dyDescent="0.2">
      <c r="A1774">
        <f t="shared" si="27"/>
        <v>1773</v>
      </c>
      <c r="B1774" t="s">
        <v>738</v>
      </c>
      <c r="C1774" t="s">
        <v>852</v>
      </c>
      <c r="E1774" t="s">
        <v>1774</v>
      </c>
    </row>
    <row r="1775" spans="1:5" x14ac:dyDescent="0.2">
      <c r="A1775">
        <f t="shared" si="27"/>
        <v>1774</v>
      </c>
      <c r="B1775" t="s">
        <v>738</v>
      </c>
      <c r="C1775" t="s">
        <v>852</v>
      </c>
      <c r="E1775" t="s">
        <v>1775</v>
      </c>
    </row>
    <row r="1776" spans="1:5" x14ac:dyDescent="0.2">
      <c r="A1776">
        <f t="shared" si="27"/>
        <v>1775</v>
      </c>
      <c r="B1776" t="s">
        <v>738</v>
      </c>
      <c r="C1776" t="s">
        <v>852</v>
      </c>
      <c r="E1776" t="s">
        <v>1776</v>
      </c>
    </row>
    <row r="1777" spans="1:5" x14ac:dyDescent="0.2">
      <c r="A1777">
        <f t="shared" si="27"/>
        <v>1776</v>
      </c>
      <c r="B1777" t="s">
        <v>738</v>
      </c>
      <c r="C1777" t="s">
        <v>852</v>
      </c>
      <c r="E1777" t="s">
        <v>1777</v>
      </c>
    </row>
    <row r="1778" spans="1:5" x14ac:dyDescent="0.2">
      <c r="A1778">
        <f t="shared" si="27"/>
        <v>1777</v>
      </c>
      <c r="B1778" t="s">
        <v>738</v>
      </c>
      <c r="C1778" t="s">
        <v>852</v>
      </c>
      <c r="E1778" t="s">
        <v>1778</v>
      </c>
    </row>
    <row r="1779" spans="1:5" x14ac:dyDescent="0.2">
      <c r="A1779">
        <f t="shared" si="27"/>
        <v>1778</v>
      </c>
      <c r="B1779" t="s">
        <v>738</v>
      </c>
      <c r="C1779" t="s">
        <v>852</v>
      </c>
      <c r="E1779" t="s">
        <v>1779</v>
      </c>
    </row>
    <row r="1780" spans="1:5" x14ac:dyDescent="0.2">
      <c r="A1780">
        <f t="shared" si="27"/>
        <v>1779</v>
      </c>
      <c r="B1780" t="s">
        <v>738</v>
      </c>
      <c r="C1780" t="s">
        <v>852</v>
      </c>
      <c r="E1780" t="s">
        <v>1780</v>
      </c>
    </row>
    <row r="1781" spans="1:5" x14ac:dyDescent="0.2">
      <c r="A1781">
        <f t="shared" si="27"/>
        <v>1780</v>
      </c>
      <c r="B1781" t="s">
        <v>738</v>
      </c>
      <c r="C1781" t="s">
        <v>852</v>
      </c>
      <c r="E1781" t="s">
        <v>1781</v>
      </c>
    </row>
    <row r="1782" spans="1:5" x14ac:dyDescent="0.2">
      <c r="A1782">
        <f t="shared" si="27"/>
        <v>1781</v>
      </c>
      <c r="B1782" t="s">
        <v>738</v>
      </c>
      <c r="C1782" t="s">
        <v>852</v>
      </c>
      <c r="E1782" t="s">
        <v>1782</v>
      </c>
    </row>
    <row r="1783" spans="1:5" x14ac:dyDescent="0.2">
      <c r="A1783">
        <f t="shared" si="27"/>
        <v>1782</v>
      </c>
      <c r="B1783" t="s">
        <v>738</v>
      </c>
      <c r="C1783" t="s">
        <v>852</v>
      </c>
      <c r="E1783" t="s">
        <v>1783</v>
      </c>
    </row>
    <row r="1784" spans="1:5" x14ac:dyDescent="0.2">
      <c r="A1784">
        <f t="shared" si="27"/>
        <v>1783</v>
      </c>
      <c r="B1784" t="s">
        <v>738</v>
      </c>
      <c r="C1784" t="s">
        <v>852</v>
      </c>
      <c r="E1784" t="s">
        <v>1784</v>
      </c>
    </row>
    <row r="1785" spans="1:5" x14ac:dyDescent="0.2">
      <c r="A1785">
        <f t="shared" si="27"/>
        <v>1784</v>
      </c>
      <c r="B1785" t="s">
        <v>738</v>
      </c>
      <c r="C1785" t="s">
        <v>852</v>
      </c>
      <c r="E1785" t="s">
        <v>1785</v>
      </c>
    </row>
    <row r="1786" spans="1:5" x14ac:dyDescent="0.2">
      <c r="A1786">
        <f t="shared" si="27"/>
        <v>1785</v>
      </c>
      <c r="B1786" t="s">
        <v>738</v>
      </c>
      <c r="C1786" t="s">
        <v>852</v>
      </c>
      <c r="E1786" t="s">
        <v>1786</v>
      </c>
    </row>
    <row r="1787" spans="1:5" x14ac:dyDescent="0.2">
      <c r="A1787">
        <f t="shared" si="27"/>
        <v>1786</v>
      </c>
      <c r="B1787" t="s">
        <v>738</v>
      </c>
      <c r="C1787" t="s">
        <v>852</v>
      </c>
      <c r="E1787" t="s">
        <v>1787</v>
      </c>
    </row>
    <row r="1788" spans="1:5" x14ac:dyDescent="0.2">
      <c r="A1788">
        <f t="shared" si="27"/>
        <v>1787</v>
      </c>
      <c r="B1788" t="s">
        <v>738</v>
      </c>
      <c r="C1788" t="s">
        <v>852</v>
      </c>
      <c r="E1788" t="s">
        <v>1788</v>
      </c>
    </row>
    <row r="1789" spans="1:5" x14ac:dyDescent="0.2">
      <c r="A1789">
        <f t="shared" si="27"/>
        <v>1788</v>
      </c>
      <c r="B1789" t="s">
        <v>738</v>
      </c>
      <c r="C1789" t="s">
        <v>852</v>
      </c>
      <c r="E1789" t="s">
        <v>1789</v>
      </c>
    </row>
    <row r="1790" spans="1:5" x14ac:dyDescent="0.2">
      <c r="A1790">
        <f t="shared" si="27"/>
        <v>1789</v>
      </c>
      <c r="B1790" t="s">
        <v>738</v>
      </c>
      <c r="C1790" t="s">
        <v>852</v>
      </c>
      <c r="E1790" t="s">
        <v>1790</v>
      </c>
    </row>
    <row r="1791" spans="1:5" x14ac:dyDescent="0.2">
      <c r="A1791">
        <f t="shared" ref="A1791:A1854" si="28">ROW()-1</f>
        <v>1790</v>
      </c>
      <c r="B1791" t="s">
        <v>738</v>
      </c>
      <c r="C1791" t="s">
        <v>852</v>
      </c>
      <c r="E1791" t="s">
        <v>1791</v>
      </c>
    </row>
    <row r="1792" spans="1:5" x14ac:dyDescent="0.2">
      <c r="A1792">
        <f t="shared" si="28"/>
        <v>1791</v>
      </c>
      <c r="B1792" t="s">
        <v>738</v>
      </c>
      <c r="C1792" t="s">
        <v>852</v>
      </c>
      <c r="E1792" t="s">
        <v>1792</v>
      </c>
    </row>
    <row r="1793" spans="1:5" x14ac:dyDescent="0.2">
      <c r="A1793">
        <f t="shared" si="28"/>
        <v>1792</v>
      </c>
      <c r="B1793" t="s">
        <v>738</v>
      </c>
      <c r="C1793" t="s">
        <v>852</v>
      </c>
      <c r="E1793" t="s">
        <v>1793</v>
      </c>
    </row>
    <row r="1794" spans="1:5" x14ac:dyDescent="0.2">
      <c r="A1794">
        <f t="shared" si="28"/>
        <v>1793</v>
      </c>
      <c r="B1794" t="s">
        <v>738</v>
      </c>
      <c r="C1794" t="s">
        <v>852</v>
      </c>
      <c r="E1794" t="s">
        <v>1794</v>
      </c>
    </row>
    <row r="1795" spans="1:5" x14ac:dyDescent="0.2">
      <c r="A1795">
        <f t="shared" si="28"/>
        <v>1794</v>
      </c>
      <c r="B1795" t="s">
        <v>738</v>
      </c>
      <c r="C1795" t="s">
        <v>852</v>
      </c>
      <c r="E1795" t="s">
        <v>1795</v>
      </c>
    </row>
    <row r="1796" spans="1:5" x14ac:dyDescent="0.2">
      <c r="A1796">
        <f t="shared" si="28"/>
        <v>1795</v>
      </c>
      <c r="B1796" t="s">
        <v>738</v>
      </c>
      <c r="C1796" t="s">
        <v>852</v>
      </c>
      <c r="E1796" t="s">
        <v>1796</v>
      </c>
    </row>
    <row r="1797" spans="1:5" x14ac:dyDescent="0.2">
      <c r="A1797">
        <f t="shared" si="28"/>
        <v>1796</v>
      </c>
      <c r="B1797" t="s">
        <v>738</v>
      </c>
      <c r="C1797" t="s">
        <v>852</v>
      </c>
      <c r="E1797" t="s">
        <v>1797</v>
      </c>
    </row>
    <row r="1798" spans="1:5" x14ac:dyDescent="0.2">
      <c r="A1798">
        <f t="shared" si="28"/>
        <v>1797</v>
      </c>
      <c r="B1798" t="s">
        <v>738</v>
      </c>
      <c r="C1798" t="s">
        <v>852</v>
      </c>
      <c r="E1798" t="s">
        <v>1798</v>
      </c>
    </row>
    <row r="1799" spans="1:5" x14ac:dyDescent="0.2">
      <c r="A1799">
        <f t="shared" si="28"/>
        <v>1798</v>
      </c>
      <c r="B1799" t="s">
        <v>738</v>
      </c>
      <c r="C1799" t="s">
        <v>852</v>
      </c>
      <c r="E1799" t="s">
        <v>1799</v>
      </c>
    </row>
    <row r="1800" spans="1:5" x14ac:dyDescent="0.2">
      <c r="A1800">
        <f t="shared" si="28"/>
        <v>1799</v>
      </c>
      <c r="B1800" t="s">
        <v>738</v>
      </c>
      <c r="C1800" t="s">
        <v>852</v>
      </c>
      <c r="E1800" t="s">
        <v>1800</v>
      </c>
    </row>
    <row r="1801" spans="1:5" x14ac:dyDescent="0.2">
      <c r="A1801">
        <f t="shared" si="28"/>
        <v>1800</v>
      </c>
      <c r="B1801" t="s">
        <v>738</v>
      </c>
      <c r="C1801" t="s">
        <v>852</v>
      </c>
      <c r="E1801" t="s">
        <v>1801</v>
      </c>
    </row>
    <row r="1802" spans="1:5" x14ac:dyDescent="0.2">
      <c r="A1802">
        <f t="shared" si="28"/>
        <v>1801</v>
      </c>
      <c r="B1802" t="s">
        <v>738</v>
      </c>
      <c r="C1802" t="s">
        <v>852</v>
      </c>
      <c r="E1802" t="s">
        <v>1802</v>
      </c>
    </row>
    <row r="1803" spans="1:5" x14ac:dyDescent="0.2">
      <c r="A1803">
        <f t="shared" si="28"/>
        <v>1802</v>
      </c>
      <c r="B1803" t="s">
        <v>738</v>
      </c>
      <c r="C1803" t="s">
        <v>852</v>
      </c>
      <c r="E1803" t="s">
        <v>1803</v>
      </c>
    </row>
    <row r="1804" spans="1:5" x14ac:dyDescent="0.2">
      <c r="A1804">
        <f t="shared" si="28"/>
        <v>1803</v>
      </c>
      <c r="B1804" t="s">
        <v>738</v>
      </c>
      <c r="C1804" t="s">
        <v>852</v>
      </c>
      <c r="E1804" t="s">
        <v>1804</v>
      </c>
    </row>
    <row r="1805" spans="1:5" x14ac:dyDescent="0.2">
      <c r="A1805">
        <f t="shared" si="28"/>
        <v>1804</v>
      </c>
      <c r="B1805" t="s">
        <v>738</v>
      </c>
      <c r="C1805" t="s">
        <v>852</v>
      </c>
      <c r="E1805" t="s">
        <v>1805</v>
      </c>
    </row>
    <row r="1806" spans="1:5" x14ac:dyDescent="0.2">
      <c r="A1806">
        <f t="shared" si="28"/>
        <v>1805</v>
      </c>
      <c r="B1806" t="s">
        <v>738</v>
      </c>
      <c r="C1806" t="s">
        <v>852</v>
      </c>
      <c r="E1806" t="s">
        <v>1806</v>
      </c>
    </row>
    <row r="1807" spans="1:5" x14ac:dyDescent="0.2">
      <c r="A1807">
        <f t="shared" si="28"/>
        <v>1806</v>
      </c>
      <c r="B1807" t="s">
        <v>738</v>
      </c>
      <c r="C1807" t="s">
        <v>852</v>
      </c>
      <c r="E1807" t="s">
        <v>1807</v>
      </c>
    </row>
    <row r="1808" spans="1:5" x14ac:dyDescent="0.2">
      <c r="A1808">
        <f t="shared" si="28"/>
        <v>1807</v>
      </c>
      <c r="B1808" t="s">
        <v>738</v>
      </c>
      <c r="C1808" t="s">
        <v>852</v>
      </c>
      <c r="E1808" t="s">
        <v>1808</v>
      </c>
    </row>
    <row r="1809" spans="1:5" x14ac:dyDescent="0.2">
      <c r="A1809">
        <f t="shared" si="28"/>
        <v>1808</v>
      </c>
      <c r="B1809" t="s">
        <v>738</v>
      </c>
      <c r="C1809" t="s">
        <v>852</v>
      </c>
      <c r="E1809" t="s">
        <v>1809</v>
      </c>
    </row>
    <row r="1810" spans="1:5" x14ac:dyDescent="0.2">
      <c r="A1810">
        <f t="shared" si="28"/>
        <v>1809</v>
      </c>
      <c r="B1810" t="s">
        <v>738</v>
      </c>
      <c r="C1810" t="s">
        <v>852</v>
      </c>
      <c r="E1810" t="s">
        <v>1810</v>
      </c>
    </row>
    <row r="1811" spans="1:5" x14ac:dyDescent="0.2">
      <c r="A1811">
        <f t="shared" si="28"/>
        <v>1810</v>
      </c>
      <c r="B1811" t="s">
        <v>738</v>
      </c>
      <c r="C1811" t="s">
        <v>852</v>
      </c>
      <c r="E1811" t="s">
        <v>1811</v>
      </c>
    </row>
    <row r="1812" spans="1:5" x14ac:dyDescent="0.2">
      <c r="A1812">
        <f t="shared" si="28"/>
        <v>1811</v>
      </c>
      <c r="B1812" t="s">
        <v>738</v>
      </c>
      <c r="C1812" t="s">
        <v>852</v>
      </c>
      <c r="E1812" t="s">
        <v>1812</v>
      </c>
    </row>
    <row r="1813" spans="1:5" x14ac:dyDescent="0.2">
      <c r="A1813">
        <f t="shared" si="28"/>
        <v>1812</v>
      </c>
      <c r="B1813" t="s">
        <v>738</v>
      </c>
      <c r="C1813" t="s">
        <v>852</v>
      </c>
      <c r="E1813" t="s">
        <v>1813</v>
      </c>
    </row>
    <row r="1814" spans="1:5" x14ac:dyDescent="0.2">
      <c r="A1814">
        <f t="shared" si="28"/>
        <v>1813</v>
      </c>
      <c r="B1814" t="s">
        <v>738</v>
      </c>
      <c r="C1814" t="s">
        <v>852</v>
      </c>
      <c r="E1814" t="s">
        <v>1814</v>
      </c>
    </row>
    <row r="1815" spans="1:5" x14ac:dyDescent="0.2">
      <c r="A1815">
        <f t="shared" si="28"/>
        <v>1814</v>
      </c>
      <c r="B1815" t="s">
        <v>738</v>
      </c>
      <c r="C1815" t="s">
        <v>852</v>
      </c>
      <c r="E1815" t="s">
        <v>1815</v>
      </c>
    </row>
    <row r="1816" spans="1:5" x14ac:dyDescent="0.2">
      <c r="A1816">
        <f t="shared" si="28"/>
        <v>1815</v>
      </c>
      <c r="B1816" t="s">
        <v>738</v>
      </c>
      <c r="C1816" t="s">
        <v>852</v>
      </c>
      <c r="E1816" t="s">
        <v>1816</v>
      </c>
    </row>
    <row r="1817" spans="1:5" x14ac:dyDescent="0.2">
      <c r="A1817">
        <f t="shared" si="28"/>
        <v>1816</v>
      </c>
      <c r="B1817" t="s">
        <v>738</v>
      </c>
      <c r="C1817" t="s">
        <v>852</v>
      </c>
      <c r="E1817" t="s">
        <v>1817</v>
      </c>
    </row>
    <row r="1818" spans="1:5" x14ac:dyDescent="0.2">
      <c r="A1818">
        <f t="shared" si="28"/>
        <v>1817</v>
      </c>
      <c r="B1818" t="s">
        <v>738</v>
      </c>
      <c r="C1818" t="s">
        <v>852</v>
      </c>
      <c r="E1818" t="s">
        <v>1818</v>
      </c>
    </row>
    <row r="1819" spans="1:5" x14ac:dyDescent="0.2">
      <c r="A1819">
        <f t="shared" si="28"/>
        <v>1818</v>
      </c>
      <c r="B1819" t="s">
        <v>738</v>
      </c>
      <c r="C1819" t="s">
        <v>852</v>
      </c>
      <c r="E1819" t="s">
        <v>1819</v>
      </c>
    </row>
    <row r="1820" spans="1:5" x14ac:dyDescent="0.2">
      <c r="A1820">
        <f t="shared" si="28"/>
        <v>1819</v>
      </c>
      <c r="B1820" t="s">
        <v>738</v>
      </c>
      <c r="C1820" t="s">
        <v>852</v>
      </c>
      <c r="E1820" t="s">
        <v>1820</v>
      </c>
    </row>
    <row r="1821" spans="1:5" x14ac:dyDescent="0.2">
      <c r="A1821">
        <f t="shared" si="28"/>
        <v>1820</v>
      </c>
      <c r="B1821" t="s">
        <v>738</v>
      </c>
      <c r="C1821" t="s">
        <v>852</v>
      </c>
      <c r="E1821" t="s">
        <v>1821</v>
      </c>
    </row>
    <row r="1822" spans="1:5" x14ac:dyDescent="0.2">
      <c r="A1822">
        <f t="shared" si="28"/>
        <v>1821</v>
      </c>
      <c r="B1822" t="s">
        <v>738</v>
      </c>
      <c r="C1822" t="s">
        <v>852</v>
      </c>
      <c r="E1822" t="s">
        <v>1822</v>
      </c>
    </row>
    <row r="1823" spans="1:5" x14ac:dyDescent="0.2">
      <c r="A1823">
        <f t="shared" si="28"/>
        <v>1822</v>
      </c>
      <c r="B1823" t="s">
        <v>738</v>
      </c>
      <c r="C1823" t="s">
        <v>852</v>
      </c>
      <c r="E1823" t="s">
        <v>1823</v>
      </c>
    </row>
    <row r="1824" spans="1:5" x14ac:dyDescent="0.2">
      <c r="A1824">
        <f t="shared" si="28"/>
        <v>1823</v>
      </c>
      <c r="B1824" t="s">
        <v>738</v>
      </c>
      <c r="C1824" t="s">
        <v>852</v>
      </c>
      <c r="E1824" t="s">
        <v>1824</v>
      </c>
    </row>
    <row r="1825" spans="1:5" x14ac:dyDescent="0.2">
      <c r="A1825">
        <f t="shared" si="28"/>
        <v>1824</v>
      </c>
      <c r="B1825" t="s">
        <v>738</v>
      </c>
      <c r="C1825" t="s">
        <v>852</v>
      </c>
      <c r="E1825" t="s">
        <v>1825</v>
      </c>
    </row>
    <row r="1826" spans="1:5" x14ac:dyDescent="0.2">
      <c r="A1826">
        <f t="shared" si="28"/>
        <v>1825</v>
      </c>
      <c r="B1826" t="s">
        <v>738</v>
      </c>
      <c r="C1826" t="s">
        <v>852</v>
      </c>
      <c r="E1826" t="s">
        <v>1826</v>
      </c>
    </row>
    <row r="1827" spans="1:5" x14ac:dyDescent="0.2">
      <c r="A1827">
        <f t="shared" si="28"/>
        <v>1826</v>
      </c>
      <c r="B1827" t="s">
        <v>738</v>
      </c>
      <c r="C1827" t="s">
        <v>852</v>
      </c>
      <c r="E1827" t="s">
        <v>1827</v>
      </c>
    </row>
    <row r="1828" spans="1:5" x14ac:dyDescent="0.2">
      <c r="A1828">
        <f t="shared" si="28"/>
        <v>1827</v>
      </c>
      <c r="B1828" t="s">
        <v>738</v>
      </c>
      <c r="C1828" t="s">
        <v>852</v>
      </c>
      <c r="E1828" t="s">
        <v>1828</v>
      </c>
    </row>
    <row r="1829" spans="1:5" x14ac:dyDescent="0.2">
      <c r="A1829">
        <f t="shared" si="28"/>
        <v>1828</v>
      </c>
      <c r="B1829" t="s">
        <v>738</v>
      </c>
      <c r="C1829" t="s">
        <v>852</v>
      </c>
      <c r="E1829" t="s">
        <v>1829</v>
      </c>
    </row>
    <row r="1830" spans="1:5" x14ac:dyDescent="0.2">
      <c r="A1830">
        <f t="shared" si="28"/>
        <v>1829</v>
      </c>
      <c r="B1830" t="s">
        <v>738</v>
      </c>
      <c r="C1830" t="s">
        <v>852</v>
      </c>
      <c r="E1830" t="s">
        <v>1830</v>
      </c>
    </row>
    <row r="1831" spans="1:5" x14ac:dyDescent="0.2">
      <c r="A1831">
        <f t="shared" si="28"/>
        <v>1830</v>
      </c>
      <c r="B1831" t="s">
        <v>738</v>
      </c>
      <c r="C1831" t="s">
        <v>852</v>
      </c>
      <c r="E1831" t="s">
        <v>1831</v>
      </c>
    </row>
    <row r="1832" spans="1:5" x14ac:dyDescent="0.2">
      <c r="A1832">
        <f t="shared" si="28"/>
        <v>1831</v>
      </c>
      <c r="B1832" t="s">
        <v>738</v>
      </c>
      <c r="C1832" t="s">
        <v>852</v>
      </c>
      <c r="E1832" t="s">
        <v>1832</v>
      </c>
    </row>
    <row r="1833" spans="1:5" x14ac:dyDescent="0.2">
      <c r="A1833">
        <f t="shared" si="28"/>
        <v>1832</v>
      </c>
      <c r="B1833" t="s">
        <v>738</v>
      </c>
      <c r="C1833" t="s">
        <v>852</v>
      </c>
      <c r="E1833" t="s">
        <v>1833</v>
      </c>
    </row>
    <row r="1834" spans="1:5" x14ac:dyDescent="0.2">
      <c r="A1834">
        <f t="shared" si="28"/>
        <v>1833</v>
      </c>
      <c r="B1834" t="s">
        <v>738</v>
      </c>
      <c r="C1834" t="s">
        <v>852</v>
      </c>
      <c r="E1834" t="s">
        <v>1834</v>
      </c>
    </row>
    <row r="1835" spans="1:5" x14ac:dyDescent="0.2">
      <c r="A1835">
        <f t="shared" si="28"/>
        <v>1834</v>
      </c>
      <c r="B1835" t="s">
        <v>738</v>
      </c>
      <c r="C1835" t="s">
        <v>852</v>
      </c>
      <c r="E1835" t="s">
        <v>1835</v>
      </c>
    </row>
    <row r="1836" spans="1:5" x14ac:dyDescent="0.2">
      <c r="A1836">
        <f t="shared" si="28"/>
        <v>1835</v>
      </c>
      <c r="B1836" t="s">
        <v>738</v>
      </c>
      <c r="C1836" t="s">
        <v>852</v>
      </c>
      <c r="E1836" t="s">
        <v>1836</v>
      </c>
    </row>
    <row r="1837" spans="1:5" x14ac:dyDescent="0.2">
      <c r="A1837">
        <f t="shared" si="28"/>
        <v>1836</v>
      </c>
      <c r="B1837" t="s">
        <v>738</v>
      </c>
      <c r="C1837" t="s">
        <v>852</v>
      </c>
      <c r="E1837" t="s">
        <v>1837</v>
      </c>
    </row>
    <row r="1838" spans="1:5" x14ac:dyDescent="0.2">
      <c r="A1838">
        <f t="shared" si="28"/>
        <v>1837</v>
      </c>
      <c r="B1838" t="s">
        <v>738</v>
      </c>
      <c r="C1838" t="s">
        <v>852</v>
      </c>
      <c r="E1838" t="s">
        <v>1838</v>
      </c>
    </row>
    <row r="1839" spans="1:5" x14ac:dyDescent="0.2">
      <c r="A1839">
        <f t="shared" si="28"/>
        <v>1838</v>
      </c>
      <c r="B1839" t="s">
        <v>738</v>
      </c>
      <c r="C1839" t="s">
        <v>852</v>
      </c>
      <c r="E1839" t="s">
        <v>1839</v>
      </c>
    </row>
    <row r="1840" spans="1:5" x14ac:dyDescent="0.2">
      <c r="A1840">
        <f t="shared" si="28"/>
        <v>1839</v>
      </c>
      <c r="B1840" t="s">
        <v>738</v>
      </c>
      <c r="C1840" t="s">
        <v>852</v>
      </c>
      <c r="E1840" t="s">
        <v>1840</v>
      </c>
    </row>
    <row r="1841" spans="1:5" x14ac:dyDescent="0.2">
      <c r="A1841">
        <f t="shared" si="28"/>
        <v>1840</v>
      </c>
      <c r="B1841" t="s">
        <v>738</v>
      </c>
      <c r="C1841" t="s">
        <v>852</v>
      </c>
      <c r="E1841" t="s">
        <v>1841</v>
      </c>
    </row>
    <row r="1842" spans="1:5" x14ac:dyDescent="0.2">
      <c r="A1842">
        <f t="shared" si="28"/>
        <v>1841</v>
      </c>
      <c r="B1842" t="s">
        <v>738</v>
      </c>
      <c r="C1842" t="s">
        <v>852</v>
      </c>
      <c r="E1842" t="s">
        <v>1842</v>
      </c>
    </row>
    <row r="1843" spans="1:5" x14ac:dyDescent="0.2">
      <c r="A1843">
        <f t="shared" si="28"/>
        <v>1842</v>
      </c>
      <c r="B1843" t="s">
        <v>738</v>
      </c>
      <c r="C1843" t="s">
        <v>852</v>
      </c>
      <c r="E1843" t="s">
        <v>1843</v>
      </c>
    </row>
    <row r="1844" spans="1:5" x14ac:dyDescent="0.2">
      <c r="A1844">
        <f t="shared" si="28"/>
        <v>1843</v>
      </c>
      <c r="B1844" t="s">
        <v>738</v>
      </c>
      <c r="C1844" t="s">
        <v>852</v>
      </c>
      <c r="E1844" t="s">
        <v>1844</v>
      </c>
    </row>
    <row r="1845" spans="1:5" x14ac:dyDescent="0.2">
      <c r="A1845">
        <f t="shared" si="28"/>
        <v>1844</v>
      </c>
      <c r="B1845" t="s">
        <v>738</v>
      </c>
      <c r="C1845" t="s">
        <v>852</v>
      </c>
      <c r="E1845" t="s">
        <v>1845</v>
      </c>
    </row>
    <row r="1846" spans="1:5" x14ac:dyDescent="0.2">
      <c r="A1846">
        <f t="shared" si="28"/>
        <v>1845</v>
      </c>
      <c r="B1846" t="s">
        <v>738</v>
      </c>
      <c r="C1846" t="s">
        <v>852</v>
      </c>
      <c r="E1846" t="s">
        <v>1846</v>
      </c>
    </row>
    <row r="1847" spans="1:5" x14ac:dyDescent="0.2">
      <c r="A1847">
        <f t="shared" si="28"/>
        <v>1846</v>
      </c>
      <c r="B1847" t="s">
        <v>738</v>
      </c>
      <c r="C1847" t="s">
        <v>852</v>
      </c>
      <c r="E1847" t="s">
        <v>1847</v>
      </c>
    </row>
    <row r="1848" spans="1:5" x14ac:dyDescent="0.2">
      <c r="A1848">
        <f t="shared" si="28"/>
        <v>1847</v>
      </c>
      <c r="B1848" t="s">
        <v>738</v>
      </c>
      <c r="C1848" t="s">
        <v>852</v>
      </c>
      <c r="E1848" t="s">
        <v>1848</v>
      </c>
    </row>
    <row r="1849" spans="1:5" x14ac:dyDescent="0.2">
      <c r="A1849">
        <f t="shared" si="28"/>
        <v>1848</v>
      </c>
      <c r="B1849" t="s">
        <v>738</v>
      </c>
      <c r="C1849" t="s">
        <v>852</v>
      </c>
      <c r="E1849" t="s">
        <v>1849</v>
      </c>
    </row>
    <row r="1850" spans="1:5" x14ac:dyDescent="0.2">
      <c r="A1850">
        <f t="shared" si="28"/>
        <v>1849</v>
      </c>
      <c r="B1850" t="s">
        <v>738</v>
      </c>
      <c r="C1850" t="s">
        <v>852</v>
      </c>
      <c r="E1850" t="s">
        <v>1850</v>
      </c>
    </row>
    <row r="1851" spans="1:5" x14ac:dyDescent="0.2">
      <c r="A1851">
        <f t="shared" si="28"/>
        <v>1850</v>
      </c>
      <c r="B1851" t="s">
        <v>738</v>
      </c>
      <c r="C1851" t="s">
        <v>852</v>
      </c>
      <c r="E1851" t="s">
        <v>1851</v>
      </c>
    </row>
    <row r="1852" spans="1:5" x14ac:dyDescent="0.2">
      <c r="A1852">
        <f t="shared" si="28"/>
        <v>1851</v>
      </c>
      <c r="B1852" t="s">
        <v>738</v>
      </c>
      <c r="C1852" t="s">
        <v>852</v>
      </c>
      <c r="E1852" t="s">
        <v>1852</v>
      </c>
    </row>
    <row r="1853" spans="1:5" x14ac:dyDescent="0.2">
      <c r="A1853">
        <f t="shared" si="28"/>
        <v>1852</v>
      </c>
      <c r="B1853" t="s">
        <v>738</v>
      </c>
      <c r="C1853" t="s">
        <v>852</v>
      </c>
      <c r="E1853" t="s">
        <v>1853</v>
      </c>
    </row>
    <row r="1854" spans="1:5" x14ac:dyDescent="0.2">
      <c r="A1854">
        <f t="shared" si="28"/>
        <v>1853</v>
      </c>
      <c r="B1854" t="s">
        <v>738</v>
      </c>
      <c r="C1854" t="s">
        <v>852</v>
      </c>
      <c r="E1854" t="s">
        <v>1854</v>
      </c>
    </row>
    <row r="1855" spans="1:5" x14ac:dyDescent="0.2">
      <c r="A1855">
        <f t="shared" ref="A1855:A1918" si="29">ROW()-1</f>
        <v>1854</v>
      </c>
      <c r="B1855" t="s">
        <v>738</v>
      </c>
      <c r="C1855" t="s">
        <v>852</v>
      </c>
      <c r="E1855" t="s">
        <v>1855</v>
      </c>
    </row>
    <row r="1856" spans="1:5" x14ac:dyDescent="0.2">
      <c r="A1856">
        <f t="shared" si="29"/>
        <v>1855</v>
      </c>
      <c r="B1856" t="s">
        <v>738</v>
      </c>
      <c r="C1856" t="s">
        <v>852</v>
      </c>
      <c r="E1856" t="s">
        <v>1856</v>
      </c>
    </row>
    <row r="1857" spans="1:5" x14ac:dyDescent="0.2">
      <c r="A1857">
        <f t="shared" si="29"/>
        <v>1856</v>
      </c>
      <c r="B1857" t="s">
        <v>738</v>
      </c>
      <c r="C1857" t="s">
        <v>852</v>
      </c>
      <c r="E1857" t="s">
        <v>1857</v>
      </c>
    </row>
    <row r="1858" spans="1:5" x14ac:dyDescent="0.2">
      <c r="A1858">
        <f t="shared" si="29"/>
        <v>1857</v>
      </c>
      <c r="B1858" t="s">
        <v>738</v>
      </c>
      <c r="C1858" t="s">
        <v>852</v>
      </c>
      <c r="E1858" t="s">
        <v>1858</v>
      </c>
    </row>
    <row r="1859" spans="1:5" x14ac:dyDescent="0.2">
      <c r="A1859">
        <f t="shared" si="29"/>
        <v>1858</v>
      </c>
      <c r="B1859" t="s">
        <v>738</v>
      </c>
      <c r="C1859" t="s">
        <v>852</v>
      </c>
      <c r="E1859" t="s">
        <v>1859</v>
      </c>
    </row>
    <row r="1860" spans="1:5" x14ac:dyDescent="0.2">
      <c r="A1860">
        <f t="shared" si="29"/>
        <v>1859</v>
      </c>
      <c r="B1860" t="s">
        <v>738</v>
      </c>
      <c r="C1860" t="s">
        <v>852</v>
      </c>
      <c r="E1860" t="s">
        <v>1860</v>
      </c>
    </row>
    <row r="1861" spans="1:5" x14ac:dyDescent="0.2">
      <c r="A1861">
        <f t="shared" si="29"/>
        <v>1860</v>
      </c>
      <c r="B1861" t="s">
        <v>738</v>
      </c>
      <c r="C1861" t="s">
        <v>852</v>
      </c>
      <c r="E1861" t="s">
        <v>1861</v>
      </c>
    </row>
    <row r="1862" spans="1:5" x14ac:dyDescent="0.2">
      <c r="A1862">
        <f t="shared" si="29"/>
        <v>1861</v>
      </c>
      <c r="B1862" t="s">
        <v>738</v>
      </c>
      <c r="C1862" t="s">
        <v>852</v>
      </c>
      <c r="E1862" t="s">
        <v>1862</v>
      </c>
    </row>
    <row r="1863" spans="1:5" x14ac:dyDescent="0.2">
      <c r="A1863">
        <f t="shared" si="29"/>
        <v>1862</v>
      </c>
      <c r="B1863" t="s">
        <v>738</v>
      </c>
      <c r="C1863" t="s">
        <v>852</v>
      </c>
      <c r="E1863" t="s">
        <v>1863</v>
      </c>
    </row>
    <row r="1864" spans="1:5" x14ac:dyDescent="0.2">
      <c r="A1864">
        <f t="shared" si="29"/>
        <v>1863</v>
      </c>
      <c r="B1864" t="s">
        <v>738</v>
      </c>
      <c r="C1864" t="s">
        <v>852</v>
      </c>
      <c r="E1864" t="s">
        <v>1864</v>
      </c>
    </row>
    <row r="1865" spans="1:5" x14ac:dyDescent="0.2">
      <c r="A1865">
        <f t="shared" si="29"/>
        <v>1864</v>
      </c>
      <c r="B1865" t="s">
        <v>738</v>
      </c>
      <c r="C1865" t="s">
        <v>852</v>
      </c>
      <c r="E1865" t="s">
        <v>1865</v>
      </c>
    </row>
    <row r="1866" spans="1:5" x14ac:dyDescent="0.2">
      <c r="A1866">
        <f t="shared" si="29"/>
        <v>1865</v>
      </c>
      <c r="B1866" t="s">
        <v>738</v>
      </c>
      <c r="C1866" t="s">
        <v>852</v>
      </c>
      <c r="E1866" t="s">
        <v>1866</v>
      </c>
    </row>
    <row r="1867" spans="1:5" x14ac:dyDescent="0.2">
      <c r="A1867">
        <f t="shared" si="29"/>
        <v>1866</v>
      </c>
      <c r="B1867" t="s">
        <v>738</v>
      </c>
      <c r="C1867" t="s">
        <v>852</v>
      </c>
      <c r="E1867" t="s">
        <v>1867</v>
      </c>
    </row>
    <row r="1868" spans="1:5" x14ac:dyDescent="0.2">
      <c r="A1868">
        <f t="shared" si="29"/>
        <v>1867</v>
      </c>
      <c r="B1868" t="s">
        <v>738</v>
      </c>
      <c r="C1868" t="s">
        <v>852</v>
      </c>
      <c r="E1868" t="s">
        <v>1868</v>
      </c>
    </row>
    <row r="1869" spans="1:5" x14ac:dyDescent="0.2">
      <c r="A1869">
        <f t="shared" si="29"/>
        <v>1868</v>
      </c>
      <c r="B1869" t="s">
        <v>738</v>
      </c>
      <c r="C1869" t="s">
        <v>852</v>
      </c>
      <c r="E1869" t="s">
        <v>1869</v>
      </c>
    </row>
    <row r="1870" spans="1:5" x14ac:dyDescent="0.2">
      <c r="A1870">
        <f t="shared" si="29"/>
        <v>1869</v>
      </c>
      <c r="B1870" t="s">
        <v>738</v>
      </c>
      <c r="C1870" t="s">
        <v>852</v>
      </c>
      <c r="E1870" t="s">
        <v>1870</v>
      </c>
    </row>
    <row r="1871" spans="1:5" x14ac:dyDescent="0.2">
      <c r="A1871">
        <f t="shared" si="29"/>
        <v>1870</v>
      </c>
      <c r="B1871" t="s">
        <v>738</v>
      </c>
      <c r="C1871" t="s">
        <v>852</v>
      </c>
      <c r="E1871" t="s">
        <v>1871</v>
      </c>
    </row>
    <row r="1872" spans="1:5" x14ac:dyDescent="0.2">
      <c r="A1872">
        <f t="shared" si="29"/>
        <v>1871</v>
      </c>
      <c r="B1872" t="s">
        <v>738</v>
      </c>
      <c r="C1872" t="s">
        <v>852</v>
      </c>
      <c r="E1872" t="s">
        <v>1872</v>
      </c>
    </row>
    <row r="1873" spans="1:5" x14ac:dyDescent="0.2">
      <c r="A1873">
        <f t="shared" si="29"/>
        <v>1872</v>
      </c>
      <c r="B1873" t="s">
        <v>738</v>
      </c>
      <c r="C1873" t="s">
        <v>852</v>
      </c>
      <c r="E1873" t="s">
        <v>1873</v>
      </c>
    </row>
    <row r="1874" spans="1:5" x14ac:dyDescent="0.2">
      <c r="A1874">
        <f t="shared" si="29"/>
        <v>1873</v>
      </c>
      <c r="B1874" t="s">
        <v>738</v>
      </c>
      <c r="C1874" t="s">
        <v>852</v>
      </c>
      <c r="E1874" t="s">
        <v>1874</v>
      </c>
    </row>
    <row r="1875" spans="1:5" x14ac:dyDescent="0.2">
      <c r="A1875">
        <f t="shared" si="29"/>
        <v>1874</v>
      </c>
      <c r="B1875" t="s">
        <v>738</v>
      </c>
      <c r="C1875" t="s">
        <v>852</v>
      </c>
      <c r="E1875" t="s">
        <v>1875</v>
      </c>
    </row>
    <row r="1876" spans="1:5" x14ac:dyDescent="0.2">
      <c r="A1876">
        <f t="shared" si="29"/>
        <v>1875</v>
      </c>
      <c r="B1876" t="s">
        <v>738</v>
      </c>
      <c r="C1876" t="s">
        <v>852</v>
      </c>
      <c r="E1876" t="s">
        <v>1876</v>
      </c>
    </row>
    <row r="1877" spans="1:5" x14ac:dyDescent="0.2">
      <c r="A1877">
        <f t="shared" si="29"/>
        <v>1876</v>
      </c>
      <c r="B1877" t="s">
        <v>738</v>
      </c>
      <c r="C1877" t="s">
        <v>852</v>
      </c>
      <c r="E1877" t="s">
        <v>1877</v>
      </c>
    </row>
    <row r="1878" spans="1:5" x14ac:dyDescent="0.2">
      <c r="A1878">
        <f t="shared" si="29"/>
        <v>1877</v>
      </c>
      <c r="B1878" t="s">
        <v>738</v>
      </c>
      <c r="C1878" t="s">
        <v>852</v>
      </c>
      <c r="E1878" t="s">
        <v>1878</v>
      </c>
    </row>
    <row r="1879" spans="1:5" x14ac:dyDescent="0.2">
      <c r="A1879">
        <f t="shared" si="29"/>
        <v>1878</v>
      </c>
      <c r="B1879" t="s">
        <v>738</v>
      </c>
      <c r="C1879" t="s">
        <v>852</v>
      </c>
      <c r="E1879" t="s">
        <v>1879</v>
      </c>
    </row>
    <row r="1880" spans="1:5" x14ac:dyDescent="0.2">
      <c r="A1880">
        <f t="shared" si="29"/>
        <v>1879</v>
      </c>
      <c r="B1880" t="s">
        <v>738</v>
      </c>
      <c r="C1880" t="s">
        <v>852</v>
      </c>
      <c r="E1880" t="s">
        <v>1880</v>
      </c>
    </row>
    <row r="1881" spans="1:5" x14ac:dyDescent="0.2">
      <c r="A1881">
        <f t="shared" si="29"/>
        <v>1880</v>
      </c>
      <c r="B1881" t="s">
        <v>738</v>
      </c>
      <c r="C1881" t="s">
        <v>852</v>
      </c>
      <c r="E1881" t="s">
        <v>1881</v>
      </c>
    </row>
    <row r="1882" spans="1:5" x14ac:dyDescent="0.2">
      <c r="A1882">
        <f t="shared" si="29"/>
        <v>1881</v>
      </c>
      <c r="B1882" t="s">
        <v>738</v>
      </c>
      <c r="C1882" t="s">
        <v>852</v>
      </c>
      <c r="E1882" t="s">
        <v>1882</v>
      </c>
    </row>
    <row r="1883" spans="1:5" x14ac:dyDescent="0.2">
      <c r="A1883">
        <f t="shared" si="29"/>
        <v>1882</v>
      </c>
      <c r="B1883" t="s">
        <v>738</v>
      </c>
      <c r="C1883" t="s">
        <v>852</v>
      </c>
      <c r="E1883" t="s">
        <v>1883</v>
      </c>
    </row>
    <row r="1884" spans="1:5" x14ac:dyDescent="0.2">
      <c r="A1884">
        <f t="shared" si="29"/>
        <v>1883</v>
      </c>
      <c r="B1884" t="s">
        <v>738</v>
      </c>
      <c r="C1884" t="s">
        <v>852</v>
      </c>
      <c r="E1884" t="s">
        <v>1884</v>
      </c>
    </row>
    <row r="1885" spans="1:5" x14ac:dyDescent="0.2">
      <c r="A1885">
        <f t="shared" si="29"/>
        <v>1884</v>
      </c>
      <c r="B1885" t="s">
        <v>738</v>
      </c>
      <c r="C1885" t="s">
        <v>852</v>
      </c>
      <c r="E1885" t="s">
        <v>1885</v>
      </c>
    </row>
    <row r="1886" spans="1:5" x14ac:dyDescent="0.2">
      <c r="A1886">
        <f t="shared" si="29"/>
        <v>1885</v>
      </c>
      <c r="B1886" t="s">
        <v>738</v>
      </c>
      <c r="C1886" t="s">
        <v>852</v>
      </c>
      <c r="E1886" t="s">
        <v>1886</v>
      </c>
    </row>
    <row r="1887" spans="1:5" x14ac:dyDescent="0.2">
      <c r="A1887">
        <f t="shared" si="29"/>
        <v>1886</v>
      </c>
      <c r="B1887" t="s">
        <v>738</v>
      </c>
      <c r="C1887" t="s">
        <v>852</v>
      </c>
      <c r="E1887" t="s">
        <v>1887</v>
      </c>
    </row>
    <row r="1888" spans="1:5" x14ac:dyDescent="0.2">
      <c r="A1888">
        <f t="shared" si="29"/>
        <v>1887</v>
      </c>
      <c r="B1888" t="s">
        <v>738</v>
      </c>
      <c r="C1888" t="s">
        <v>852</v>
      </c>
      <c r="E1888" t="s">
        <v>1888</v>
      </c>
    </row>
    <row r="1889" spans="1:5" x14ac:dyDescent="0.2">
      <c r="A1889">
        <f t="shared" si="29"/>
        <v>1888</v>
      </c>
      <c r="B1889" t="s">
        <v>738</v>
      </c>
      <c r="C1889" t="s">
        <v>852</v>
      </c>
      <c r="E1889" t="s">
        <v>1889</v>
      </c>
    </row>
    <row r="1890" spans="1:5" x14ac:dyDescent="0.2">
      <c r="A1890">
        <f t="shared" si="29"/>
        <v>1889</v>
      </c>
      <c r="B1890" t="s">
        <v>738</v>
      </c>
      <c r="C1890" t="s">
        <v>852</v>
      </c>
      <c r="E1890" t="s">
        <v>1890</v>
      </c>
    </row>
    <row r="1891" spans="1:5" x14ac:dyDescent="0.2">
      <c r="A1891">
        <f t="shared" si="29"/>
        <v>1890</v>
      </c>
      <c r="B1891" t="s">
        <v>738</v>
      </c>
      <c r="C1891" t="s">
        <v>852</v>
      </c>
      <c r="E1891" t="s">
        <v>1891</v>
      </c>
    </row>
    <row r="1892" spans="1:5" x14ac:dyDescent="0.2">
      <c r="A1892">
        <f t="shared" si="29"/>
        <v>1891</v>
      </c>
      <c r="B1892" t="s">
        <v>738</v>
      </c>
      <c r="C1892" t="s">
        <v>852</v>
      </c>
      <c r="E1892" t="s">
        <v>1892</v>
      </c>
    </row>
    <row r="1893" spans="1:5" x14ac:dyDescent="0.2">
      <c r="A1893">
        <f t="shared" si="29"/>
        <v>1892</v>
      </c>
      <c r="B1893" t="s">
        <v>738</v>
      </c>
      <c r="C1893" t="s">
        <v>852</v>
      </c>
      <c r="E1893" t="s">
        <v>1893</v>
      </c>
    </row>
    <row r="1894" spans="1:5" x14ac:dyDescent="0.2">
      <c r="A1894">
        <f t="shared" si="29"/>
        <v>1893</v>
      </c>
      <c r="B1894" t="s">
        <v>738</v>
      </c>
      <c r="C1894" t="s">
        <v>852</v>
      </c>
      <c r="E1894" t="s">
        <v>1894</v>
      </c>
    </row>
    <row r="1895" spans="1:5" x14ac:dyDescent="0.2">
      <c r="A1895">
        <f t="shared" si="29"/>
        <v>1894</v>
      </c>
      <c r="B1895" t="s">
        <v>738</v>
      </c>
      <c r="C1895" t="s">
        <v>852</v>
      </c>
      <c r="E1895" t="s">
        <v>1895</v>
      </c>
    </row>
    <row r="1896" spans="1:5" x14ac:dyDescent="0.2">
      <c r="A1896">
        <f t="shared" si="29"/>
        <v>1895</v>
      </c>
      <c r="B1896" t="s">
        <v>738</v>
      </c>
      <c r="C1896" t="s">
        <v>852</v>
      </c>
      <c r="E1896" t="s">
        <v>1896</v>
      </c>
    </row>
    <row r="1897" spans="1:5" x14ac:dyDescent="0.2">
      <c r="A1897">
        <f t="shared" si="29"/>
        <v>1896</v>
      </c>
      <c r="B1897" t="s">
        <v>738</v>
      </c>
      <c r="C1897" t="s">
        <v>852</v>
      </c>
      <c r="E1897" t="s">
        <v>1897</v>
      </c>
    </row>
    <row r="1898" spans="1:5" x14ac:dyDescent="0.2">
      <c r="A1898">
        <f t="shared" si="29"/>
        <v>1897</v>
      </c>
      <c r="B1898" t="s">
        <v>738</v>
      </c>
      <c r="C1898" t="s">
        <v>852</v>
      </c>
      <c r="E1898" t="s">
        <v>1898</v>
      </c>
    </row>
    <row r="1899" spans="1:5" x14ac:dyDescent="0.2">
      <c r="A1899">
        <f t="shared" si="29"/>
        <v>1898</v>
      </c>
      <c r="B1899" t="s">
        <v>738</v>
      </c>
      <c r="C1899" t="s">
        <v>852</v>
      </c>
      <c r="E1899" t="s">
        <v>1899</v>
      </c>
    </row>
    <row r="1900" spans="1:5" x14ac:dyDescent="0.2">
      <c r="A1900">
        <f t="shared" si="29"/>
        <v>1899</v>
      </c>
      <c r="B1900" t="s">
        <v>738</v>
      </c>
      <c r="C1900" t="s">
        <v>852</v>
      </c>
      <c r="E1900" t="s">
        <v>1900</v>
      </c>
    </row>
    <row r="1901" spans="1:5" x14ac:dyDescent="0.2">
      <c r="A1901">
        <f t="shared" si="29"/>
        <v>1900</v>
      </c>
      <c r="B1901" t="s">
        <v>738</v>
      </c>
      <c r="C1901" t="s">
        <v>852</v>
      </c>
      <c r="E1901" t="s">
        <v>1901</v>
      </c>
    </row>
    <row r="1902" spans="1:5" x14ac:dyDescent="0.2">
      <c r="A1902">
        <f t="shared" si="29"/>
        <v>1901</v>
      </c>
      <c r="B1902" t="s">
        <v>738</v>
      </c>
      <c r="C1902" t="s">
        <v>852</v>
      </c>
      <c r="E1902" t="s">
        <v>1902</v>
      </c>
    </row>
    <row r="1903" spans="1:5" x14ac:dyDescent="0.2">
      <c r="A1903">
        <f t="shared" si="29"/>
        <v>1902</v>
      </c>
      <c r="B1903" t="s">
        <v>738</v>
      </c>
      <c r="C1903" t="s">
        <v>852</v>
      </c>
      <c r="E1903" t="s">
        <v>1903</v>
      </c>
    </row>
    <row r="1904" spans="1:5" x14ac:dyDescent="0.2">
      <c r="A1904">
        <f t="shared" si="29"/>
        <v>1903</v>
      </c>
      <c r="B1904" t="s">
        <v>738</v>
      </c>
      <c r="C1904" t="s">
        <v>852</v>
      </c>
      <c r="E1904" t="s">
        <v>1904</v>
      </c>
    </row>
    <row r="1905" spans="1:5" x14ac:dyDescent="0.2">
      <c r="A1905">
        <f t="shared" si="29"/>
        <v>1904</v>
      </c>
      <c r="B1905" t="s">
        <v>738</v>
      </c>
      <c r="C1905" t="s">
        <v>852</v>
      </c>
      <c r="E1905" t="s">
        <v>1905</v>
      </c>
    </row>
    <row r="1906" spans="1:5" x14ac:dyDescent="0.2">
      <c r="A1906">
        <f t="shared" si="29"/>
        <v>1905</v>
      </c>
      <c r="B1906" t="s">
        <v>738</v>
      </c>
      <c r="C1906" t="s">
        <v>852</v>
      </c>
      <c r="E1906" t="s">
        <v>1906</v>
      </c>
    </row>
    <row r="1907" spans="1:5" x14ac:dyDescent="0.2">
      <c r="A1907">
        <f t="shared" si="29"/>
        <v>1906</v>
      </c>
      <c r="B1907" t="s">
        <v>738</v>
      </c>
      <c r="C1907" t="s">
        <v>852</v>
      </c>
      <c r="E1907" t="s">
        <v>1907</v>
      </c>
    </row>
    <row r="1908" spans="1:5" x14ac:dyDescent="0.2">
      <c r="A1908">
        <f t="shared" si="29"/>
        <v>1907</v>
      </c>
      <c r="B1908" t="s">
        <v>738</v>
      </c>
      <c r="C1908" t="s">
        <v>852</v>
      </c>
      <c r="E1908" t="s">
        <v>1908</v>
      </c>
    </row>
    <row r="1909" spans="1:5" x14ac:dyDescent="0.2">
      <c r="A1909">
        <f t="shared" si="29"/>
        <v>1908</v>
      </c>
      <c r="B1909" t="s">
        <v>738</v>
      </c>
      <c r="C1909" t="s">
        <v>852</v>
      </c>
      <c r="E1909" t="s">
        <v>1909</v>
      </c>
    </row>
    <row r="1910" spans="1:5" x14ac:dyDescent="0.2">
      <c r="A1910">
        <f t="shared" si="29"/>
        <v>1909</v>
      </c>
      <c r="B1910" t="s">
        <v>738</v>
      </c>
      <c r="C1910" t="s">
        <v>852</v>
      </c>
      <c r="E1910" t="s">
        <v>1910</v>
      </c>
    </row>
    <row r="1911" spans="1:5" x14ac:dyDescent="0.2">
      <c r="A1911">
        <f t="shared" si="29"/>
        <v>1910</v>
      </c>
      <c r="B1911" t="s">
        <v>738</v>
      </c>
      <c r="C1911" t="s">
        <v>852</v>
      </c>
      <c r="E1911" t="s">
        <v>1911</v>
      </c>
    </row>
    <row r="1912" spans="1:5" x14ac:dyDescent="0.2">
      <c r="A1912">
        <f t="shared" si="29"/>
        <v>1911</v>
      </c>
      <c r="B1912" t="s">
        <v>738</v>
      </c>
      <c r="C1912" t="s">
        <v>852</v>
      </c>
      <c r="E1912" t="s">
        <v>1912</v>
      </c>
    </row>
    <row r="1913" spans="1:5" x14ac:dyDescent="0.2">
      <c r="A1913">
        <f t="shared" si="29"/>
        <v>1912</v>
      </c>
      <c r="B1913" t="s">
        <v>738</v>
      </c>
      <c r="C1913" t="s">
        <v>852</v>
      </c>
      <c r="E1913" t="s">
        <v>1913</v>
      </c>
    </row>
    <row r="1914" spans="1:5" x14ac:dyDescent="0.2">
      <c r="A1914">
        <f t="shared" si="29"/>
        <v>1913</v>
      </c>
      <c r="B1914" t="s">
        <v>738</v>
      </c>
      <c r="C1914" t="s">
        <v>852</v>
      </c>
      <c r="E1914" t="s">
        <v>1914</v>
      </c>
    </row>
    <row r="1915" spans="1:5" x14ac:dyDescent="0.2">
      <c r="A1915">
        <f t="shared" si="29"/>
        <v>1914</v>
      </c>
      <c r="B1915" t="s">
        <v>738</v>
      </c>
      <c r="C1915" t="s">
        <v>852</v>
      </c>
      <c r="E1915" t="s">
        <v>1915</v>
      </c>
    </row>
    <row r="1916" spans="1:5" x14ac:dyDescent="0.2">
      <c r="A1916">
        <f t="shared" si="29"/>
        <v>1915</v>
      </c>
      <c r="B1916" t="s">
        <v>738</v>
      </c>
      <c r="C1916" t="s">
        <v>852</v>
      </c>
      <c r="E1916" t="s">
        <v>1916</v>
      </c>
    </row>
    <row r="1917" spans="1:5" x14ac:dyDescent="0.2">
      <c r="A1917">
        <f t="shared" si="29"/>
        <v>1916</v>
      </c>
      <c r="B1917" t="s">
        <v>738</v>
      </c>
      <c r="C1917" t="s">
        <v>852</v>
      </c>
      <c r="E1917" t="s">
        <v>1917</v>
      </c>
    </row>
    <row r="1918" spans="1:5" x14ac:dyDescent="0.2">
      <c r="A1918">
        <f t="shared" si="29"/>
        <v>1917</v>
      </c>
      <c r="B1918" t="s">
        <v>738</v>
      </c>
      <c r="C1918" t="s">
        <v>852</v>
      </c>
      <c r="E1918" t="s">
        <v>1918</v>
      </c>
    </row>
    <row r="1919" spans="1:5" x14ac:dyDescent="0.2">
      <c r="A1919">
        <f t="shared" ref="A1919:A1982" si="30">ROW()-1</f>
        <v>1918</v>
      </c>
      <c r="B1919" t="s">
        <v>738</v>
      </c>
      <c r="C1919" t="s">
        <v>852</v>
      </c>
      <c r="E1919" t="s">
        <v>1919</v>
      </c>
    </row>
    <row r="1920" spans="1:5" x14ac:dyDescent="0.2">
      <c r="A1920">
        <f t="shared" si="30"/>
        <v>1919</v>
      </c>
      <c r="B1920" t="s">
        <v>738</v>
      </c>
      <c r="C1920" t="s">
        <v>852</v>
      </c>
      <c r="E1920" t="s">
        <v>1920</v>
      </c>
    </row>
    <row r="1921" spans="1:5" x14ac:dyDescent="0.2">
      <c r="A1921">
        <f t="shared" si="30"/>
        <v>1920</v>
      </c>
      <c r="B1921" t="s">
        <v>738</v>
      </c>
      <c r="C1921" t="s">
        <v>852</v>
      </c>
      <c r="E1921" t="s">
        <v>1921</v>
      </c>
    </row>
    <row r="1922" spans="1:5" x14ac:dyDescent="0.2">
      <c r="A1922">
        <f t="shared" si="30"/>
        <v>1921</v>
      </c>
      <c r="B1922" t="s">
        <v>738</v>
      </c>
      <c r="C1922" t="s">
        <v>852</v>
      </c>
      <c r="E1922" t="s">
        <v>1922</v>
      </c>
    </row>
    <row r="1923" spans="1:5" x14ac:dyDescent="0.2">
      <c r="A1923">
        <f t="shared" si="30"/>
        <v>1922</v>
      </c>
      <c r="B1923" t="s">
        <v>738</v>
      </c>
      <c r="C1923" t="s">
        <v>852</v>
      </c>
      <c r="E1923" t="s">
        <v>1923</v>
      </c>
    </row>
    <row r="1924" spans="1:5" x14ac:dyDescent="0.2">
      <c r="A1924">
        <f t="shared" si="30"/>
        <v>1923</v>
      </c>
      <c r="B1924" t="s">
        <v>738</v>
      </c>
      <c r="C1924" t="s">
        <v>852</v>
      </c>
      <c r="E1924" t="s">
        <v>1924</v>
      </c>
    </row>
    <row r="1925" spans="1:5" x14ac:dyDescent="0.2">
      <c r="A1925">
        <f t="shared" si="30"/>
        <v>1924</v>
      </c>
      <c r="B1925" t="s">
        <v>738</v>
      </c>
      <c r="C1925" t="s">
        <v>852</v>
      </c>
      <c r="E1925" t="s">
        <v>1925</v>
      </c>
    </row>
    <row r="1926" spans="1:5" x14ac:dyDescent="0.2">
      <c r="A1926">
        <f t="shared" si="30"/>
        <v>1925</v>
      </c>
      <c r="B1926" t="s">
        <v>738</v>
      </c>
      <c r="C1926" t="s">
        <v>852</v>
      </c>
      <c r="E1926" t="s">
        <v>1926</v>
      </c>
    </row>
    <row r="1927" spans="1:5" x14ac:dyDescent="0.2">
      <c r="A1927">
        <f t="shared" si="30"/>
        <v>1926</v>
      </c>
      <c r="B1927" t="s">
        <v>738</v>
      </c>
      <c r="C1927" t="s">
        <v>852</v>
      </c>
      <c r="E1927" t="s">
        <v>1927</v>
      </c>
    </row>
    <row r="1928" spans="1:5" x14ac:dyDescent="0.2">
      <c r="A1928">
        <f t="shared" si="30"/>
        <v>1927</v>
      </c>
      <c r="B1928" t="s">
        <v>738</v>
      </c>
      <c r="C1928" t="s">
        <v>852</v>
      </c>
      <c r="E1928" t="s">
        <v>1928</v>
      </c>
    </row>
    <row r="1929" spans="1:5" x14ac:dyDescent="0.2">
      <c r="A1929">
        <f t="shared" si="30"/>
        <v>1928</v>
      </c>
      <c r="B1929" t="s">
        <v>738</v>
      </c>
      <c r="C1929" t="s">
        <v>852</v>
      </c>
      <c r="E1929" t="s">
        <v>1929</v>
      </c>
    </row>
    <row r="1930" spans="1:5" x14ac:dyDescent="0.2">
      <c r="A1930">
        <f t="shared" si="30"/>
        <v>1929</v>
      </c>
      <c r="B1930" t="s">
        <v>738</v>
      </c>
      <c r="C1930" t="s">
        <v>852</v>
      </c>
      <c r="E1930" t="s">
        <v>1930</v>
      </c>
    </row>
    <row r="1931" spans="1:5" x14ac:dyDescent="0.2">
      <c r="A1931">
        <f t="shared" si="30"/>
        <v>1930</v>
      </c>
      <c r="B1931" t="s">
        <v>738</v>
      </c>
      <c r="C1931" t="s">
        <v>852</v>
      </c>
      <c r="E1931" t="s">
        <v>1931</v>
      </c>
    </row>
    <row r="1932" spans="1:5" x14ac:dyDescent="0.2">
      <c r="A1932">
        <f t="shared" si="30"/>
        <v>1931</v>
      </c>
      <c r="B1932" t="s">
        <v>738</v>
      </c>
      <c r="C1932" t="s">
        <v>852</v>
      </c>
      <c r="E1932" t="s">
        <v>1932</v>
      </c>
    </row>
    <row r="1933" spans="1:5" x14ac:dyDescent="0.2">
      <c r="A1933">
        <f t="shared" si="30"/>
        <v>1932</v>
      </c>
      <c r="B1933" t="s">
        <v>738</v>
      </c>
      <c r="C1933" t="s">
        <v>852</v>
      </c>
      <c r="E1933" t="s">
        <v>1933</v>
      </c>
    </row>
    <row r="1934" spans="1:5" x14ac:dyDescent="0.2">
      <c r="A1934">
        <f t="shared" si="30"/>
        <v>1933</v>
      </c>
      <c r="B1934" t="s">
        <v>738</v>
      </c>
      <c r="C1934" t="s">
        <v>852</v>
      </c>
      <c r="E1934" t="s">
        <v>1934</v>
      </c>
    </row>
    <row r="1935" spans="1:5" x14ac:dyDescent="0.2">
      <c r="A1935">
        <f t="shared" si="30"/>
        <v>1934</v>
      </c>
      <c r="B1935" t="s">
        <v>738</v>
      </c>
      <c r="C1935" t="s">
        <v>852</v>
      </c>
      <c r="E1935" t="s">
        <v>1935</v>
      </c>
    </row>
    <row r="1936" spans="1:5" x14ac:dyDescent="0.2">
      <c r="A1936">
        <f t="shared" si="30"/>
        <v>1935</v>
      </c>
      <c r="B1936" t="s">
        <v>738</v>
      </c>
      <c r="C1936" t="s">
        <v>852</v>
      </c>
      <c r="E1936" t="s">
        <v>1936</v>
      </c>
    </row>
    <row r="1937" spans="1:5" x14ac:dyDescent="0.2">
      <c r="A1937">
        <f t="shared" si="30"/>
        <v>1936</v>
      </c>
      <c r="B1937" t="s">
        <v>738</v>
      </c>
      <c r="C1937" t="s">
        <v>852</v>
      </c>
      <c r="E1937" t="s">
        <v>1937</v>
      </c>
    </row>
    <row r="1938" spans="1:5" x14ac:dyDescent="0.2">
      <c r="A1938">
        <f t="shared" si="30"/>
        <v>1937</v>
      </c>
      <c r="B1938" t="s">
        <v>738</v>
      </c>
      <c r="C1938" t="s">
        <v>852</v>
      </c>
      <c r="E1938" t="s">
        <v>1938</v>
      </c>
    </row>
    <row r="1939" spans="1:5" x14ac:dyDescent="0.2">
      <c r="A1939">
        <f t="shared" si="30"/>
        <v>1938</v>
      </c>
      <c r="B1939" t="s">
        <v>738</v>
      </c>
      <c r="C1939" t="s">
        <v>852</v>
      </c>
      <c r="E1939" t="s">
        <v>1939</v>
      </c>
    </row>
    <row r="1940" spans="1:5" x14ac:dyDescent="0.2">
      <c r="A1940">
        <f t="shared" si="30"/>
        <v>1939</v>
      </c>
      <c r="B1940" t="s">
        <v>738</v>
      </c>
      <c r="C1940" t="s">
        <v>852</v>
      </c>
      <c r="E1940" t="s">
        <v>1940</v>
      </c>
    </row>
    <row r="1941" spans="1:5" x14ac:dyDescent="0.2">
      <c r="A1941">
        <f t="shared" si="30"/>
        <v>1940</v>
      </c>
      <c r="B1941" t="s">
        <v>738</v>
      </c>
      <c r="C1941" t="s">
        <v>852</v>
      </c>
      <c r="E1941" t="s">
        <v>1941</v>
      </c>
    </row>
    <row r="1942" spans="1:5" x14ac:dyDescent="0.2">
      <c r="A1942">
        <f t="shared" si="30"/>
        <v>1941</v>
      </c>
      <c r="B1942" t="s">
        <v>738</v>
      </c>
      <c r="C1942" t="s">
        <v>852</v>
      </c>
      <c r="E1942" t="s">
        <v>1942</v>
      </c>
    </row>
    <row r="1943" spans="1:5" x14ac:dyDescent="0.2">
      <c r="A1943">
        <f t="shared" si="30"/>
        <v>1942</v>
      </c>
      <c r="B1943" t="s">
        <v>738</v>
      </c>
      <c r="C1943" t="s">
        <v>852</v>
      </c>
      <c r="E1943" t="s">
        <v>1943</v>
      </c>
    </row>
    <row r="1944" spans="1:5" x14ac:dyDescent="0.2">
      <c r="A1944">
        <f t="shared" si="30"/>
        <v>1943</v>
      </c>
      <c r="B1944" t="s">
        <v>738</v>
      </c>
      <c r="C1944" t="s">
        <v>852</v>
      </c>
      <c r="E1944" t="s">
        <v>1944</v>
      </c>
    </row>
    <row r="1945" spans="1:5" x14ac:dyDescent="0.2">
      <c r="A1945">
        <f t="shared" si="30"/>
        <v>1944</v>
      </c>
      <c r="B1945" t="s">
        <v>738</v>
      </c>
      <c r="C1945" t="s">
        <v>852</v>
      </c>
      <c r="E1945" t="s">
        <v>1945</v>
      </c>
    </row>
    <row r="1946" spans="1:5" x14ac:dyDescent="0.2">
      <c r="A1946">
        <f t="shared" si="30"/>
        <v>1945</v>
      </c>
      <c r="B1946" t="s">
        <v>738</v>
      </c>
      <c r="C1946" t="s">
        <v>852</v>
      </c>
      <c r="E1946" t="s">
        <v>1946</v>
      </c>
    </row>
    <row r="1947" spans="1:5" x14ac:dyDescent="0.2">
      <c r="A1947">
        <f t="shared" si="30"/>
        <v>1946</v>
      </c>
      <c r="B1947" t="s">
        <v>738</v>
      </c>
      <c r="C1947" t="s">
        <v>852</v>
      </c>
      <c r="E1947" t="s">
        <v>1947</v>
      </c>
    </row>
    <row r="1948" spans="1:5" x14ac:dyDescent="0.2">
      <c r="A1948">
        <f t="shared" si="30"/>
        <v>1947</v>
      </c>
      <c r="B1948" t="s">
        <v>738</v>
      </c>
      <c r="C1948" t="s">
        <v>852</v>
      </c>
      <c r="E1948" t="s">
        <v>1948</v>
      </c>
    </row>
    <row r="1949" spans="1:5" x14ac:dyDescent="0.2">
      <c r="A1949">
        <f t="shared" si="30"/>
        <v>1948</v>
      </c>
      <c r="B1949" t="s">
        <v>738</v>
      </c>
      <c r="C1949" t="s">
        <v>852</v>
      </c>
      <c r="E1949" t="s">
        <v>1949</v>
      </c>
    </row>
    <row r="1950" spans="1:5" x14ac:dyDescent="0.2">
      <c r="A1950">
        <f t="shared" si="30"/>
        <v>1949</v>
      </c>
      <c r="B1950" t="s">
        <v>738</v>
      </c>
      <c r="C1950" t="s">
        <v>852</v>
      </c>
      <c r="E1950" t="s">
        <v>1950</v>
      </c>
    </row>
    <row r="1951" spans="1:5" x14ac:dyDescent="0.2">
      <c r="A1951">
        <f t="shared" si="30"/>
        <v>1950</v>
      </c>
      <c r="B1951" t="s">
        <v>738</v>
      </c>
      <c r="C1951" t="s">
        <v>852</v>
      </c>
      <c r="E1951" t="s">
        <v>1951</v>
      </c>
    </row>
    <row r="1952" spans="1:5" x14ac:dyDescent="0.2">
      <c r="A1952">
        <f t="shared" si="30"/>
        <v>1951</v>
      </c>
      <c r="B1952" t="s">
        <v>738</v>
      </c>
      <c r="C1952" t="s">
        <v>852</v>
      </c>
      <c r="E1952" t="s">
        <v>1952</v>
      </c>
    </row>
    <row r="1953" spans="1:5" x14ac:dyDescent="0.2">
      <c r="A1953">
        <f t="shared" si="30"/>
        <v>1952</v>
      </c>
      <c r="B1953" t="s">
        <v>738</v>
      </c>
      <c r="C1953" t="s">
        <v>852</v>
      </c>
      <c r="E1953" t="s">
        <v>1953</v>
      </c>
    </row>
    <row r="1954" spans="1:5" x14ac:dyDescent="0.2">
      <c r="A1954">
        <f t="shared" si="30"/>
        <v>1953</v>
      </c>
      <c r="B1954" t="s">
        <v>738</v>
      </c>
      <c r="C1954" t="s">
        <v>852</v>
      </c>
      <c r="E1954" t="s">
        <v>1954</v>
      </c>
    </row>
    <row r="1955" spans="1:5" x14ac:dyDescent="0.2">
      <c r="A1955">
        <f t="shared" si="30"/>
        <v>1954</v>
      </c>
      <c r="B1955" t="s">
        <v>738</v>
      </c>
      <c r="C1955" t="s">
        <v>852</v>
      </c>
      <c r="E1955" t="s">
        <v>1955</v>
      </c>
    </row>
    <row r="1956" spans="1:5" x14ac:dyDescent="0.2">
      <c r="A1956">
        <f t="shared" si="30"/>
        <v>1955</v>
      </c>
      <c r="B1956" t="s">
        <v>738</v>
      </c>
      <c r="C1956" t="s">
        <v>852</v>
      </c>
      <c r="E1956" t="s">
        <v>1956</v>
      </c>
    </row>
    <row r="1957" spans="1:5" x14ac:dyDescent="0.2">
      <c r="A1957">
        <f t="shared" si="30"/>
        <v>1956</v>
      </c>
      <c r="B1957" t="s">
        <v>738</v>
      </c>
      <c r="C1957" t="s">
        <v>852</v>
      </c>
      <c r="E1957" t="s">
        <v>1957</v>
      </c>
    </row>
    <row r="1958" spans="1:5" x14ac:dyDescent="0.2">
      <c r="A1958">
        <f t="shared" si="30"/>
        <v>1957</v>
      </c>
      <c r="B1958" t="s">
        <v>738</v>
      </c>
      <c r="C1958" t="s">
        <v>852</v>
      </c>
      <c r="E1958" t="s">
        <v>1958</v>
      </c>
    </row>
    <row r="1959" spans="1:5" x14ac:dyDescent="0.2">
      <c r="A1959">
        <f t="shared" si="30"/>
        <v>1958</v>
      </c>
      <c r="B1959" t="s">
        <v>738</v>
      </c>
      <c r="C1959" t="s">
        <v>852</v>
      </c>
      <c r="E1959" t="s">
        <v>1959</v>
      </c>
    </row>
    <row r="1960" spans="1:5" x14ac:dyDescent="0.2">
      <c r="A1960">
        <f t="shared" si="30"/>
        <v>1959</v>
      </c>
      <c r="B1960" t="s">
        <v>738</v>
      </c>
      <c r="C1960" t="s">
        <v>852</v>
      </c>
      <c r="E1960" t="s">
        <v>1960</v>
      </c>
    </row>
    <row r="1961" spans="1:5" x14ac:dyDescent="0.2">
      <c r="A1961">
        <f t="shared" si="30"/>
        <v>1960</v>
      </c>
      <c r="B1961" t="s">
        <v>738</v>
      </c>
      <c r="C1961" t="s">
        <v>852</v>
      </c>
      <c r="E1961" t="s">
        <v>1961</v>
      </c>
    </row>
    <row r="1962" spans="1:5" x14ac:dyDescent="0.2">
      <c r="A1962">
        <f t="shared" si="30"/>
        <v>1961</v>
      </c>
      <c r="B1962" t="s">
        <v>738</v>
      </c>
      <c r="C1962" t="s">
        <v>852</v>
      </c>
      <c r="E1962" t="s">
        <v>1962</v>
      </c>
    </row>
    <row r="1963" spans="1:5" x14ac:dyDescent="0.2">
      <c r="A1963">
        <f t="shared" si="30"/>
        <v>1962</v>
      </c>
      <c r="B1963" t="s">
        <v>738</v>
      </c>
      <c r="C1963" t="s">
        <v>852</v>
      </c>
      <c r="E1963" t="s">
        <v>1963</v>
      </c>
    </row>
    <row r="1964" spans="1:5" x14ac:dyDescent="0.2">
      <c r="A1964">
        <f t="shared" si="30"/>
        <v>1963</v>
      </c>
      <c r="B1964" t="s">
        <v>738</v>
      </c>
      <c r="C1964" t="s">
        <v>852</v>
      </c>
      <c r="E1964" t="s">
        <v>1964</v>
      </c>
    </row>
    <row r="1965" spans="1:5" x14ac:dyDescent="0.2">
      <c r="A1965">
        <f t="shared" si="30"/>
        <v>1964</v>
      </c>
      <c r="B1965" t="s">
        <v>738</v>
      </c>
      <c r="C1965" t="s">
        <v>852</v>
      </c>
      <c r="E1965" t="s">
        <v>1965</v>
      </c>
    </row>
    <row r="1966" spans="1:5" x14ac:dyDescent="0.2">
      <c r="A1966">
        <f t="shared" si="30"/>
        <v>1965</v>
      </c>
      <c r="B1966" t="s">
        <v>738</v>
      </c>
      <c r="C1966" t="s">
        <v>852</v>
      </c>
      <c r="E1966" t="s">
        <v>1966</v>
      </c>
    </row>
    <row r="1967" spans="1:5" x14ac:dyDescent="0.2">
      <c r="A1967">
        <f t="shared" si="30"/>
        <v>1966</v>
      </c>
      <c r="B1967" t="s">
        <v>738</v>
      </c>
      <c r="C1967" t="s">
        <v>852</v>
      </c>
      <c r="E1967" t="s">
        <v>1967</v>
      </c>
    </row>
    <row r="1968" spans="1:5" x14ac:dyDescent="0.2">
      <c r="A1968">
        <f t="shared" si="30"/>
        <v>1967</v>
      </c>
      <c r="B1968" t="s">
        <v>738</v>
      </c>
      <c r="C1968" t="s">
        <v>852</v>
      </c>
      <c r="E1968" t="s">
        <v>1968</v>
      </c>
    </row>
    <row r="1969" spans="1:5" x14ac:dyDescent="0.2">
      <c r="A1969">
        <f t="shared" si="30"/>
        <v>1968</v>
      </c>
      <c r="B1969" t="s">
        <v>738</v>
      </c>
      <c r="C1969" t="s">
        <v>852</v>
      </c>
      <c r="E1969" t="s">
        <v>1969</v>
      </c>
    </row>
    <row r="1970" spans="1:5" x14ac:dyDescent="0.2">
      <c r="A1970">
        <f t="shared" si="30"/>
        <v>1969</v>
      </c>
      <c r="B1970" t="s">
        <v>738</v>
      </c>
      <c r="C1970" t="s">
        <v>852</v>
      </c>
      <c r="E1970" t="s">
        <v>1970</v>
      </c>
    </row>
    <row r="1971" spans="1:5" x14ac:dyDescent="0.2">
      <c r="A1971">
        <f t="shared" si="30"/>
        <v>1970</v>
      </c>
      <c r="B1971" t="s">
        <v>738</v>
      </c>
      <c r="C1971" t="s">
        <v>852</v>
      </c>
      <c r="E1971" t="s">
        <v>1971</v>
      </c>
    </row>
    <row r="1972" spans="1:5" x14ac:dyDescent="0.2">
      <c r="A1972">
        <f t="shared" si="30"/>
        <v>1971</v>
      </c>
      <c r="B1972" t="s">
        <v>738</v>
      </c>
      <c r="C1972" t="s">
        <v>852</v>
      </c>
      <c r="E1972" t="s">
        <v>1972</v>
      </c>
    </row>
    <row r="1973" spans="1:5" x14ac:dyDescent="0.2">
      <c r="A1973">
        <f t="shared" si="30"/>
        <v>1972</v>
      </c>
      <c r="B1973" t="s">
        <v>738</v>
      </c>
      <c r="C1973" t="s">
        <v>852</v>
      </c>
      <c r="E1973" t="s">
        <v>1973</v>
      </c>
    </row>
    <row r="1974" spans="1:5" x14ac:dyDescent="0.2">
      <c r="A1974">
        <f t="shared" si="30"/>
        <v>1973</v>
      </c>
      <c r="B1974" t="s">
        <v>738</v>
      </c>
      <c r="C1974" t="s">
        <v>852</v>
      </c>
      <c r="E1974" t="s">
        <v>1974</v>
      </c>
    </row>
    <row r="1975" spans="1:5" x14ac:dyDescent="0.2">
      <c r="A1975">
        <f t="shared" si="30"/>
        <v>1974</v>
      </c>
      <c r="B1975" t="s">
        <v>738</v>
      </c>
      <c r="C1975" t="s">
        <v>852</v>
      </c>
      <c r="E1975" t="s">
        <v>1975</v>
      </c>
    </row>
    <row r="1976" spans="1:5" x14ac:dyDescent="0.2">
      <c r="A1976">
        <f t="shared" si="30"/>
        <v>1975</v>
      </c>
      <c r="B1976" t="s">
        <v>738</v>
      </c>
      <c r="C1976" t="s">
        <v>852</v>
      </c>
      <c r="E1976" t="s">
        <v>1976</v>
      </c>
    </row>
    <row r="1977" spans="1:5" x14ac:dyDescent="0.2">
      <c r="A1977">
        <f t="shared" si="30"/>
        <v>1976</v>
      </c>
      <c r="B1977" t="s">
        <v>738</v>
      </c>
      <c r="C1977" t="s">
        <v>852</v>
      </c>
      <c r="E1977" t="s">
        <v>1977</v>
      </c>
    </row>
    <row r="1978" spans="1:5" x14ac:dyDescent="0.2">
      <c r="A1978">
        <f t="shared" si="30"/>
        <v>1977</v>
      </c>
      <c r="B1978" t="s">
        <v>738</v>
      </c>
      <c r="C1978" t="s">
        <v>852</v>
      </c>
      <c r="E1978" t="s">
        <v>1978</v>
      </c>
    </row>
    <row r="1979" spans="1:5" x14ac:dyDescent="0.2">
      <c r="A1979">
        <f t="shared" si="30"/>
        <v>1978</v>
      </c>
      <c r="B1979" t="s">
        <v>738</v>
      </c>
      <c r="C1979" t="s">
        <v>852</v>
      </c>
      <c r="E1979" t="s">
        <v>1979</v>
      </c>
    </row>
    <row r="1980" spans="1:5" x14ac:dyDescent="0.2">
      <c r="A1980">
        <f t="shared" si="30"/>
        <v>1979</v>
      </c>
      <c r="B1980" t="s">
        <v>738</v>
      </c>
      <c r="C1980" t="s">
        <v>852</v>
      </c>
      <c r="E1980" t="s">
        <v>1980</v>
      </c>
    </row>
    <row r="1981" spans="1:5" x14ac:dyDescent="0.2">
      <c r="A1981">
        <f t="shared" si="30"/>
        <v>1980</v>
      </c>
      <c r="B1981" t="s">
        <v>738</v>
      </c>
      <c r="C1981" t="s">
        <v>852</v>
      </c>
      <c r="E1981" t="s">
        <v>1981</v>
      </c>
    </row>
    <row r="1982" spans="1:5" x14ac:dyDescent="0.2">
      <c r="A1982">
        <f t="shared" si="30"/>
        <v>1981</v>
      </c>
      <c r="B1982" t="s">
        <v>738</v>
      </c>
      <c r="C1982" t="s">
        <v>852</v>
      </c>
      <c r="E1982" t="s">
        <v>1982</v>
      </c>
    </row>
    <row r="1983" spans="1:5" x14ac:dyDescent="0.2">
      <c r="A1983">
        <f t="shared" ref="A1983:A2046" si="31">ROW()-1</f>
        <v>1982</v>
      </c>
      <c r="B1983" t="s">
        <v>738</v>
      </c>
      <c r="C1983" t="s">
        <v>852</v>
      </c>
      <c r="E1983" t="s">
        <v>1983</v>
      </c>
    </row>
    <row r="1984" spans="1:5" x14ac:dyDescent="0.2">
      <c r="A1984">
        <f t="shared" si="31"/>
        <v>1983</v>
      </c>
      <c r="B1984" t="s">
        <v>738</v>
      </c>
      <c r="C1984" t="s">
        <v>852</v>
      </c>
      <c r="E1984" t="s">
        <v>1984</v>
      </c>
    </row>
    <row r="1985" spans="1:5" x14ac:dyDescent="0.2">
      <c r="A1985">
        <f t="shared" si="31"/>
        <v>1984</v>
      </c>
      <c r="B1985" t="s">
        <v>738</v>
      </c>
      <c r="C1985" t="s">
        <v>852</v>
      </c>
      <c r="E1985" t="s">
        <v>1985</v>
      </c>
    </row>
    <row r="1986" spans="1:5" x14ac:dyDescent="0.2">
      <c r="A1986">
        <f t="shared" si="31"/>
        <v>1985</v>
      </c>
      <c r="B1986" t="s">
        <v>738</v>
      </c>
      <c r="C1986" t="s">
        <v>852</v>
      </c>
      <c r="E1986" t="s">
        <v>1986</v>
      </c>
    </row>
    <row r="1987" spans="1:5" x14ac:dyDescent="0.2">
      <c r="A1987">
        <f t="shared" si="31"/>
        <v>1986</v>
      </c>
      <c r="B1987" t="s">
        <v>738</v>
      </c>
      <c r="C1987" t="s">
        <v>852</v>
      </c>
      <c r="E1987" t="s">
        <v>1987</v>
      </c>
    </row>
    <row r="1988" spans="1:5" x14ac:dyDescent="0.2">
      <c r="A1988">
        <f t="shared" si="31"/>
        <v>1987</v>
      </c>
      <c r="B1988" t="s">
        <v>738</v>
      </c>
      <c r="C1988" t="s">
        <v>852</v>
      </c>
      <c r="E1988" t="s">
        <v>1988</v>
      </c>
    </row>
    <row r="1989" spans="1:5" x14ac:dyDescent="0.2">
      <c r="A1989">
        <f t="shared" si="31"/>
        <v>1988</v>
      </c>
      <c r="B1989" t="s">
        <v>738</v>
      </c>
      <c r="C1989" t="s">
        <v>852</v>
      </c>
      <c r="E1989" t="s">
        <v>1989</v>
      </c>
    </row>
    <row r="1990" spans="1:5" x14ac:dyDescent="0.2">
      <c r="A1990">
        <f t="shared" si="31"/>
        <v>1989</v>
      </c>
      <c r="B1990" t="s">
        <v>738</v>
      </c>
      <c r="C1990" t="s">
        <v>852</v>
      </c>
      <c r="E1990" t="s">
        <v>1990</v>
      </c>
    </row>
    <row r="1991" spans="1:5" x14ac:dyDescent="0.2">
      <c r="A1991">
        <f t="shared" si="31"/>
        <v>1990</v>
      </c>
      <c r="B1991" t="s">
        <v>738</v>
      </c>
      <c r="C1991" t="s">
        <v>852</v>
      </c>
      <c r="E1991" t="s">
        <v>1991</v>
      </c>
    </row>
    <row r="1992" spans="1:5" x14ac:dyDescent="0.2">
      <c r="A1992">
        <f t="shared" si="31"/>
        <v>1991</v>
      </c>
      <c r="B1992" t="s">
        <v>738</v>
      </c>
      <c r="C1992" t="s">
        <v>852</v>
      </c>
      <c r="E1992" t="s">
        <v>1992</v>
      </c>
    </row>
    <row r="1993" spans="1:5" x14ac:dyDescent="0.2">
      <c r="A1993">
        <f t="shared" si="31"/>
        <v>1992</v>
      </c>
      <c r="B1993" t="s">
        <v>738</v>
      </c>
      <c r="C1993" t="s">
        <v>852</v>
      </c>
      <c r="E1993" t="s">
        <v>1993</v>
      </c>
    </row>
    <row r="1994" spans="1:5" x14ac:dyDescent="0.2">
      <c r="A1994">
        <f t="shared" si="31"/>
        <v>1993</v>
      </c>
      <c r="B1994" t="s">
        <v>738</v>
      </c>
      <c r="C1994" t="s">
        <v>852</v>
      </c>
      <c r="E1994" t="s">
        <v>1994</v>
      </c>
    </row>
    <row r="1995" spans="1:5" x14ac:dyDescent="0.2">
      <c r="A1995">
        <f t="shared" si="31"/>
        <v>1994</v>
      </c>
      <c r="B1995" t="s">
        <v>738</v>
      </c>
      <c r="C1995" t="s">
        <v>852</v>
      </c>
      <c r="E1995" t="s">
        <v>1995</v>
      </c>
    </row>
    <row r="1996" spans="1:5" x14ac:dyDescent="0.2">
      <c r="A1996">
        <f t="shared" si="31"/>
        <v>1995</v>
      </c>
      <c r="B1996" t="s">
        <v>738</v>
      </c>
      <c r="C1996" t="s">
        <v>852</v>
      </c>
      <c r="E1996" t="s">
        <v>1996</v>
      </c>
    </row>
    <row r="1997" spans="1:5" x14ac:dyDescent="0.2">
      <c r="A1997">
        <f t="shared" si="31"/>
        <v>1996</v>
      </c>
      <c r="B1997" t="s">
        <v>738</v>
      </c>
      <c r="C1997" t="s">
        <v>852</v>
      </c>
      <c r="E1997" t="s">
        <v>1997</v>
      </c>
    </row>
    <row r="1998" spans="1:5" x14ac:dyDescent="0.2">
      <c r="A1998">
        <f t="shared" si="31"/>
        <v>1997</v>
      </c>
      <c r="B1998" t="s">
        <v>738</v>
      </c>
      <c r="C1998" t="s">
        <v>852</v>
      </c>
      <c r="E1998" t="s">
        <v>1998</v>
      </c>
    </row>
    <row r="1999" spans="1:5" x14ac:dyDescent="0.2">
      <c r="A1999">
        <f t="shared" si="31"/>
        <v>1998</v>
      </c>
      <c r="B1999" t="s">
        <v>738</v>
      </c>
      <c r="C1999" t="s">
        <v>852</v>
      </c>
      <c r="E1999" t="s">
        <v>1999</v>
      </c>
    </row>
    <row r="2000" spans="1:5" x14ac:dyDescent="0.2">
      <c r="A2000">
        <f t="shared" si="31"/>
        <v>1999</v>
      </c>
      <c r="B2000" t="s">
        <v>738</v>
      </c>
      <c r="C2000" t="s">
        <v>852</v>
      </c>
      <c r="E2000" t="s">
        <v>2000</v>
      </c>
    </row>
    <row r="2001" spans="1:5" x14ac:dyDescent="0.2">
      <c r="A2001">
        <f t="shared" si="31"/>
        <v>2000</v>
      </c>
      <c r="B2001" t="s">
        <v>738</v>
      </c>
      <c r="C2001" t="s">
        <v>852</v>
      </c>
      <c r="E2001" t="s">
        <v>2001</v>
      </c>
    </row>
    <row r="2002" spans="1:5" x14ac:dyDescent="0.2">
      <c r="A2002">
        <f t="shared" si="31"/>
        <v>2001</v>
      </c>
      <c r="B2002" t="s">
        <v>738</v>
      </c>
      <c r="C2002" t="s">
        <v>852</v>
      </c>
      <c r="E2002" t="s">
        <v>2002</v>
      </c>
    </row>
    <row r="2003" spans="1:5" x14ac:dyDescent="0.2">
      <c r="A2003">
        <f t="shared" si="31"/>
        <v>2002</v>
      </c>
      <c r="B2003" t="s">
        <v>738</v>
      </c>
      <c r="C2003" t="s">
        <v>852</v>
      </c>
      <c r="E2003" t="s">
        <v>2003</v>
      </c>
    </row>
    <row r="2004" spans="1:5" x14ac:dyDescent="0.2">
      <c r="A2004">
        <f t="shared" si="31"/>
        <v>2003</v>
      </c>
      <c r="B2004" t="s">
        <v>738</v>
      </c>
      <c r="C2004" t="s">
        <v>852</v>
      </c>
      <c r="E2004" t="s">
        <v>2004</v>
      </c>
    </row>
    <row r="2005" spans="1:5" x14ac:dyDescent="0.2">
      <c r="A2005">
        <f t="shared" si="31"/>
        <v>2004</v>
      </c>
      <c r="B2005" t="s">
        <v>738</v>
      </c>
      <c r="C2005" t="s">
        <v>852</v>
      </c>
      <c r="E2005" t="s">
        <v>2005</v>
      </c>
    </row>
    <row r="2006" spans="1:5" x14ac:dyDescent="0.2">
      <c r="A2006">
        <f t="shared" si="31"/>
        <v>2005</v>
      </c>
      <c r="B2006" t="s">
        <v>738</v>
      </c>
      <c r="C2006" t="s">
        <v>852</v>
      </c>
      <c r="E2006" t="s">
        <v>2006</v>
      </c>
    </row>
    <row r="2007" spans="1:5" x14ac:dyDescent="0.2">
      <c r="A2007">
        <f t="shared" si="31"/>
        <v>2006</v>
      </c>
      <c r="B2007" t="s">
        <v>738</v>
      </c>
      <c r="C2007" t="s">
        <v>852</v>
      </c>
      <c r="E2007" t="s">
        <v>2007</v>
      </c>
    </row>
    <row r="2008" spans="1:5" x14ac:dyDescent="0.2">
      <c r="A2008">
        <f t="shared" si="31"/>
        <v>2007</v>
      </c>
      <c r="B2008" t="s">
        <v>738</v>
      </c>
      <c r="C2008" t="s">
        <v>852</v>
      </c>
      <c r="E2008" t="s">
        <v>1962</v>
      </c>
    </row>
    <row r="2009" spans="1:5" x14ac:dyDescent="0.2">
      <c r="A2009">
        <f t="shared" si="31"/>
        <v>2008</v>
      </c>
      <c r="B2009" t="s">
        <v>738</v>
      </c>
      <c r="C2009" t="s">
        <v>852</v>
      </c>
      <c r="E2009" t="s">
        <v>2008</v>
      </c>
    </row>
    <row r="2010" spans="1:5" x14ac:dyDescent="0.2">
      <c r="A2010">
        <f t="shared" si="31"/>
        <v>2009</v>
      </c>
      <c r="B2010" t="s">
        <v>738</v>
      </c>
      <c r="C2010" t="s">
        <v>852</v>
      </c>
      <c r="E2010" t="s">
        <v>2009</v>
      </c>
    </row>
    <row r="2011" spans="1:5" x14ac:dyDescent="0.2">
      <c r="A2011">
        <f t="shared" si="31"/>
        <v>2010</v>
      </c>
      <c r="B2011" t="s">
        <v>738</v>
      </c>
      <c r="C2011" t="s">
        <v>852</v>
      </c>
      <c r="E2011" t="s">
        <v>2010</v>
      </c>
    </row>
    <row r="2012" spans="1:5" x14ac:dyDescent="0.2">
      <c r="A2012">
        <f t="shared" si="31"/>
        <v>2011</v>
      </c>
      <c r="B2012" t="s">
        <v>738</v>
      </c>
      <c r="C2012" t="s">
        <v>852</v>
      </c>
      <c r="E2012" t="s">
        <v>2011</v>
      </c>
    </row>
    <row r="2013" spans="1:5" x14ac:dyDescent="0.2">
      <c r="A2013">
        <f t="shared" si="31"/>
        <v>2012</v>
      </c>
      <c r="B2013" t="s">
        <v>738</v>
      </c>
      <c r="C2013" t="s">
        <v>852</v>
      </c>
      <c r="E2013" t="s">
        <v>2012</v>
      </c>
    </row>
    <row r="2014" spans="1:5" x14ac:dyDescent="0.2">
      <c r="A2014">
        <f t="shared" si="31"/>
        <v>2013</v>
      </c>
      <c r="B2014" t="s">
        <v>738</v>
      </c>
      <c r="C2014" t="s">
        <v>852</v>
      </c>
      <c r="E2014" t="s">
        <v>2013</v>
      </c>
    </row>
    <row r="2015" spans="1:5" x14ac:dyDescent="0.2">
      <c r="A2015">
        <f t="shared" si="31"/>
        <v>2014</v>
      </c>
      <c r="B2015" t="s">
        <v>738</v>
      </c>
      <c r="C2015" t="s">
        <v>852</v>
      </c>
      <c r="E2015" t="s">
        <v>2014</v>
      </c>
    </row>
    <row r="2016" spans="1:5" x14ac:dyDescent="0.2">
      <c r="A2016">
        <f t="shared" si="31"/>
        <v>2015</v>
      </c>
      <c r="B2016" t="s">
        <v>738</v>
      </c>
      <c r="C2016" t="s">
        <v>852</v>
      </c>
      <c r="E2016" t="s">
        <v>2015</v>
      </c>
    </row>
    <row r="2017" spans="1:5" x14ac:dyDescent="0.2">
      <c r="A2017">
        <f t="shared" si="31"/>
        <v>2016</v>
      </c>
      <c r="B2017" t="s">
        <v>738</v>
      </c>
      <c r="C2017" t="s">
        <v>852</v>
      </c>
      <c r="E2017" t="s">
        <v>2016</v>
      </c>
    </row>
    <row r="2018" spans="1:5" x14ac:dyDescent="0.2">
      <c r="A2018">
        <f t="shared" si="31"/>
        <v>2017</v>
      </c>
      <c r="B2018" t="s">
        <v>738</v>
      </c>
      <c r="C2018" t="s">
        <v>852</v>
      </c>
      <c r="E2018" t="s">
        <v>2017</v>
      </c>
    </row>
    <row r="2019" spans="1:5" x14ac:dyDescent="0.2">
      <c r="A2019">
        <f t="shared" si="31"/>
        <v>2018</v>
      </c>
      <c r="B2019" t="s">
        <v>738</v>
      </c>
      <c r="C2019" t="s">
        <v>852</v>
      </c>
      <c r="E2019" t="s">
        <v>2018</v>
      </c>
    </row>
    <row r="2020" spans="1:5" x14ac:dyDescent="0.2">
      <c r="A2020">
        <f t="shared" si="31"/>
        <v>2019</v>
      </c>
      <c r="B2020" t="s">
        <v>738</v>
      </c>
      <c r="C2020" t="s">
        <v>852</v>
      </c>
      <c r="E2020" t="s">
        <v>2019</v>
      </c>
    </row>
    <row r="2021" spans="1:5" x14ac:dyDescent="0.2">
      <c r="A2021">
        <f t="shared" si="31"/>
        <v>2020</v>
      </c>
      <c r="B2021" t="s">
        <v>738</v>
      </c>
      <c r="C2021" t="s">
        <v>852</v>
      </c>
      <c r="E2021" t="s">
        <v>2020</v>
      </c>
    </row>
    <row r="2022" spans="1:5" x14ac:dyDescent="0.2">
      <c r="A2022">
        <f t="shared" si="31"/>
        <v>2021</v>
      </c>
      <c r="B2022" t="s">
        <v>738</v>
      </c>
      <c r="C2022" t="s">
        <v>852</v>
      </c>
      <c r="E2022" t="s">
        <v>2021</v>
      </c>
    </row>
    <row r="2023" spans="1:5" x14ac:dyDescent="0.2">
      <c r="A2023">
        <f t="shared" si="31"/>
        <v>2022</v>
      </c>
      <c r="B2023" t="s">
        <v>738</v>
      </c>
      <c r="C2023" t="s">
        <v>852</v>
      </c>
      <c r="E2023" t="s">
        <v>2022</v>
      </c>
    </row>
    <row r="2024" spans="1:5" x14ac:dyDescent="0.2">
      <c r="A2024">
        <f t="shared" si="31"/>
        <v>2023</v>
      </c>
      <c r="B2024" t="s">
        <v>738</v>
      </c>
      <c r="C2024" t="s">
        <v>852</v>
      </c>
      <c r="E2024" t="s">
        <v>2023</v>
      </c>
    </row>
    <row r="2025" spans="1:5" x14ac:dyDescent="0.2">
      <c r="A2025">
        <f t="shared" si="31"/>
        <v>2024</v>
      </c>
      <c r="B2025" t="s">
        <v>738</v>
      </c>
      <c r="C2025" t="s">
        <v>852</v>
      </c>
      <c r="E2025" t="s">
        <v>2024</v>
      </c>
    </row>
    <row r="2026" spans="1:5" x14ac:dyDescent="0.2">
      <c r="A2026">
        <f t="shared" si="31"/>
        <v>2025</v>
      </c>
      <c r="B2026" t="s">
        <v>738</v>
      </c>
      <c r="C2026" t="s">
        <v>852</v>
      </c>
      <c r="E2026" t="s">
        <v>2025</v>
      </c>
    </row>
    <row r="2027" spans="1:5" x14ac:dyDescent="0.2">
      <c r="A2027">
        <f t="shared" si="31"/>
        <v>2026</v>
      </c>
      <c r="B2027" t="s">
        <v>738</v>
      </c>
      <c r="C2027" t="s">
        <v>852</v>
      </c>
      <c r="E2027" t="s">
        <v>2026</v>
      </c>
    </row>
    <row r="2028" spans="1:5" x14ac:dyDescent="0.2">
      <c r="A2028">
        <f t="shared" si="31"/>
        <v>2027</v>
      </c>
      <c r="B2028" t="s">
        <v>738</v>
      </c>
      <c r="C2028" t="s">
        <v>852</v>
      </c>
      <c r="E2028" t="s">
        <v>2027</v>
      </c>
    </row>
    <row r="2029" spans="1:5" x14ac:dyDescent="0.2">
      <c r="A2029">
        <f t="shared" si="31"/>
        <v>2028</v>
      </c>
      <c r="B2029" t="s">
        <v>738</v>
      </c>
      <c r="C2029" t="s">
        <v>852</v>
      </c>
      <c r="E2029" t="s">
        <v>2028</v>
      </c>
    </row>
    <row r="2030" spans="1:5" x14ac:dyDescent="0.2">
      <c r="A2030">
        <f t="shared" si="31"/>
        <v>2029</v>
      </c>
      <c r="B2030" t="s">
        <v>738</v>
      </c>
      <c r="C2030" t="s">
        <v>852</v>
      </c>
      <c r="E2030" t="s">
        <v>2029</v>
      </c>
    </row>
    <row r="2031" spans="1:5" x14ac:dyDescent="0.2">
      <c r="A2031">
        <f t="shared" si="31"/>
        <v>2030</v>
      </c>
      <c r="B2031" t="s">
        <v>738</v>
      </c>
      <c r="C2031" t="s">
        <v>852</v>
      </c>
      <c r="E2031" t="s">
        <v>2030</v>
      </c>
    </row>
    <row r="2032" spans="1:5" x14ac:dyDescent="0.2">
      <c r="A2032">
        <f t="shared" si="31"/>
        <v>2031</v>
      </c>
      <c r="B2032" t="s">
        <v>738</v>
      </c>
      <c r="C2032" t="s">
        <v>852</v>
      </c>
      <c r="E2032" t="s">
        <v>2031</v>
      </c>
    </row>
    <row r="2033" spans="1:5" x14ac:dyDescent="0.2">
      <c r="A2033">
        <f t="shared" si="31"/>
        <v>2032</v>
      </c>
      <c r="B2033" t="s">
        <v>738</v>
      </c>
      <c r="C2033" t="s">
        <v>852</v>
      </c>
      <c r="E2033" t="s">
        <v>2032</v>
      </c>
    </row>
    <row r="2034" spans="1:5" x14ac:dyDescent="0.2">
      <c r="A2034">
        <f t="shared" si="31"/>
        <v>2033</v>
      </c>
      <c r="B2034" t="s">
        <v>738</v>
      </c>
      <c r="C2034" t="s">
        <v>852</v>
      </c>
      <c r="E2034" t="s">
        <v>2033</v>
      </c>
    </row>
    <row r="2035" spans="1:5" x14ac:dyDescent="0.2">
      <c r="A2035">
        <f t="shared" si="31"/>
        <v>2034</v>
      </c>
      <c r="B2035" t="s">
        <v>738</v>
      </c>
      <c r="C2035" t="s">
        <v>852</v>
      </c>
      <c r="E2035" t="s">
        <v>2034</v>
      </c>
    </row>
    <row r="2036" spans="1:5" x14ac:dyDescent="0.2">
      <c r="A2036">
        <f t="shared" si="31"/>
        <v>2035</v>
      </c>
      <c r="B2036" t="s">
        <v>738</v>
      </c>
      <c r="C2036" t="s">
        <v>852</v>
      </c>
      <c r="E2036" t="s">
        <v>2035</v>
      </c>
    </row>
    <row r="2037" spans="1:5" x14ac:dyDescent="0.2">
      <c r="A2037">
        <f t="shared" si="31"/>
        <v>2036</v>
      </c>
      <c r="B2037" t="s">
        <v>738</v>
      </c>
      <c r="C2037" t="s">
        <v>852</v>
      </c>
      <c r="E2037" t="s">
        <v>2036</v>
      </c>
    </row>
    <row r="2038" spans="1:5" x14ac:dyDescent="0.2">
      <c r="A2038">
        <f t="shared" si="31"/>
        <v>2037</v>
      </c>
      <c r="B2038" t="s">
        <v>738</v>
      </c>
      <c r="C2038" t="s">
        <v>852</v>
      </c>
      <c r="E2038" t="s">
        <v>2037</v>
      </c>
    </row>
    <row r="2039" spans="1:5" x14ac:dyDescent="0.2">
      <c r="A2039">
        <f t="shared" si="31"/>
        <v>2038</v>
      </c>
      <c r="B2039" t="s">
        <v>738</v>
      </c>
      <c r="C2039" t="s">
        <v>852</v>
      </c>
      <c r="E2039" t="s">
        <v>2038</v>
      </c>
    </row>
    <row r="2040" spans="1:5" x14ac:dyDescent="0.2">
      <c r="A2040">
        <f t="shared" si="31"/>
        <v>2039</v>
      </c>
      <c r="B2040" t="s">
        <v>738</v>
      </c>
      <c r="C2040" t="s">
        <v>852</v>
      </c>
      <c r="E2040" t="s">
        <v>2039</v>
      </c>
    </row>
    <row r="2041" spans="1:5" x14ac:dyDescent="0.2">
      <c r="A2041">
        <f t="shared" si="31"/>
        <v>2040</v>
      </c>
      <c r="B2041" t="s">
        <v>738</v>
      </c>
      <c r="C2041" t="s">
        <v>852</v>
      </c>
      <c r="E2041" t="s">
        <v>2040</v>
      </c>
    </row>
    <row r="2042" spans="1:5" x14ac:dyDescent="0.2">
      <c r="A2042">
        <f t="shared" si="31"/>
        <v>2041</v>
      </c>
      <c r="B2042" t="s">
        <v>738</v>
      </c>
      <c r="C2042" t="s">
        <v>852</v>
      </c>
      <c r="E2042" t="s">
        <v>2041</v>
      </c>
    </row>
    <row r="2043" spans="1:5" x14ac:dyDescent="0.2">
      <c r="A2043">
        <f t="shared" si="31"/>
        <v>2042</v>
      </c>
      <c r="B2043" t="s">
        <v>738</v>
      </c>
      <c r="C2043" t="s">
        <v>852</v>
      </c>
      <c r="E2043" t="s">
        <v>2042</v>
      </c>
    </row>
    <row r="2044" spans="1:5" x14ac:dyDescent="0.2">
      <c r="A2044">
        <f t="shared" si="31"/>
        <v>2043</v>
      </c>
      <c r="B2044" t="s">
        <v>738</v>
      </c>
      <c r="C2044" t="s">
        <v>852</v>
      </c>
      <c r="E2044" t="s">
        <v>2043</v>
      </c>
    </row>
    <row r="2045" spans="1:5" x14ac:dyDescent="0.2">
      <c r="A2045">
        <f t="shared" si="31"/>
        <v>2044</v>
      </c>
      <c r="B2045" t="s">
        <v>738</v>
      </c>
      <c r="C2045" t="s">
        <v>852</v>
      </c>
      <c r="E2045" t="s">
        <v>2044</v>
      </c>
    </row>
    <row r="2046" spans="1:5" x14ac:dyDescent="0.2">
      <c r="A2046">
        <f t="shared" si="31"/>
        <v>2045</v>
      </c>
      <c r="B2046" t="s">
        <v>738</v>
      </c>
      <c r="C2046" t="s">
        <v>852</v>
      </c>
      <c r="E2046" t="s">
        <v>2045</v>
      </c>
    </row>
    <row r="2047" spans="1:5" x14ac:dyDescent="0.2">
      <c r="A2047">
        <f t="shared" ref="A2047:A2110" si="32">ROW()-1</f>
        <v>2046</v>
      </c>
      <c r="B2047" t="s">
        <v>738</v>
      </c>
      <c r="C2047" t="s">
        <v>852</v>
      </c>
      <c r="E2047" t="s">
        <v>2046</v>
      </c>
    </row>
    <row r="2048" spans="1:5" x14ac:dyDescent="0.2">
      <c r="A2048">
        <f t="shared" si="32"/>
        <v>2047</v>
      </c>
      <c r="B2048" t="s">
        <v>738</v>
      </c>
      <c r="C2048" t="s">
        <v>852</v>
      </c>
      <c r="E2048" t="s">
        <v>2047</v>
      </c>
    </row>
    <row r="2049" spans="1:5" x14ac:dyDescent="0.2">
      <c r="A2049">
        <f t="shared" si="32"/>
        <v>2048</v>
      </c>
      <c r="B2049" t="s">
        <v>738</v>
      </c>
      <c r="C2049" t="s">
        <v>852</v>
      </c>
      <c r="E2049" t="s">
        <v>2048</v>
      </c>
    </row>
    <row r="2050" spans="1:5" x14ac:dyDescent="0.2">
      <c r="A2050">
        <f t="shared" si="32"/>
        <v>2049</v>
      </c>
      <c r="B2050" t="s">
        <v>738</v>
      </c>
      <c r="C2050" t="s">
        <v>852</v>
      </c>
      <c r="E2050" t="s">
        <v>2049</v>
      </c>
    </row>
    <row r="2051" spans="1:5" x14ac:dyDescent="0.2">
      <c r="A2051">
        <f t="shared" si="32"/>
        <v>2050</v>
      </c>
      <c r="B2051" t="s">
        <v>738</v>
      </c>
      <c r="C2051" t="s">
        <v>852</v>
      </c>
      <c r="E2051" t="s">
        <v>2050</v>
      </c>
    </row>
    <row r="2052" spans="1:5" x14ac:dyDescent="0.2">
      <c r="A2052">
        <f t="shared" si="32"/>
        <v>2051</v>
      </c>
      <c r="B2052" t="s">
        <v>738</v>
      </c>
      <c r="C2052" t="s">
        <v>852</v>
      </c>
      <c r="E2052" t="s">
        <v>2051</v>
      </c>
    </row>
    <row r="2053" spans="1:5" x14ac:dyDescent="0.2">
      <c r="A2053">
        <f t="shared" si="32"/>
        <v>2052</v>
      </c>
      <c r="B2053" t="s">
        <v>738</v>
      </c>
      <c r="C2053" t="s">
        <v>852</v>
      </c>
      <c r="E2053" t="s">
        <v>2052</v>
      </c>
    </row>
    <row r="2054" spans="1:5" x14ac:dyDescent="0.2">
      <c r="A2054">
        <f t="shared" si="32"/>
        <v>2053</v>
      </c>
      <c r="B2054" t="s">
        <v>738</v>
      </c>
      <c r="C2054" t="s">
        <v>852</v>
      </c>
      <c r="E2054" t="s">
        <v>2053</v>
      </c>
    </row>
    <row r="2055" spans="1:5" x14ac:dyDescent="0.2">
      <c r="A2055">
        <f t="shared" si="32"/>
        <v>2054</v>
      </c>
      <c r="B2055" t="s">
        <v>738</v>
      </c>
      <c r="C2055" t="s">
        <v>852</v>
      </c>
      <c r="E2055" t="s">
        <v>2054</v>
      </c>
    </row>
    <row r="2056" spans="1:5" x14ac:dyDescent="0.2">
      <c r="A2056">
        <f t="shared" si="32"/>
        <v>2055</v>
      </c>
      <c r="B2056" t="s">
        <v>738</v>
      </c>
      <c r="C2056" t="s">
        <v>852</v>
      </c>
      <c r="E2056" t="s">
        <v>2055</v>
      </c>
    </row>
    <row r="2057" spans="1:5" x14ac:dyDescent="0.2">
      <c r="A2057">
        <f t="shared" si="32"/>
        <v>2056</v>
      </c>
      <c r="B2057" t="s">
        <v>738</v>
      </c>
      <c r="C2057" t="s">
        <v>852</v>
      </c>
      <c r="E2057" t="s">
        <v>2056</v>
      </c>
    </row>
    <row r="2058" spans="1:5" x14ac:dyDescent="0.2">
      <c r="A2058">
        <f t="shared" si="32"/>
        <v>2057</v>
      </c>
      <c r="B2058" t="s">
        <v>738</v>
      </c>
      <c r="C2058" t="s">
        <v>852</v>
      </c>
      <c r="E2058" t="s">
        <v>2057</v>
      </c>
    </row>
    <row r="2059" spans="1:5" x14ac:dyDescent="0.2">
      <c r="A2059">
        <f t="shared" si="32"/>
        <v>2058</v>
      </c>
      <c r="B2059" t="s">
        <v>738</v>
      </c>
      <c r="C2059" t="s">
        <v>852</v>
      </c>
      <c r="E2059" t="s">
        <v>2058</v>
      </c>
    </row>
    <row r="2060" spans="1:5" x14ac:dyDescent="0.2">
      <c r="A2060">
        <f t="shared" si="32"/>
        <v>2059</v>
      </c>
      <c r="B2060" t="s">
        <v>738</v>
      </c>
      <c r="C2060" t="s">
        <v>852</v>
      </c>
      <c r="E2060" t="s">
        <v>2059</v>
      </c>
    </row>
    <row r="2061" spans="1:5" x14ac:dyDescent="0.2">
      <c r="A2061">
        <f t="shared" si="32"/>
        <v>2060</v>
      </c>
      <c r="B2061" t="s">
        <v>738</v>
      </c>
      <c r="C2061" t="s">
        <v>852</v>
      </c>
      <c r="E2061" t="s">
        <v>2060</v>
      </c>
    </row>
    <row r="2062" spans="1:5" x14ac:dyDescent="0.2">
      <c r="A2062">
        <f t="shared" si="32"/>
        <v>2061</v>
      </c>
      <c r="B2062" t="s">
        <v>738</v>
      </c>
      <c r="C2062" t="s">
        <v>852</v>
      </c>
      <c r="E2062" t="s">
        <v>2061</v>
      </c>
    </row>
    <row r="2063" spans="1:5" x14ac:dyDescent="0.2">
      <c r="A2063">
        <f t="shared" si="32"/>
        <v>2062</v>
      </c>
      <c r="B2063" t="s">
        <v>738</v>
      </c>
      <c r="C2063" t="s">
        <v>852</v>
      </c>
      <c r="E2063" t="s">
        <v>2062</v>
      </c>
    </row>
    <row r="2064" spans="1:5" x14ac:dyDescent="0.2">
      <c r="A2064">
        <f t="shared" si="32"/>
        <v>2063</v>
      </c>
      <c r="B2064" t="s">
        <v>738</v>
      </c>
      <c r="C2064" t="s">
        <v>852</v>
      </c>
      <c r="E2064" t="s">
        <v>2063</v>
      </c>
    </row>
    <row r="2065" spans="1:5" x14ac:dyDescent="0.2">
      <c r="A2065">
        <f t="shared" si="32"/>
        <v>2064</v>
      </c>
      <c r="B2065" t="s">
        <v>738</v>
      </c>
      <c r="C2065" t="s">
        <v>852</v>
      </c>
      <c r="E2065" t="s">
        <v>2064</v>
      </c>
    </row>
    <row r="2066" spans="1:5" x14ac:dyDescent="0.2">
      <c r="A2066">
        <f t="shared" si="32"/>
        <v>2065</v>
      </c>
      <c r="B2066" t="s">
        <v>738</v>
      </c>
      <c r="C2066" t="s">
        <v>852</v>
      </c>
      <c r="E2066" t="s">
        <v>2065</v>
      </c>
    </row>
    <row r="2067" spans="1:5" x14ac:dyDescent="0.2">
      <c r="A2067">
        <f t="shared" si="32"/>
        <v>2066</v>
      </c>
      <c r="B2067" t="s">
        <v>738</v>
      </c>
      <c r="C2067" t="s">
        <v>852</v>
      </c>
      <c r="E2067" t="s">
        <v>2066</v>
      </c>
    </row>
    <row r="2068" spans="1:5" x14ac:dyDescent="0.2">
      <c r="A2068">
        <f t="shared" si="32"/>
        <v>2067</v>
      </c>
      <c r="B2068" t="s">
        <v>738</v>
      </c>
      <c r="C2068" t="s">
        <v>852</v>
      </c>
      <c r="E2068" t="s">
        <v>2067</v>
      </c>
    </row>
    <row r="2069" spans="1:5" x14ac:dyDescent="0.2">
      <c r="A2069">
        <f t="shared" si="32"/>
        <v>2068</v>
      </c>
      <c r="B2069" t="s">
        <v>738</v>
      </c>
      <c r="C2069" t="s">
        <v>852</v>
      </c>
      <c r="E2069" t="s">
        <v>2068</v>
      </c>
    </row>
    <row r="2070" spans="1:5" x14ac:dyDescent="0.2">
      <c r="A2070">
        <f t="shared" si="32"/>
        <v>2069</v>
      </c>
      <c r="B2070" t="s">
        <v>738</v>
      </c>
      <c r="C2070" t="s">
        <v>852</v>
      </c>
      <c r="E2070" t="s">
        <v>2069</v>
      </c>
    </row>
    <row r="2071" spans="1:5" x14ac:dyDescent="0.2">
      <c r="A2071">
        <f t="shared" si="32"/>
        <v>2070</v>
      </c>
      <c r="B2071" t="s">
        <v>738</v>
      </c>
      <c r="C2071" t="s">
        <v>852</v>
      </c>
      <c r="E2071" t="s">
        <v>2070</v>
      </c>
    </row>
    <row r="2072" spans="1:5" x14ac:dyDescent="0.2">
      <c r="A2072">
        <f t="shared" si="32"/>
        <v>2071</v>
      </c>
      <c r="B2072" t="s">
        <v>738</v>
      </c>
      <c r="C2072" t="s">
        <v>852</v>
      </c>
      <c r="E2072" t="s">
        <v>2071</v>
      </c>
    </row>
    <row r="2073" spans="1:5" x14ac:dyDescent="0.2">
      <c r="A2073">
        <f t="shared" si="32"/>
        <v>2072</v>
      </c>
      <c r="B2073" t="s">
        <v>738</v>
      </c>
      <c r="C2073" t="s">
        <v>852</v>
      </c>
      <c r="E2073" t="s">
        <v>2072</v>
      </c>
    </row>
    <row r="2074" spans="1:5" x14ac:dyDescent="0.2">
      <c r="A2074">
        <f t="shared" si="32"/>
        <v>2073</v>
      </c>
      <c r="B2074" t="s">
        <v>738</v>
      </c>
      <c r="C2074" t="s">
        <v>852</v>
      </c>
      <c r="E2074" t="s">
        <v>2073</v>
      </c>
    </row>
    <row r="2075" spans="1:5" x14ac:dyDescent="0.2">
      <c r="A2075">
        <f t="shared" si="32"/>
        <v>2074</v>
      </c>
      <c r="B2075" t="s">
        <v>738</v>
      </c>
      <c r="C2075" t="s">
        <v>852</v>
      </c>
      <c r="E2075" t="s">
        <v>2074</v>
      </c>
    </row>
    <row r="2076" spans="1:5" x14ac:dyDescent="0.2">
      <c r="A2076">
        <f t="shared" si="32"/>
        <v>2075</v>
      </c>
      <c r="B2076" t="s">
        <v>738</v>
      </c>
      <c r="C2076" t="s">
        <v>852</v>
      </c>
      <c r="E2076" t="s">
        <v>2075</v>
      </c>
    </row>
    <row r="2077" spans="1:5" x14ac:dyDescent="0.2">
      <c r="A2077">
        <f t="shared" si="32"/>
        <v>2076</v>
      </c>
      <c r="B2077" t="s">
        <v>738</v>
      </c>
      <c r="C2077" t="s">
        <v>852</v>
      </c>
      <c r="E2077" t="s">
        <v>2076</v>
      </c>
    </row>
    <row r="2078" spans="1:5" x14ac:dyDescent="0.2">
      <c r="A2078">
        <f t="shared" si="32"/>
        <v>2077</v>
      </c>
      <c r="B2078" t="s">
        <v>738</v>
      </c>
      <c r="C2078" t="s">
        <v>852</v>
      </c>
      <c r="E2078" t="s">
        <v>2077</v>
      </c>
    </row>
    <row r="2079" spans="1:5" x14ac:dyDescent="0.2">
      <c r="A2079">
        <f t="shared" si="32"/>
        <v>2078</v>
      </c>
      <c r="B2079" t="s">
        <v>738</v>
      </c>
      <c r="C2079" t="s">
        <v>852</v>
      </c>
      <c r="E2079" t="s">
        <v>2078</v>
      </c>
    </row>
    <row r="2080" spans="1:5" x14ac:dyDescent="0.2">
      <c r="A2080">
        <f t="shared" si="32"/>
        <v>2079</v>
      </c>
      <c r="B2080" t="s">
        <v>738</v>
      </c>
      <c r="C2080" t="s">
        <v>852</v>
      </c>
      <c r="E2080" t="s">
        <v>2079</v>
      </c>
    </row>
    <row r="2081" spans="1:5" x14ac:dyDescent="0.2">
      <c r="A2081">
        <f t="shared" si="32"/>
        <v>2080</v>
      </c>
      <c r="B2081" t="s">
        <v>738</v>
      </c>
      <c r="C2081" t="s">
        <v>852</v>
      </c>
      <c r="E2081" t="s">
        <v>2080</v>
      </c>
    </row>
    <row r="2082" spans="1:5" x14ac:dyDescent="0.2">
      <c r="A2082">
        <f t="shared" si="32"/>
        <v>2081</v>
      </c>
      <c r="B2082" t="s">
        <v>738</v>
      </c>
      <c r="C2082" t="s">
        <v>852</v>
      </c>
      <c r="E2082" t="s">
        <v>2081</v>
      </c>
    </row>
    <row r="2083" spans="1:5" x14ac:dyDescent="0.2">
      <c r="A2083">
        <f t="shared" si="32"/>
        <v>2082</v>
      </c>
      <c r="B2083" t="s">
        <v>738</v>
      </c>
      <c r="C2083" t="s">
        <v>852</v>
      </c>
      <c r="E2083" t="s">
        <v>2082</v>
      </c>
    </row>
    <row r="2084" spans="1:5" x14ac:dyDescent="0.2">
      <c r="A2084">
        <f t="shared" si="32"/>
        <v>2083</v>
      </c>
      <c r="B2084" t="s">
        <v>738</v>
      </c>
      <c r="C2084" t="s">
        <v>852</v>
      </c>
      <c r="E2084" t="s">
        <v>2083</v>
      </c>
    </row>
    <row r="2085" spans="1:5" x14ac:dyDescent="0.2">
      <c r="A2085">
        <f t="shared" si="32"/>
        <v>2084</v>
      </c>
      <c r="B2085" t="s">
        <v>738</v>
      </c>
      <c r="C2085" t="s">
        <v>852</v>
      </c>
      <c r="E2085" t="s">
        <v>2084</v>
      </c>
    </row>
    <row r="2086" spans="1:5" x14ac:dyDescent="0.2">
      <c r="A2086">
        <f t="shared" si="32"/>
        <v>2085</v>
      </c>
      <c r="B2086" t="s">
        <v>738</v>
      </c>
      <c r="C2086" t="s">
        <v>852</v>
      </c>
      <c r="E2086" t="s">
        <v>2085</v>
      </c>
    </row>
    <row r="2087" spans="1:5" x14ac:dyDescent="0.2">
      <c r="A2087">
        <f t="shared" si="32"/>
        <v>2086</v>
      </c>
      <c r="B2087" t="s">
        <v>738</v>
      </c>
      <c r="C2087" t="s">
        <v>852</v>
      </c>
      <c r="E2087" t="s">
        <v>2086</v>
      </c>
    </row>
    <row r="2088" spans="1:5" x14ac:dyDescent="0.2">
      <c r="A2088">
        <f t="shared" si="32"/>
        <v>2087</v>
      </c>
      <c r="B2088" t="s">
        <v>738</v>
      </c>
      <c r="C2088" t="s">
        <v>852</v>
      </c>
      <c r="E2088" t="s">
        <v>2087</v>
      </c>
    </row>
    <row r="2089" spans="1:5" x14ac:dyDescent="0.2">
      <c r="A2089">
        <f t="shared" si="32"/>
        <v>2088</v>
      </c>
      <c r="B2089" t="s">
        <v>738</v>
      </c>
      <c r="C2089" t="s">
        <v>852</v>
      </c>
      <c r="E2089" t="s">
        <v>2088</v>
      </c>
    </row>
    <row r="2090" spans="1:5" x14ac:dyDescent="0.2">
      <c r="A2090">
        <f t="shared" si="32"/>
        <v>2089</v>
      </c>
      <c r="B2090" t="s">
        <v>738</v>
      </c>
      <c r="C2090" t="s">
        <v>852</v>
      </c>
      <c r="E2090" t="s">
        <v>2089</v>
      </c>
    </row>
    <row r="2091" spans="1:5" x14ac:dyDescent="0.2">
      <c r="A2091">
        <f t="shared" si="32"/>
        <v>2090</v>
      </c>
      <c r="B2091" t="s">
        <v>738</v>
      </c>
      <c r="C2091" t="s">
        <v>852</v>
      </c>
      <c r="E2091" t="s">
        <v>2090</v>
      </c>
    </row>
    <row r="2092" spans="1:5" x14ac:dyDescent="0.2">
      <c r="A2092">
        <f t="shared" si="32"/>
        <v>2091</v>
      </c>
      <c r="B2092" t="s">
        <v>738</v>
      </c>
      <c r="C2092" t="s">
        <v>852</v>
      </c>
      <c r="E2092" t="s">
        <v>2091</v>
      </c>
    </row>
    <row r="2093" spans="1:5" x14ac:dyDescent="0.2">
      <c r="A2093">
        <f t="shared" si="32"/>
        <v>2092</v>
      </c>
      <c r="B2093" t="s">
        <v>738</v>
      </c>
      <c r="C2093" t="s">
        <v>852</v>
      </c>
      <c r="E2093" t="s">
        <v>2092</v>
      </c>
    </row>
    <row r="2094" spans="1:5" x14ac:dyDescent="0.2">
      <c r="A2094">
        <f t="shared" si="32"/>
        <v>2093</v>
      </c>
      <c r="B2094" t="s">
        <v>738</v>
      </c>
      <c r="C2094" t="s">
        <v>852</v>
      </c>
      <c r="E2094" t="s">
        <v>2093</v>
      </c>
    </row>
    <row r="2095" spans="1:5" x14ac:dyDescent="0.2">
      <c r="A2095">
        <f t="shared" si="32"/>
        <v>2094</v>
      </c>
      <c r="B2095" t="s">
        <v>738</v>
      </c>
      <c r="C2095" t="s">
        <v>852</v>
      </c>
      <c r="E2095" t="s">
        <v>2094</v>
      </c>
    </row>
    <row r="2096" spans="1:5" x14ac:dyDescent="0.2">
      <c r="A2096">
        <f t="shared" si="32"/>
        <v>2095</v>
      </c>
      <c r="B2096" t="s">
        <v>738</v>
      </c>
      <c r="C2096" t="s">
        <v>852</v>
      </c>
      <c r="E2096" t="s">
        <v>2095</v>
      </c>
    </row>
    <row r="2097" spans="1:5" x14ac:dyDescent="0.2">
      <c r="A2097">
        <f t="shared" si="32"/>
        <v>2096</v>
      </c>
      <c r="B2097" t="s">
        <v>738</v>
      </c>
      <c r="C2097" t="s">
        <v>852</v>
      </c>
      <c r="E2097" t="s">
        <v>2096</v>
      </c>
    </row>
    <row r="2098" spans="1:5" x14ac:dyDescent="0.2">
      <c r="A2098">
        <f t="shared" si="32"/>
        <v>2097</v>
      </c>
      <c r="B2098" t="s">
        <v>738</v>
      </c>
      <c r="C2098" t="s">
        <v>852</v>
      </c>
      <c r="E2098" t="s">
        <v>2097</v>
      </c>
    </row>
    <row r="2099" spans="1:5" x14ac:dyDescent="0.2">
      <c r="A2099">
        <f t="shared" si="32"/>
        <v>2098</v>
      </c>
      <c r="B2099" t="s">
        <v>738</v>
      </c>
      <c r="C2099" t="s">
        <v>852</v>
      </c>
      <c r="E2099" t="s">
        <v>2098</v>
      </c>
    </row>
    <row r="2100" spans="1:5" x14ac:dyDescent="0.2">
      <c r="A2100">
        <f t="shared" si="32"/>
        <v>2099</v>
      </c>
      <c r="B2100" t="s">
        <v>738</v>
      </c>
      <c r="C2100" t="s">
        <v>852</v>
      </c>
      <c r="E2100" t="s">
        <v>2099</v>
      </c>
    </row>
    <row r="2101" spans="1:5" x14ac:dyDescent="0.2">
      <c r="A2101">
        <f t="shared" si="32"/>
        <v>2100</v>
      </c>
      <c r="B2101" t="s">
        <v>738</v>
      </c>
      <c r="C2101" t="s">
        <v>852</v>
      </c>
      <c r="E2101" t="s">
        <v>2100</v>
      </c>
    </row>
    <row r="2102" spans="1:5" x14ac:dyDescent="0.2">
      <c r="A2102">
        <f t="shared" si="32"/>
        <v>2101</v>
      </c>
      <c r="B2102" t="s">
        <v>738</v>
      </c>
      <c r="C2102" t="s">
        <v>852</v>
      </c>
      <c r="E2102" t="s">
        <v>2101</v>
      </c>
    </row>
    <row r="2103" spans="1:5" x14ac:dyDescent="0.2">
      <c r="A2103">
        <f t="shared" si="32"/>
        <v>2102</v>
      </c>
      <c r="B2103" t="s">
        <v>738</v>
      </c>
      <c r="C2103" t="s">
        <v>852</v>
      </c>
      <c r="E2103" t="s">
        <v>2102</v>
      </c>
    </row>
    <row r="2104" spans="1:5" x14ac:dyDescent="0.2">
      <c r="A2104">
        <f t="shared" si="32"/>
        <v>2103</v>
      </c>
      <c r="B2104" t="s">
        <v>738</v>
      </c>
      <c r="C2104" t="s">
        <v>852</v>
      </c>
      <c r="E2104" t="s">
        <v>2103</v>
      </c>
    </row>
    <row r="2105" spans="1:5" x14ac:dyDescent="0.2">
      <c r="A2105">
        <f t="shared" si="32"/>
        <v>2104</v>
      </c>
      <c r="B2105" t="s">
        <v>738</v>
      </c>
      <c r="C2105" t="s">
        <v>852</v>
      </c>
      <c r="E2105" t="s">
        <v>2104</v>
      </c>
    </row>
    <row r="2106" spans="1:5" x14ac:dyDescent="0.2">
      <c r="A2106">
        <f t="shared" si="32"/>
        <v>2105</v>
      </c>
      <c r="B2106" t="s">
        <v>738</v>
      </c>
      <c r="C2106" t="s">
        <v>852</v>
      </c>
      <c r="E2106" t="s">
        <v>2105</v>
      </c>
    </row>
    <row r="2107" spans="1:5" x14ac:dyDescent="0.2">
      <c r="A2107">
        <f t="shared" si="32"/>
        <v>2106</v>
      </c>
      <c r="B2107" t="s">
        <v>738</v>
      </c>
      <c r="C2107" t="s">
        <v>852</v>
      </c>
      <c r="E2107" t="s">
        <v>2106</v>
      </c>
    </row>
    <row r="2108" spans="1:5" x14ac:dyDescent="0.2">
      <c r="A2108">
        <f t="shared" si="32"/>
        <v>2107</v>
      </c>
      <c r="B2108" t="s">
        <v>738</v>
      </c>
      <c r="C2108" t="s">
        <v>852</v>
      </c>
      <c r="E2108" t="s">
        <v>2107</v>
      </c>
    </row>
    <row r="2109" spans="1:5" x14ac:dyDescent="0.2">
      <c r="A2109">
        <f t="shared" si="32"/>
        <v>2108</v>
      </c>
      <c r="B2109" t="s">
        <v>738</v>
      </c>
      <c r="C2109" t="s">
        <v>852</v>
      </c>
      <c r="E2109" t="s">
        <v>2108</v>
      </c>
    </row>
    <row r="2110" spans="1:5" x14ac:dyDescent="0.2">
      <c r="A2110">
        <f t="shared" si="32"/>
        <v>2109</v>
      </c>
      <c r="B2110" t="s">
        <v>738</v>
      </c>
      <c r="C2110" t="s">
        <v>852</v>
      </c>
      <c r="E2110" t="s">
        <v>2109</v>
      </c>
    </row>
    <row r="2111" spans="1:5" x14ac:dyDescent="0.2">
      <c r="A2111">
        <f t="shared" ref="A2111:A2174" si="33">ROW()-1</f>
        <v>2110</v>
      </c>
      <c r="B2111" t="s">
        <v>738</v>
      </c>
      <c r="C2111" t="s">
        <v>852</v>
      </c>
      <c r="E2111" t="s">
        <v>2110</v>
      </c>
    </row>
    <row r="2112" spans="1:5" x14ac:dyDescent="0.2">
      <c r="A2112">
        <f t="shared" si="33"/>
        <v>2111</v>
      </c>
      <c r="B2112" t="s">
        <v>738</v>
      </c>
      <c r="C2112" t="s">
        <v>852</v>
      </c>
      <c r="E2112" t="s">
        <v>2111</v>
      </c>
    </row>
    <row r="2113" spans="1:5" x14ac:dyDescent="0.2">
      <c r="A2113">
        <f t="shared" si="33"/>
        <v>2112</v>
      </c>
      <c r="B2113" t="s">
        <v>738</v>
      </c>
      <c r="C2113" t="s">
        <v>852</v>
      </c>
      <c r="E2113" t="s">
        <v>2112</v>
      </c>
    </row>
    <row r="2114" spans="1:5" x14ac:dyDescent="0.2">
      <c r="A2114">
        <f t="shared" si="33"/>
        <v>2113</v>
      </c>
      <c r="B2114" t="s">
        <v>738</v>
      </c>
      <c r="C2114" t="s">
        <v>852</v>
      </c>
      <c r="E2114" t="s">
        <v>2113</v>
      </c>
    </row>
    <row r="2115" spans="1:5" x14ac:dyDescent="0.2">
      <c r="A2115">
        <f t="shared" si="33"/>
        <v>2114</v>
      </c>
      <c r="B2115" t="s">
        <v>738</v>
      </c>
      <c r="C2115" t="s">
        <v>852</v>
      </c>
      <c r="E2115" t="s">
        <v>2114</v>
      </c>
    </row>
    <row r="2116" spans="1:5" x14ac:dyDescent="0.2">
      <c r="A2116">
        <f t="shared" si="33"/>
        <v>2115</v>
      </c>
      <c r="B2116" t="s">
        <v>738</v>
      </c>
      <c r="C2116" t="s">
        <v>852</v>
      </c>
      <c r="E2116" t="s">
        <v>2115</v>
      </c>
    </row>
    <row r="2117" spans="1:5" x14ac:dyDescent="0.2">
      <c r="A2117">
        <f t="shared" si="33"/>
        <v>2116</v>
      </c>
      <c r="B2117" t="s">
        <v>738</v>
      </c>
      <c r="C2117" t="s">
        <v>852</v>
      </c>
      <c r="E2117" t="s">
        <v>2116</v>
      </c>
    </row>
    <row r="2118" spans="1:5" x14ac:dyDescent="0.2">
      <c r="A2118">
        <f t="shared" si="33"/>
        <v>2117</v>
      </c>
      <c r="B2118" t="s">
        <v>738</v>
      </c>
      <c r="C2118" t="s">
        <v>852</v>
      </c>
      <c r="E2118" t="s">
        <v>2117</v>
      </c>
    </row>
    <row r="2119" spans="1:5" x14ac:dyDescent="0.2">
      <c r="A2119">
        <f t="shared" si="33"/>
        <v>2118</v>
      </c>
      <c r="B2119" t="s">
        <v>738</v>
      </c>
      <c r="C2119" t="s">
        <v>852</v>
      </c>
      <c r="E2119" t="s">
        <v>2118</v>
      </c>
    </row>
    <row r="2120" spans="1:5" x14ac:dyDescent="0.2">
      <c r="A2120">
        <f t="shared" si="33"/>
        <v>2119</v>
      </c>
      <c r="B2120" t="s">
        <v>738</v>
      </c>
      <c r="C2120" t="s">
        <v>852</v>
      </c>
      <c r="E2120" t="s">
        <v>2119</v>
      </c>
    </row>
    <row r="2121" spans="1:5" x14ac:dyDescent="0.2">
      <c r="A2121">
        <f t="shared" si="33"/>
        <v>2120</v>
      </c>
      <c r="B2121" t="s">
        <v>738</v>
      </c>
      <c r="C2121" t="s">
        <v>852</v>
      </c>
      <c r="E2121" t="s">
        <v>2120</v>
      </c>
    </row>
    <row r="2122" spans="1:5" x14ac:dyDescent="0.2">
      <c r="A2122">
        <f t="shared" si="33"/>
        <v>2121</v>
      </c>
      <c r="B2122" t="s">
        <v>738</v>
      </c>
      <c r="C2122" t="s">
        <v>852</v>
      </c>
      <c r="E2122" t="s">
        <v>2121</v>
      </c>
    </row>
    <row r="2123" spans="1:5" x14ac:dyDescent="0.2">
      <c r="A2123">
        <f t="shared" si="33"/>
        <v>2122</v>
      </c>
      <c r="B2123" t="s">
        <v>738</v>
      </c>
      <c r="C2123" t="s">
        <v>852</v>
      </c>
      <c r="E2123" t="s">
        <v>2122</v>
      </c>
    </row>
    <row r="2124" spans="1:5" x14ac:dyDescent="0.2">
      <c r="A2124">
        <f t="shared" si="33"/>
        <v>2123</v>
      </c>
      <c r="B2124" t="s">
        <v>738</v>
      </c>
      <c r="C2124" t="s">
        <v>852</v>
      </c>
      <c r="E2124" t="s">
        <v>2123</v>
      </c>
    </row>
    <row r="2125" spans="1:5" x14ac:dyDescent="0.2">
      <c r="A2125">
        <f t="shared" si="33"/>
        <v>2124</v>
      </c>
      <c r="B2125" t="s">
        <v>738</v>
      </c>
      <c r="C2125" t="s">
        <v>852</v>
      </c>
      <c r="E2125" t="s">
        <v>2124</v>
      </c>
    </row>
    <row r="2126" spans="1:5" x14ac:dyDescent="0.2">
      <c r="A2126">
        <f t="shared" si="33"/>
        <v>2125</v>
      </c>
      <c r="B2126" t="s">
        <v>738</v>
      </c>
      <c r="C2126" t="s">
        <v>852</v>
      </c>
      <c r="E2126" t="s">
        <v>2125</v>
      </c>
    </row>
    <row r="2127" spans="1:5" x14ac:dyDescent="0.2">
      <c r="A2127">
        <f t="shared" si="33"/>
        <v>2126</v>
      </c>
      <c r="B2127" t="s">
        <v>738</v>
      </c>
      <c r="C2127" t="s">
        <v>852</v>
      </c>
      <c r="E2127" t="s">
        <v>2126</v>
      </c>
    </row>
    <row r="2128" spans="1:5" x14ac:dyDescent="0.2">
      <c r="A2128">
        <f t="shared" si="33"/>
        <v>2127</v>
      </c>
      <c r="B2128" t="s">
        <v>738</v>
      </c>
      <c r="C2128" t="s">
        <v>852</v>
      </c>
      <c r="E2128" t="s">
        <v>2127</v>
      </c>
    </row>
    <row r="2129" spans="1:5" x14ac:dyDescent="0.2">
      <c r="A2129">
        <f t="shared" si="33"/>
        <v>2128</v>
      </c>
      <c r="B2129" t="s">
        <v>738</v>
      </c>
      <c r="C2129" t="s">
        <v>852</v>
      </c>
      <c r="E2129" t="s">
        <v>2128</v>
      </c>
    </row>
    <row r="2130" spans="1:5" x14ac:dyDescent="0.2">
      <c r="A2130">
        <f t="shared" si="33"/>
        <v>2129</v>
      </c>
      <c r="B2130" t="s">
        <v>738</v>
      </c>
      <c r="C2130" t="s">
        <v>852</v>
      </c>
      <c r="E2130" t="s">
        <v>2129</v>
      </c>
    </row>
    <row r="2131" spans="1:5" x14ac:dyDescent="0.2">
      <c r="A2131">
        <f t="shared" si="33"/>
        <v>2130</v>
      </c>
      <c r="B2131" t="s">
        <v>738</v>
      </c>
      <c r="C2131" t="s">
        <v>852</v>
      </c>
      <c r="E2131" t="s">
        <v>2130</v>
      </c>
    </row>
    <row r="2132" spans="1:5" x14ac:dyDescent="0.2">
      <c r="A2132">
        <f t="shared" si="33"/>
        <v>2131</v>
      </c>
      <c r="B2132" t="s">
        <v>738</v>
      </c>
      <c r="C2132" t="s">
        <v>852</v>
      </c>
      <c r="E2132" t="s">
        <v>2131</v>
      </c>
    </row>
    <row r="2133" spans="1:5" x14ac:dyDescent="0.2">
      <c r="A2133">
        <f t="shared" si="33"/>
        <v>2132</v>
      </c>
      <c r="B2133" t="s">
        <v>738</v>
      </c>
      <c r="C2133" t="s">
        <v>852</v>
      </c>
      <c r="E2133" t="s">
        <v>2132</v>
      </c>
    </row>
    <row r="2134" spans="1:5" x14ac:dyDescent="0.2">
      <c r="A2134">
        <f t="shared" si="33"/>
        <v>2133</v>
      </c>
      <c r="B2134" t="s">
        <v>738</v>
      </c>
      <c r="C2134" t="s">
        <v>852</v>
      </c>
      <c r="E2134" t="s">
        <v>2133</v>
      </c>
    </row>
    <row r="2135" spans="1:5" x14ac:dyDescent="0.2">
      <c r="A2135">
        <f t="shared" si="33"/>
        <v>2134</v>
      </c>
      <c r="B2135" t="s">
        <v>738</v>
      </c>
      <c r="C2135" t="s">
        <v>852</v>
      </c>
      <c r="E2135" t="s">
        <v>2134</v>
      </c>
    </row>
    <row r="2136" spans="1:5" x14ac:dyDescent="0.2">
      <c r="A2136">
        <f t="shared" si="33"/>
        <v>2135</v>
      </c>
      <c r="B2136" t="s">
        <v>738</v>
      </c>
      <c r="C2136" t="s">
        <v>852</v>
      </c>
      <c r="E2136" t="s">
        <v>2135</v>
      </c>
    </row>
    <row r="2137" spans="1:5" x14ac:dyDescent="0.2">
      <c r="A2137">
        <f t="shared" si="33"/>
        <v>2136</v>
      </c>
      <c r="B2137" t="s">
        <v>738</v>
      </c>
      <c r="C2137" t="s">
        <v>852</v>
      </c>
      <c r="E2137" t="s">
        <v>2136</v>
      </c>
    </row>
    <row r="2138" spans="1:5" x14ac:dyDescent="0.2">
      <c r="A2138">
        <f t="shared" si="33"/>
        <v>2137</v>
      </c>
      <c r="B2138" t="s">
        <v>738</v>
      </c>
      <c r="C2138" t="s">
        <v>852</v>
      </c>
      <c r="E2138" t="s">
        <v>2137</v>
      </c>
    </row>
    <row r="2139" spans="1:5" x14ac:dyDescent="0.2">
      <c r="A2139">
        <f t="shared" si="33"/>
        <v>2138</v>
      </c>
      <c r="B2139" t="s">
        <v>738</v>
      </c>
      <c r="C2139" t="s">
        <v>852</v>
      </c>
      <c r="E2139" t="s">
        <v>2138</v>
      </c>
    </row>
    <row r="2140" spans="1:5" x14ac:dyDescent="0.2">
      <c r="A2140">
        <f t="shared" si="33"/>
        <v>2139</v>
      </c>
      <c r="B2140" t="s">
        <v>738</v>
      </c>
      <c r="C2140" t="s">
        <v>852</v>
      </c>
      <c r="E2140" t="s">
        <v>2139</v>
      </c>
    </row>
    <row r="2141" spans="1:5" x14ac:dyDescent="0.2">
      <c r="A2141">
        <f t="shared" si="33"/>
        <v>2140</v>
      </c>
      <c r="B2141" t="s">
        <v>738</v>
      </c>
      <c r="C2141" t="s">
        <v>852</v>
      </c>
      <c r="E2141" t="s">
        <v>2140</v>
      </c>
    </row>
    <row r="2142" spans="1:5" x14ac:dyDescent="0.2">
      <c r="A2142">
        <f t="shared" si="33"/>
        <v>2141</v>
      </c>
      <c r="B2142" t="s">
        <v>738</v>
      </c>
      <c r="C2142" t="s">
        <v>852</v>
      </c>
      <c r="E2142" t="s">
        <v>2141</v>
      </c>
    </row>
    <row r="2143" spans="1:5" x14ac:dyDescent="0.2">
      <c r="A2143">
        <f t="shared" si="33"/>
        <v>2142</v>
      </c>
      <c r="B2143" t="s">
        <v>738</v>
      </c>
      <c r="C2143" t="s">
        <v>852</v>
      </c>
      <c r="E2143" t="s">
        <v>2142</v>
      </c>
    </row>
    <row r="2144" spans="1:5" x14ac:dyDescent="0.2">
      <c r="A2144">
        <f t="shared" si="33"/>
        <v>2143</v>
      </c>
      <c r="B2144" t="s">
        <v>738</v>
      </c>
      <c r="C2144" t="s">
        <v>852</v>
      </c>
      <c r="E2144" t="s">
        <v>2143</v>
      </c>
    </row>
    <row r="2145" spans="1:5" x14ac:dyDescent="0.2">
      <c r="A2145">
        <f t="shared" si="33"/>
        <v>2144</v>
      </c>
      <c r="B2145" t="s">
        <v>738</v>
      </c>
      <c r="C2145" t="s">
        <v>852</v>
      </c>
      <c r="E2145" t="s">
        <v>2144</v>
      </c>
    </row>
    <row r="2146" spans="1:5" x14ac:dyDescent="0.2">
      <c r="A2146">
        <f t="shared" si="33"/>
        <v>2145</v>
      </c>
      <c r="B2146" t="s">
        <v>738</v>
      </c>
      <c r="C2146" t="s">
        <v>852</v>
      </c>
      <c r="E2146" t="s">
        <v>2145</v>
      </c>
    </row>
    <row r="2147" spans="1:5" x14ac:dyDescent="0.2">
      <c r="A2147">
        <f t="shared" si="33"/>
        <v>2146</v>
      </c>
      <c r="B2147" t="s">
        <v>738</v>
      </c>
      <c r="C2147" t="s">
        <v>852</v>
      </c>
      <c r="E2147" t="s">
        <v>2146</v>
      </c>
    </row>
    <row r="2148" spans="1:5" x14ac:dyDescent="0.2">
      <c r="A2148">
        <f t="shared" si="33"/>
        <v>2147</v>
      </c>
      <c r="B2148" t="s">
        <v>738</v>
      </c>
      <c r="C2148" t="s">
        <v>852</v>
      </c>
      <c r="E2148" t="s">
        <v>2147</v>
      </c>
    </row>
    <row r="2149" spans="1:5" x14ac:dyDescent="0.2">
      <c r="A2149">
        <f t="shared" si="33"/>
        <v>2148</v>
      </c>
      <c r="B2149" t="s">
        <v>738</v>
      </c>
      <c r="C2149" t="s">
        <v>852</v>
      </c>
      <c r="E2149" t="s">
        <v>2148</v>
      </c>
    </row>
    <row r="2150" spans="1:5" x14ac:dyDescent="0.2">
      <c r="A2150">
        <f t="shared" si="33"/>
        <v>2149</v>
      </c>
      <c r="B2150" t="s">
        <v>738</v>
      </c>
      <c r="C2150" t="s">
        <v>852</v>
      </c>
      <c r="E2150" t="s">
        <v>2149</v>
      </c>
    </row>
    <row r="2151" spans="1:5" x14ac:dyDescent="0.2">
      <c r="A2151">
        <f t="shared" si="33"/>
        <v>2150</v>
      </c>
      <c r="B2151" t="s">
        <v>738</v>
      </c>
      <c r="C2151" t="s">
        <v>852</v>
      </c>
      <c r="E2151" t="s">
        <v>2150</v>
      </c>
    </row>
    <row r="2152" spans="1:5" x14ac:dyDescent="0.2">
      <c r="A2152">
        <f t="shared" si="33"/>
        <v>2151</v>
      </c>
      <c r="B2152" t="s">
        <v>738</v>
      </c>
      <c r="C2152" t="s">
        <v>852</v>
      </c>
      <c r="E2152" t="s">
        <v>2151</v>
      </c>
    </row>
    <row r="2153" spans="1:5" x14ac:dyDescent="0.2">
      <c r="A2153">
        <f t="shared" si="33"/>
        <v>2152</v>
      </c>
      <c r="B2153" t="s">
        <v>738</v>
      </c>
      <c r="C2153" t="s">
        <v>852</v>
      </c>
      <c r="E2153" t="s">
        <v>2152</v>
      </c>
    </row>
    <row r="2154" spans="1:5" x14ac:dyDescent="0.2">
      <c r="A2154">
        <f t="shared" si="33"/>
        <v>2153</v>
      </c>
      <c r="B2154" t="s">
        <v>738</v>
      </c>
      <c r="C2154" t="s">
        <v>852</v>
      </c>
      <c r="E2154" t="s">
        <v>2153</v>
      </c>
    </row>
    <row r="2155" spans="1:5" x14ac:dyDescent="0.2">
      <c r="A2155">
        <f t="shared" si="33"/>
        <v>2154</v>
      </c>
      <c r="B2155" t="s">
        <v>738</v>
      </c>
      <c r="C2155" t="s">
        <v>852</v>
      </c>
      <c r="E2155" t="s">
        <v>2154</v>
      </c>
    </row>
    <row r="2156" spans="1:5" x14ac:dyDescent="0.2">
      <c r="A2156">
        <f t="shared" si="33"/>
        <v>2155</v>
      </c>
      <c r="B2156" t="s">
        <v>738</v>
      </c>
      <c r="C2156" t="s">
        <v>852</v>
      </c>
      <c r="E2156" t="s">
        <v>2155</v>
      </c>
    </row>
    <row r="2157" spans="1:5" x14ac:dyDescent="0.2">
      <c r="A2157">
        <f t="shared" si="33"/>
        <v>2156</v>
      </c>
      <c r="B2157" t="s">
        <v>738</v>
      </c>
      <c r="C2157" t="s">
        <v>852</v>
      </c>
      <c r="E2157" t="s">
        <v>2156</v>
      </c>
    </row>
    <row r="2158" spans="1:5" x14ac:dyDescent="0.2">
      <c r="A2158">
        <f t="shared" si="33"/>
        <v>2157</v>
      </c>
      <c r="B2158" t="s">
        <v>738</v>
      </c>
      <c r="C2158" t="s">
        <v>852</v>
      </c>
      <c r="E2158" t="s">
        <v>2157</v>
      </c>
    </row>
    <row r="2159" spans="1:5" x14ac:dyDescent="0.2">
      <c r="A2159">
        <f t="shared" si="33"/>
        <v>2158</v>
      </c>
      <c r="B2159" t="s">
        <v>738</v>
      </c>
      <c r="C2159" t="s">
        <v>852</v>
      </c>
      <c r="E2159" t="s">
        <v>2158</v>
      </c>
    </row>
    <row r="2160" spans="1:5" x14ac:dyDescent="0.2">
      <c r="A2160">
        <f t="shared" si="33"/>
        <v>2159</v>
      </c>
      <c r="B2160" t="s">
        <v>738</v>
      </c>
      <c r="C2160" t="s">
        <v>852</v>
      </c>
      <c r="E2160" t="s">
        <v>2159</v>
      </c>
    </row>
    <row r="2161" spans="1:5" x14ac:dyDescent="0.2">
      <c r="A2161">
        <f t="shared" si="33"/>
        <v>2160</v>
      </c>
      <c r="B2161" t="s">
        <v>738</v>
      </c>
      <c r="C2161" t="s">
        <v>852</v>
      </c>
      <c r="E2161" t="s">
        <v>2160</v>
      </c>
    </row>
    <row r="2162" spans="1:5" x14ac:dyDescent="0.2">
      <c r="A2162">
        <f t="shared" si="33"/>
        <v>2161</v>
      </c>
      <c r="B2162" t="s">
        <v>738</v>
      </c>
      <c r="C2162" t="s">
        <v>852</v>
      </c>
      <c r="E2162" t="s">
        <v>2161</v>
      </c>
    </row>
    <row r="2163" spans="1:5" x14ac:dyDescent="0.2">
      <c r="A2163">
        <f t="shared" si="33"/>
        <v>2162</v>
      </c>
      <c r="B2163" t="s">
        <v>738</v>
      </c>
      <c r="C2163" t="s">
        <v>852</v>
      </c>
      <c r="E2163" t="s">
        <v>2162</v>
      </c>
    </row>
    <row r="2164" spans="1:5" x14ac:dyDescent="0.2">
      <c r="A2164">
        <f t="shared" si="33"/>
        <v>2163</v>
      </c>
      <c r="B2164" t="s">
        <v>738</v>
      </c>
      <c r="C2164" t="s">
        <v>852</v>
      </c>
      <c r="E2164" t="s">
        <v>2163</v>
      </c>
    </row>
    <row r="2165" spans="1:5" x14ac:dyDescent="0.2">
      <c r="A2165">
        <f t="shared" si="33"/>
        <v>2164</v>
      </c>
      <c r="B2165" t="s">
        <v>738</v>
      </c>
      <c r="C2165" t="s">
        <v>852</v>
      </c>
      <c r="E2165" t="s">
        <v>2164</v>
      </c>
    </row>
    <row r="2166" spans="1:5" x14ac:dyDescent="0.2">
      <c r="A2166">
        <f t="shared" si="33"/>
        <v>2165</v>
      </c>
      <c r="B2166" t="s">
        <v>738</v>
      </c>
      <c r="C2166" t="s">
        <v>852</v>
      </c>
      <c r="E2166" t="s">
        <v>2165</v>
      </c>
    </row>
    <row r="2167" spans="1:5" x14ac:dyDescent="0.2">
      <c r="A2167">
        <f t="shared" si="33"/>
        <v>2166</v>
      </c>
      <c r="B2167" t="s">
        <v>738</v>
      </c>
      <c r="C2167" t="s">
        <v>852</v>
      </c>
      <c r="E2167" t="s">
        <v>2166</v>
      </c>
    </row>
    <row r="2168" spans="1:5" x14ac:dyDescent="0.2">
      <c r="A2168">
        <f t="shared" si="33"/>
        <v>2167</v>
      </c>
      <c r="B2168" t="s">
        <v>2181</v>
      </c>
      <c r="C2168" t="s">
        <v>2167</v>
      </c>
      <c r="E2168" t="s">
        <v>2168</v>
      </c>
    </row>
    <row r="2169" spans="1:5" x14ac:dyDescent="0.2">
      <c r="A2169">
        <f t="shared" si="33"/>
        <v>2168</v>
      </c>
      <c r="B2169" t="s">
        <v>2181</v>
      </c>
      <c r="C2169" t="s">
        <v>2167</v>
      </c>
      <c r="E2169" t="s">
        <v>2169</v>
      </c>
    </row>
    <row r="2170" spans="1:5" x14ac:dyDescent="0.2">
      <c r="A2170">
        <f t="shared" si="33"/>
        <v>2169</v>
      </c>
      <c r="B2170" t="s">
        <v>2181</v>
      </c>
      <c r="C2170" t="s">
        <v>2167</v>
      </c>
      <c r="E2170" t="s">
        <v>2170</v>
      </c>
    </row>
    <row r="2171" spans="1:5" x14ac:dyDescent="0.2">
      <c r="A2171">
        <f t="shared" si="33"/>
        <v>2170</v>
      </c>
      <c r="B2171" t="s">
        <v>2181</v>
      </c>
      <c r="C2171" t="s">
        <v>2167</v>
      </c>
      <c r="E2171" t="s">
        <v>2171</v>
      </c>
    </row>
    <row r="2172" spans="1:5" x14ac:dyDescent="0.2">
      <c r="A2172">
        <f t="shared" si="33"/>
        <v>2171</v>
      </c>
      <c r="B2172" t="s">
        <v>2181</v>
      </c>
      <c r="C2172" t="s">
        <v>2167</v>
      </c>
      <c r="E2172" t="s">
        <v>2172</v>
      </c>
    </row>
    <row r="2173" spans="1:5" x14ac:dyDescent="0.2">
      <c r="A2173">
        <f t="shared" si="33"/>
        <v>2172</v>
      </c>
      <c r="B2173" t="s">
        <v>2181</v>
      </c>
      <c r="C2173" t="s">
        <v>2167</v>
      </c>
      <c r="E2173" t="s">
        <v>2173</v>
      </c>
    </row>
    <row r="2174" spans="1:5" x14ac:dyDescent="0.2">
      <c r="A2174">
        <f t="shared" si="33"/>
        <v>2173</v>
      </c>
      <c r="B2174" t="s">
        <v>2181</v>
      </c>
      <c r="C2174" t="s">
        <v>2167</v>
      </c>
      <c r="E2174" t="s">
        <v>2174</v>
      </c>
    </row>
    <row r="2175" spans="1:5" x14ac:dyDescent="0.2">
      <c r="A2175">
        <f t="shared" ref="A2175:A2214" si="34">ROW()-1</f>
        <v>2174</v>
      </c>
      <c r="B2175" t="s">
        <v>2181</v>
      </c>
      <c r="C2175" t="s">
        <v>2167</v>
      </c>
      <c r="E2175" t="s">
        <v>2175</v>
      </c>
    </row>
    <row r="2176" spans="1:5" x14ac:dyDescent="0.2">
      <c r="A2176">
        <f t="shared" si="34"/>
        <v>2175</v>
      </c>
      <c r="B2176" t="s">
        <v>2181</v>
      </c>
      <c r="C2176" t="s">
        <v>2167</v>
      </c>
      <c r="E2176" t="s">
        <v>2176</v>
      </c>
    </row>
    <row r="2177" spans="1:5" x14ac:dyDescent="0.2">
      <c r="A2177">
        <f t="shared" si="34"/>
        <v>2176</v>
      </c>
      <c r="B2177" t="s">
        <v>2181</v>
      </c>
      <c r="C2177" t="s">
        <v>2167</v>
      </c>
      <c r="E2177" t="s">
        <v>2177</v>
      </c>
    </row>
    <row r="2178" spans="1:5" x14ac:dyDescent="0.2">
      <c r="A2178">
        <f t="shared" si="34"/>
        <v>2177</v>
      </c>
      <c r="B2178" t="s">
        <v>2181</v>
      </c>
      <c r="C2178" t="s">
        <v>2167</v>
      </c>
      <c r="E2178" t="s">
        <v>2178</v>
      </c>
    </row>
    <row r="2179" spans="1:5" x14ac:dyDescent="0.2">
      <c r="A2179">
        <f t="shared" si="34"/>
        <v>2178</v>
      </c>
      <c r="B2179" t="s">
        <v>2181</v>
      </c>
      <c r="C2179" t="s">
        <v>2167</v>
      </c>
      <c r="E2179" t="s">
        <v>2179</v>
      </c>
    </row>
    <row r="2180" spans="1:5" x14ac:dyDescent="0.2">
      <c r="A2180">
        <f t="shared" si="34"/>
        <v>2179</v>
      </c>
      <c r="B2180" t="s">
        <v>2181</v>
      </c>
      <c r="C2180" t="s">
        <v>2167</v>
      </c>
      <c r="E2180" t="s">
        <v>2180</v>
      </c>
    </row>
    <row r="2181" spans="1:5" x14ac:dyDescent="0.2">
      <c r="A2181">
        <f t="shared" si="34"/>
        <v>2180</v>
      </c>
      <c r="B2181" t="s">
        <v>2182</v>
      </c>
      <c r="C2181" t="s">
        <v>2183</v>
      </c>
      <c r="E2181" t="s">
        <v>2184</v>
      </c>
    </row>
    <row r="2182" spans="1:5" x14ac:dyDescent="0.2">
      <c r="A2182">
        <f t="shared" si="34"/>
        <v>2181</v>
      </c>
      <c r="B2182" t="s">
        <v>2182</v>
      </c>
      <c r="C2182" t="s">
        <v>2183</v>
      </c>
      <c r="E2182" t="s">
        <v>2185</v>
      </c>
    </row>
    <row r="2183" spans="1:5" x14ac:dyDescent="0.2">
      <c r="A2183">
        <f t="shared" si="34"/>
        <v>2182</v>
      </c>
      <c r="B2183" t="s">
        <v>2182</v>
      </c>
      <c r="C2183" t="s">
        <v>2183</v>
      </c>
      <c r="E2183" t="s">
        <v>2186</v>
      </c>
    </row>
    <row r="2184" spans="1:5" x14ac:dyDescent="0.2">
      <c r="A2184">
        <f t="shared" si="34"/>
        <v>2183</v>
      </c>
      <c r="B2184" t="s">
        <v>2182</v>
      </c>
      <c r="C2184" t="s">
        <v>2183</v>
      </c>
      <c r="E2184" t="s">
        <v>2187</v>
      </c>
    </row>
    <row r="2185" spans="1:5" x14ac:dyDescent="0.2">
      <c r="A2185">
        <f t="shared" si="34"/>
        <v>2184</v>
      </c>
      <c r="B2185" t="s">
        <v>2182</v>
      </c>
      <c r="C2185" t="s">
        <v>2183</v>
      </c>
      <c r="E2185" t="s">
        <v>2188</v>
      </c>
    </row>
    <row r="2186" spans="1:5" x14ac:dyDescent="0.2">
      <c r="A2186">
        <f t="shared" si="34"/>
        <v>2185</v>
      </c>
      <c r="B2186" t="s">
        <v>2182</v>
      </c>
      <c r="C2186" t="s">
        <v>2183</v>
      </c>
      <c r="E2186" t="s">
        <v>2189</v>
      </c>
    </row>
    <row r="2187" spans="1:5" x14ac:dyDescent="0.2">
      <c r="A2187">
        <f t="shared" si="34"/>
        <v>2186</v>
      </c>
      <c r="B2187" t="s">
        <v>2182</v>
      </c>
      <c r="C2187" t="s">
        <v>2183</v>
      </c>
      <c r="E2187" t="s">
        <v>2190</v>
      </c>
    </row>
    <row r="2188" spans="1:5" x14ac:dyDescent="0.2">
      <c r="A2188">
        <f t="shared" si="34"/>
        <v>2187</v>
      </c>
      <c r="B2188" t="s">
        <v>2182</v>
      </c>
      <c r="C2188" t="s">
        <v>2183</v>
      </c>
      <c r="E2188" t="s">
        <v>2191</v>
      </c>
    </row>
    <row r="2189" spans="1:5" x14ac:dyDescent="0.2">
      <c r="A2189">
        <f t="shared" si="34"/>
        <v>2188</v>
      </c>
      <c r="B2189" t="s">
        <v>2182</v>
      </c>
      <c r="C2189" t="s">
        <v>2183</v>
      </c>
      <c r="E2189" t="s">
        <v>2192</v>
      </c>
    </row>
    <row r="2190" spans="1:5" x14ac:dyDescent="0.2">
      <c r="A2190">
        <f t="shared" si="34"/>
        <v>2189</v>
      </c>
      <c r="B2190" t="s">
        <v>2182</v>
      </c>
      <c r="C2190" t="s">
        <v>2183</v>
      </c>
      <c r="E2190" t="s">
        <v>2193</v>
      </c>
    </row>
    <row r="2191" spans="1:5" x14ac:dyDescent="0.2">
      <c r="A2191">
        <f t="shared" si="34"/>
        <v>2190</v>
      </c>
      <c r="B2191" t="s">
        <v>2182</v>
      </c>
      <c r="C2191" t="s">
        <v>2183</v>
      </c>
      <c r="E2191" t="s">
        <v>2194</v>
      </c>
    </row>
    <row r="2192" spans="1:5" x14ac:dyDescent="0.2">
      <c r="A2192">
        <f t="shared" si="34"/>
        <v>2191</v>
      </c>
      <c r="B2192" t="s">
        <v>2182</v>
      </c>
      <c r="C2192" t="s">
        <v>2183</v>
      </c>
      <c r="E2192" t="s">
        <v>2195</v>
      </c>
    </row>
    <row r="2193" spans="1:5" x14ac:dyDescent="0.2">
      <c r="A2193">
        <f t="shared" si="34"/>
        <v>2192</v>
      </c>
      <c r="B2193" t="s">
        <v>2182</v>
      </c>
      <c r="C2193" t="s">
        <v>2183</v>
      </c>
      <c r="E2193" t="s">
        <v>2196</v>
      </c>
    </row>
    <row r="2194" spans="1:5" x14ac:dyDescent="0.2">
      <c r="A2194">
        <f t="shared" si="34"/>
        <v>2193</v>
      </c>
      <c r="B2194" t="s">
        <v>2182</v>
      </c>
      <c r="C2194" t="s">
        <v>2183</v>
      </c>
      <c r="E2194" t="s">
        <v>2197</v>
      </c>
    </row>
    <row r="2195" spans="1:5" x14ac:dyDescent="0.2">
      <c r="A2195">
        <f t="shared" si="34"/>
        <v>2194</v>
      </c>
      <c r="B2195" t="s">
        <v>2182</v>
      </c>
      <c r="C2195" t="s">
        <v>2183</v>
      </c>
      <c r="E2195" t="s">
        <v>2198</v>
      </c>
    </row>
    <row r="2196" spans="1:5" x14ac:dyDescent="0.2">
      <c r="A2196">
        <f t="shared" si="34"/>
        <v>2195</v>
      </c>
      <c r="B2196" t="s">
        <v>2182</v>
      </c>
      <c r="C2196" t="s">
        <v>2183</v>
      </c>
      <c r="E2196" t="s">
        <v>2199</v>
      </c>
    </row>
    <row r="2197" spans="1:5" x14ac:dyDescent="0.2">
      <c r="A2197">
        <f t="shared" si="34"/>
        <v>2196</v>
      </c>
      <c r="B2197" t="s">
        <v>2182</v>
      </c>
      <c r="C2197" t="s">
        <v>2183</v>
      </c>
      <c r="E2197" t="s">
        <v>2200</v>
      </c>
    </row>
    <row r="2198" spans="1:5" x14ac:dyDescent="0.2">
      <c r="A2198">
        <f t="shared" si="34"/>
        <v>2197</v>
      </c>
      <c r="B2198" t="s">
        <v>2182</v>
      </c>
      <c r="C2198" t="s">
        <v>2183</v>
      </c>
      <c r="E2198" t="s">
        <v>2201</v>
      </c>
    </row>
    <row r="2199" spans="1:5" x14ac:dyDescent="0.2">
      <c r="A2199">
        <f t="shared" si="34"/>
        <v>2198</v>
      </c>
      <c r="B2199" t="s">
        <v>2182</v>
      </c>
      <c r="C2199" t="s">
        <v>2183</v>
      </c>
      <c r="E2199" t="s">
        <v>2202</v>
      </c>
    </row>
    <row r="2200" spans="1:5" x14ac:dyDescent="0.2">
      <c r="A2200">
        <f t="shared" si="34"/>
        <v>2199</v>
      </c>
      <c r="B2200" t="s">
        <v>2182</v>
      </c>
      <c r="C2200" t="s">
        <v>2183</v>
      </c>
      <c r="E2200" t="s">
        <v>2203</v>
      </c>
    </row>
    <row r="2201" spans="1:5" x14ac:dyDescent="0.2">
      <c r="A2201">
        <f t="shared" si="34"/>
        <v>2200</v>
      </c>
      <c r="B2201" t="s">
        <v>2182</v>
      </c>
      <c r="C2201" t="s">
        <v>2183</v>
      </c>
      <c r="E2201" t="s">
        <v>2204</v>
      </c>
    </row>
    <row r="2202" spans="1:5" x14ac:dyDescent="0.2">
      <c r="A2202">
        <f t="shared" si="34"/>
        <v>2201</v>
      </c>
      <c r="B2202" t="s">
        <v>2182</v>
      </c>
      <c r="C2202" t="s">
        <v>2183</v>
      </c>
      <c r="E2202" t="s">
        <v>2205</v>
      </c>
    </row>
    <row r="2203" spans="1:5" x14ac:dyDescent="0.2">
      <c r="A2203">
        <f t="shared" si="34"/>
        <v>2202</v>
      </c>
      <c r="B2203" t="s">
        <v>2182</v>
      </c>
      <c r="C2203" t="s">
        <v>2183</v>
      </c>
      <c r="E2203" t="s">
        <v>2206</v>
      </c>
    </row>
    <row r="2204" spans="1:5" x14ac:dyDescent="0.2">
      <c r="A2204">
        <f t="shared" si="34"/>
        <v>2203</v>
      </c>
      <c r="B2204" t="s">
        <v>2182</v>
      </c>
      <c r="C2204" t="s">
        <v>2183</v>
      </c>
      <c r="E2204" t="s">
        <v>2207</v>
      </c>
    </row>
    <row r="2205" spans="1:5" x14ac:dyDescent="0.2">
      <c r="A2205">
        <f t="shared" si="34"/>
        <v>2204</v>
      </c>
      <c r="B2205" t="s">
        <v>2182</v>
      </c>
      <c r="C2205" t="s">
        <v>2183</v>
      </c>
      <c r="E2205" t="s">
        <v>2208</v>
      </c>
    </row>
    <row r="2206" spans="1:5" x14ac:dyDescent="0.2">
      <c r="A2206">
        <f t="shared" si="34"/>
        <v>2205</v>
      </c>
      <c r="B2206" t="s">
        <v>2182</v>
      </c>
      <c r="C2206" t="s">
        <v>2183</v>
      </c>
      <c r="E2206" t="s">
        <v>2209</v>
      </c>
    </row>
    <row r="2207" spans="1:5" x14ac:dyDescent="0.2">
      <c r="A2207">
        <f t="shared" si="34"/>
        <v>2206</v>
      </c>
      <c r="B2207" t="s">
        <v>2182</v>
      </c>
      <c r="C2207" t="s">
        <v>2183</v>
      </c>
      <c r="E2207" t="s">
        <v>2210</v>
      </c>
    </row>
    <row r="2208" spans="1:5" x14ac:dyDescent="0.2">
      <c r="A2208">
        <f t="shared" si="34"/>
        <v>2207</v>
      </c>
      <c r="B2208" t="s">
        <v>2182</v>
      </c>
      <c r="C2208" t="s">
        <v>2183</v>
      </c>
      <c r="E2208" t="s">
        <v>2211</v>
      </c>
    </row>
    <row r="2209" spans="1:5" x14ac:dyDescent="0.2">
      <c r="A2209">
        <f t="shared" si="34"/>
        <v>2208</v>
      </c>
      <c r="B2209" t="s">
        <v>2182</v>
      </c>
      <c r="C2209" t="s">
        <v>2183</v>
      </c>
      <c r="E2209" t="s">
        <v>2212</v>
      </c>
    </row>
    <row r="2210" spans="1:5" x14ac:dyDescent="0.2">
      <c r="A2210">
        <f t="shared" si="34"/>
        <v>2209</v>
      </c>
      <c r="B2210" t="s">
        <v>2182</v>
      </c>
      <c r="C2210" t="s">
        <v>2183</v>
      </c>
      <c r="E2210" t="s">
        <v>2213</v>
      </c>
    </row>
    <row r="2211" spans="1:5" x14ac:dyDescent="0.2">
      <c r="A2211">
        <f t="shared" si="34"/>
        <v>2210</v>
      </c>
      <c r="B2211" t="s">
        <v>2182</v>
      </c>
      <c r="C2211" t="s">
        <v>2183</v>
      </c>
      <c r="E2211" t="s">
        <v>2214</v>
      </c>
    </row>
    <row r="2212" spans="1:5" x14ac:dyDescent="0.2">
      <c r="A2212">
        <f t="shared" si="34"/>
        <v>2211</v>
      </c>
      <c r="B2212" t="s">
        <v>2182</v>
      </c>
      <c r="C2212" t="s">
        <v>2183</v>
      </c>
      <c r="E2212" t="s">
        <v>2215</v>
      </c>
    </row>
    <row r="2213" spans="1:5" x14ac:dyDescent="0.2">
      <c r="A2213">
        <f t="shared" si="34"/>
        <v>2212</v>
      </c>
      <c r="B2213" t="s">
        <v>2182</v>
      </c>
      <c r="C2213" t="s">
        <v>2183</v>
      </c>
      <c r="E2213" t="s">
        <v>2216</v>
      </c>
    </row>
    <row r="2214" spans="1:5" x14ac:dyDescent="0.2">
      <c r="A2214">
        <f t="shared" si="34"/>
        <v>2213</v>
      </c>
      <c r="B2214" t="s">
        <v>2182</v>
      </c>
      <c r="C2214" t="s">
        <v>2183</v>
      </c>
      <c r="E2214" t="s">
        <v>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AriaRay Brown</dc:creator>
  <cp:lastModifiedBy>AriaRay Brown</cp:lastModifiedBy>
  <dcterms:created xsi:type="dcterms:W3CDTF">2019-04-08T01:11:15Z</dcterms:created>
  <dcterms:modified xsi:type="dcterms:W3CDTF">2019-04-15T18:04:40Z</dcterms:modified>
</cp:coreProperties>
</file>