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14400" yWindow="460" windowWidth="14400" windowHeight="15920" tabRatio="500"/>
  </bookViews>
  <sheets>
    <sheet name="4-B-contro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F3" i="1"/>
  <c r="E3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<sst xmlns="http://schemas.openxmlformats.org/spreadsheetml/2006/main" count="12" uniqueCount="12">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</sst>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0"/>
  <sheetViews>
    <sheetView tabSelected="1" workbookViewId="0">
      <selection activeCell="I24" sqref="I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-6.3365986238802998</v>
      </c>
      <c r="B2">
        <v>-2.83113763469568</v>
      </c>
      <c r="C2">
        <v>1509728611.67349</v>
      </c>
      <c r="H2" t="s">
        <v>6</v>
      </c>
      <c r="J2">
        <v>5769</v>
      </c>
    </row>
    <row r="3" spans="1:10" x14ac:dyDescent="0.2">
      <c r="A3">
        <v>-6.2383810161749604</v>
      </c>
      <c r="B3">
        <v>-2.9052933062480699</v>
      </c>
      <c r="C3">
        <v>1509728611.6947701</v>
      </c>
      <c r="D3">
        <f>C3-C2</f>
        <v>2.1280050277709961E-2</v>
      </c>
      <c r="E3">
        <f>ABS(A3-A2)</f>
        <v>9.8217607705339383E-2</v>
      </c>
      <c r="F3">
        <f>ABS(B3-B2)</f>
        <v>7.415567155238989E-2</v>
      </c>
      <c r="H3" t="s">
        <v>7</v>
      </c>
      <c r="J3">
        <f>SUM(E3:E6000)</f>
        <v>1100.1880637901481</v>
      </c>
    </row>
    <row r="4" spans="1:10" x14ac:dyDescent="0.2">
      <c r="A4">
        <v>-6.51277659238752</v>
      </c>
      <c r="B4">
        <v>-2.8414181758642201</v>
      </c>
      <c r="C4">
        <v>1509728611.71473</v>
      </c>
      <c r="D4">
        <f t="shared" ref="D4:D67" si="0">C4-C3</f>
        <v>1.9959926605224609E-2</v>
      </c>
      <c r="E4">
        <f t="shared" ref="E4:E67" si="1">ABS(A4-A3)</f>
        <v>0.27439557621255961</v>
      </c>
      <c r="F4">
        <f t="shared" ref="F4:F67" si="2">ABS(B4-B3)</f>
        <v>6.3875130383849843E-2</v>
      </c>
      <c r="H4" t="s">
        <v>8</v>
      </c>
      <c r="J4">
        <f>SUM(F3:F6000)</f>
        <v>1236.6671555485505</v>
      </c>
    </row>
    <row r="5" spans="1:10" x14ac:dyDescent="0.2">
      <c r="A5">
        <v>-6.7269099290427796</v>
      </c>
      <c r="B5">
        <v>-2.9135601146613102</v>
      </c>
      <c r="C5">
        <v>1509728611.73473</v>
      </c>
      <c r="D5">
        <f t="shared" si="0"/>
        <v>1.9999980926513672E-2</v>
      </c>
      <c r="E5">
        <f t="shared" si="1"/>
        <v>0.21413333665525958</v>
      </c>
      <c r="F5">
        <f t="shared" si="2"/>
        <v>7.2141938797090077E-2</v>
      </c>
      <c r="H5" t="s">
        <v>9</v>
      </c>
      <c r="J5">
        <f>SUM(D3:D6000)</f>
        <v>120.95739984512329</v>
      </c>
    </row>
    <row r="6" spans="1:10" x14ac:dyDescent="0.2">
      <c r="A6">
        <v>-6.9405431100001396</v>
      </c>
      <c r="B6">
        <v>-3.21420474798051</v>
      </c>
      <c r="C6">
        <v>1509728611.75597</v>
      </c>
      <c r="D6">
        <f t="shared" si="0"/>
        <v>2.1239995956420898E-2</v>
      </c>
      <c r="E6">
        <f t="shared" si="1"/>
        <v>0.21363318095735995</v>
      </c>
      <c r="F6">
        <f t="shared" si="2"/>
        <v>0.30064463331919988</v>
      </c>
      <c r="H6" t="s">
        <v>10</v>
      </c>
      <c r="J6">
        <f>1/(J5/J2)</f>
        <v>47.69447762093732</v>
      </c>
    </row>
    <row r="7" spans="1:10" x14ac:dyDescent="0.2">
      <c r="A7">
        <v>-7.1966615039753297</v>
      </c>
      <c r="B7">
        <v>-3.2249440808085001</v>
      </c>
      <c r="C7">
        <v>1509728611.77473</v>
      </c>
      <c r="D7">
        <f t="shared" si="0"/>
        <v>1.8759965896606445E-2</v>
      </c>
      <c r="E7">
        <f t="shared" si="1"/>
        <v>0.2561183939751901</v>
      </c>
      <c r="F7">
        <f t="shared" si="2"/>
        <v>1.0739332827990111E-2</v>
      </c>
      <c r="H7" t="s">
        <v>11</v>
      </c>
      <c r="J7">
        <f>J3+J4</f>
        <v>2336.8552193386986</v>
      </c>
    </row>
    <row r="8" spans="1:10" x14ac:dyDescent="0.2">
      <c r="A8">
        <v>-7.4077186510443598</v>
      </c>
      <c r="B8">
        <v>-3.27063631567139</v>
      </c>
      <c r="C8">
        <v>1509728611.7947299</v>
      </c>
      <c r="D8">
        <f t="shared" si="0"/>
        <v>1.9999980926513672E-2</v>
      </c>
      <c r="E8">
        <f t="shared" si="1"/>
        <v>0.21105714706903012</v>
      </c>
      <c r="F8">
        <f t="shared" si="2"/>
        <v>4.5692234862889869E-2</v>
      </c>
    </row>
    <row r="9" spans="1:10" x14ac:dyDescent="0.2">
      <c r="A9">
        <v>-7.3012477431237004</v>
      </c>
      <c r="B9">
        <v>-3.4455572512158801</v>
      </c>
      <c r="C9">
        <v>1509728611.81598</v>
      </c>
      <c r="D9">
        <f t="shared" si="0"/>
        <v>2.1250009536743164E-2</v>
      </c>
      <c r="E9">
        <f t="shared" si="1"/>
        <v>0.10647090792065939</v>
      </c>
      <c r="F9">
        <f t="shared" si="2"/>
        <v>0.17492093554449006</v>
      </c>
    </row>
    <row r="10" spans="1:10" x14ac:dyDescent="0.2">
      <c r="A10">
        <v>-7.53791008018265</v>
      </c>
      <c r="B10">
        <v>-3.1948230855473199</v>
      </c>
      <c r="C10">
        <v>1509728611.83725</v>
      </c>
      <c r="D10">
        <f t="shared" si="0"/>
        <v>2.1270036697387695E-2</v>
      </c>
      <c r="E10">
        <f t="shared" si="1"/>
        <v>0.23666233705894957</v>
      </c>
      <c r="F10">
        <f t="shared" si="2"/>
        <v>0.25073416566856022</v>
      </c>
    </row>
    <row r="11" spans="1:10" x14ac:dyDescent="0.2">
      <c r="A11">
        <v>-7.8487635513111202</v>
      </c>
      <c r="B11">
        <v>-3.25126430952617</v>
      </c>
      <c r="C11">
        <v>1509728611.85848</v>
      </c>
      <c r="D11">
        <f t="shared" si="0"/>
        <v>2.1229982376098633E-2</v>
      </c>
      <c r="E11">
        <f t="shared" si="1"/>
        <v>0.31085347112847028</v>
      </c>
      <c r="F11">
        <f t="shared" si="2"/>
        <v>5.6441223978850097E-2</v>
      </c>
    </row>
    <row r="12" spans="1:10" x14ac:dyDescent="0.2">
      <c r="A12">
        <v>-7.6907206422682002</v>
      </c>
      <c r="B12">
        <v>-3.3179162914729199</v>
      </c>
      <c r="C12">
        <v>1509728611.87849</v>
      </c>
      <c r="D12">
        <f t="shared" si="0"/>
        <v>2.0009994506835938E-2</v>
      </c>
      <c r="E12">
        <f t="shared" si="1"/>
        <v>0.15804290904292007</v>
      </c>
      <c r="F12">
        <f t="shared" si="2"/>
        <v>6.6651981946749927E-2</v>
      </c>
    </row>
    <row r="13" spans="1:10" x14ac:dyDescent="0.2">
      <c r="A13">
        <v>-8.0297036194211895</v>
      </c>
      <c r="B13">
        <v>-3.3293336211778799</v>
      </c>
      <c r="C13">
        <v>1509728611.8973801</v>
      </c>
      <c r="D13">
        <f t="shared" si="0"/>
        <v>1.8890142440795898E-2</v>
      </c>
      <c r="E13">
        <f t="shared" si="1"/>
        <v>0.33898297715298931</v>
      </c>
      <c r="F13">
        <f t="shared" si="2"/>
        <v>1.1417329704960011E-2</v>
      </c>
    </row>
    <row r="14" spans="1:10" x14ac:dyDescent="0.2">
      <c r="A14">
        <v>-7.9916037592609497</v>
      </c>
      <c r="B14">
        <v>-3.2676730647941801</v>
      </c>
      <c r="C14">
        <v>1509728611.9184699</v>
      </c>
      <c r="D14">
        <f t="shared" si="0"/>
        <v>2.1089792251586914E-2</v>
      </c>
      <c r="E14">
        <f t="shared" si="1"/>
        <v>3.8099860160239807E-2</v>
      </c>
      <c r="F14">
        <f t="shared" si="2"/>
        <v>6.1660556383699827E-2</v>
      </c>
    </row>
    <row r="15" spans="1:10" x14ac:dyDescent="0.2">
      <c r="A15">
        <v>-8.0569663247878491</v>
      </c>
      <c r="B15">
        <v>-3.19639050362699</v>
      </c>
      <c r="C15">
        <v>1509728611.93736</v>
      </c>
      <c r="D15">
        <f t="shared" si="0"/>
        <v>1.8890142440795898E-2</v>
      </c>
      <c r="E15">
        <f t="shared" si="1"/>
        <v>6.5362565526899452E-2</v>
      </c>
      <c r="F15">
        <f t="shared" si="2"/>
        <v>7.1282561167190117E-2</v>
      </c>
    </row>
    <row r="16" spans="1:10" x14ac:dyDescent="0.2">
      <c r="A16">
        <v>-7.9918545752194001</v>
      </c>
      <c r="B16">
        <v>-3.24678431499335</v>
      </c>
      <c r="C16">
        <v>1509728611.95736</v>
      </c>
      <c r="D16">
        <f t="shared" si="0"/>
        <v>1.9999980926513672E-2</v>
      </c>
      <c r="E16">
        <f t="shared" si="1"/>
        <v>6.5111749568449007E-2</v>
      </c>
      <c r="F16">
        <f t="shared" si="2"/>
        <v>5.0393811366360008E-2</v>
      </c>
    </row>
    <row r="17" spans="1:6" x14ac:dyDescent="0.2">
      <c r="A17">
        <v>-8.1017258367120597</v>
      </c>
      <c r="B17">
        <v>-3.1352502466770602</v>
      </c>
      <c r="C17">
        <v>1509728611.97737</v>
      </c>
      <c r="D17">
        <f t="shared" si="0"/>
        <v>2.0009994506835938E-2</v>
      </c>
      <c r="E17">
        <f t="shared" si="1"/>
        <v>0.10987126149265958</v>
      </c>
      <c r="F17">
        <f t="shared" si="2"/>
        <v>0.11153406831628976</v>
      </c>
    </row>
    <row r="18" spans="1:6" x14ac:dyDescent="0.2">
      <c r="A18">
        <v>-8.4159196629426702</v>
      </c>
      <c r="B18">
        <v>-3.1552978887779699</v>
      </c>
      <c r="C18">
        <v>1509728611.99738</v>
      </c>
      <c r="D18">
        <f t="shared" si="0"/>
        <v>2.0009994506835938E-2</v>
      </c>
      <c r="E18">
        <f t="shared" si="1"/>
        <v>0.31419382623061054</v>
      </c>
      <c r="F18">
        <f t="shared" si="2"/>
        <v>2.0047642100909702E-2</v>
      </c>
    </row>
    <row r="19" spans="1:6" x14ac:dyDescent="0.2">
      <c r="A19">
        <v>-8.2423183164847593</v>
      </c>
      <c r="B19">
        <v>-3.2295353931836099</v>
      </c>
      <c r="C19">
        <v>1509728612.01736</v>
      </c>
      <c r="D19">
        <f t="shared" si="0"/>
        <v>1.9979953765869141E-2</v>
      </c>
      <c r="E19">
        <f t="shared" si="1"/>
        <v>0.17360134645791092</v>
      </c>
      <c r="F19">
        <f t="shared" si="2"/>
        <v>7.4237504405640031E-2</v>
      </c>
    </row>
    <row r="20" spans="1:6" x14ac:dyDescent="0.2">
      <c r="A20">
        <v>-8.1066850924584095</v>
      </c>
      <c r="B20">
        <v>-3.1158563760921298</v>
      </c>
      <c r="C20">
        <v>1509728612.03847</v>
      </c>
      <c r="D20">
        <f t="shared" si="0"/>
        <v>2.1110057830810547E-2</v>
      </c>
      <c r="E20">
        <f t="shared" si="1"/>
        <v>0.13563322402634981</v>
      </c>
      <c r="F20">
        <f t="shared" si="2"/>
        <v>0.11367901709148009</v>
      </c>
    </row>
    <row r="21" spans="1:6" x14ac:dyDescent="0.2">
      <c r="A21">
        <v>-8.1337742288701396</v>
      </c>
      <c r="B21">
        <v>-3.1960429374593899</v>
      </c>
      <c r="C21">
        <v>1509728612.05847</v>
      </c>
      <c r="D21">
        <f t="shared" si="0"/>
        <v>1.9999980926513672E-2</v>
      </c>
      <c r="E21">
        <f t="shared" si="1"/>
        <v>2.7089136411730053E-2</v>
      </c>
      <c r="F21">
        <f t="shared" si="2"/>
        <v>8.0186561367260101E-2</v>
      </c>
    </row>
    <row r="22" spans="1:6" x14ac:dyDescent="0.2">
      <c r="A22">
        <v>-8.22157221336332</v>
      </c>
      <c r="B22">
        <v>-2.9068717449210699</v>
      </c>
      <c r="C22">
        <v>1509728612.07847</v>
      </c>
      <c r="D22">
        <f t="shared" si="0"/>
        <v>1.9999980926513672E-2</v>
      </c>
      <c r="E22">
        <f t="shared" si="1"/>
        <v>8.7797984493180437E-2</v>
      </c>
      <c r="F22">
        <f t="shared" si="2"/>
        <v>0.28917119253832002</v>
      </c>
    </row>
    <row r="23" spans="1:6" x14ac:dyDescent="0.2">
      <c r="A23">
        <v>-8.3426467914988898</v>
      </c>
      <c r="B23">
        <v>-2.84554185470554</v>
      </c>
      <c r="C23">
        <v>1509728612.09974</v>
      </c>
      <c r="D23">
        <f t="shared" si="0"/>
        <v>2.1270036697387695E-2</v>
      </c>
      <c r="E23">
        <f t="shared" si="1"/>
        <v>0.12107457813556977</v>
      </c>
      <c r="F23">
        <f t="shared" si="2"/>
        <v>6.1329890215529925E-2</v>
      </c>
    </row>
    <row r="24" spans="1:6" x14ac:dyDescent="0.2">
      <c r="A24">
        <v>-8.3205100916519594</v>
      </c>
      <c r="B24">
        <v>-2.7928364357838</v>
      </c>
      <c r="C24">
        <v>1509728612.12099</v>
      </c>
      <c r="D24">
        <f t="shared" si="0"/>
        <v>2.1250009536743164E-2</v>
      </c>
      <c r="E24">
        <f t="shared" si="1"/>
        <v>2.2136699846930341E-2</v>
      </c>
      <c r="F24">
        <f t="shared" si="2"/>
        <v>5.2705418921739966E-2</v>
      </c>
    </row>
    <row r="25" spans="1:6" x14ac:dyDescent="0.2">
      <c r="A25">
        <v>-8.52220207179281</v>
      </c>
      <c r="B25">
        <v>-2.96613561611231</v>
      </c>
      <c r="C25">
        <v>1509728612.1397099</v>
      </c>
      <c r="D25">
        <f t="shared" si="0"/>
        <v>1.8719911575317383E-2</v>
      </c>
      <c r="E25">
        <f t="shared" si="1"/>
        <v>0.20169198014085055</v>
      </c>
      <c r="F25">
        <f t="shared" si="2"/>
        <v>0.17329918032850999</v>
      </c>
    </row>
    <row r="26" spans="1:6" x14ac:dyDescent="0.2">
      <c r="A26">
        <v>-8.5233734234204004</v>
      </c>
      <c r="B26">
        <v>-2.8005795923382499</v>
      </c>
      <c r="C26">
        <v>1509728612.1597199</v>
      </c>
      <c r="D26">
        <f t="shared" si="0"/>
        <v>2.0009994506835938E-2</v>
      </c>
      <c r="E26">
        <f t="shared" si="1"/>
        <v>1.1713516275904112E-3</v>
      </c>
      <c r="F26">
        <f t="shared" si="2"/>
        <v>0.16555602377406009</v>
      </c>
    </row>
    <row r="27" spans="1:6" x14ac:dyDescent="0.2">
      <c r="A27">
        <v>-8.8632490589503892</v>
      </c>
      <c r="B27">
        <v>-2.7908653969803501</v>
      </c>
      <c r="C27">
        <v>1509728612.1797099</v>
      </c>
      <c r="D27">
        <f t="shared" si="0"/>
        <v>1.9989967346191406E-2</v>
      </c>
      <c r="E27">
        <f t="shared" si="1"/>
        <v>0.33987563552998878</v>
      </c>
      <c r="F27">
        <f t="shared" si="2"/>
        <v>9.7141953578998574E-3</v>
      </c>
    </row>
    <row r="28" spans="1:6" x14ac:dyDescent="0.2">
      <c r="A28">
        <v>-8.6248195582543108</v>
      </c>
      <c r="B28">
        <v>-2.8125933063498101</v>
      </c>
      <c r="C28">
        <v>1509728612.2009201</v>
      </c>
      <c r="D28">
        <f t="shared" si="0"/>
        <v>2.1210193634033203E-2</v>
      </c>
      <c r="E28">
        <f t="shared" si="1"/>
        <v>0.23842950069607838</v>
      </c>
      <c r="F28">
        <f t="shared" si="2"/>
        <v>2.1727909369460008E-2</v>
      </c>
    </row>
    <row r="29" spans="1:6" x14ac:dyDescent="0.2">
      <c r="A29">
        <v>-8.7534276513118208</v>
      </c>
      <c r="B29">
        <v>-2.5493355779698201</v>
      </c>
      <c r="C29">
        <v>1509728612.2223499</v>
      </c>
      <c r="D29">
        <f t="shared" si="0"/>
        <v>2.1429777145385742E-2</v>
      </c>
      <c r="E29">
        <f t="shared" si="1"/>
        <v>0.12860809305750998</v>
      </c>
      <c r="F29">
        <f t="shared" si="2"/>
        <v>0.26325772837998995</v>
      </c>
    </row>
    <row r="30" spans="1:6" x14ac:dyDescent="0.2">
      <c r="A30">
        <v>-9.04857041150259</v>
      </c>
      <c r="B30">
        <v>-2.35144456966523</v>
      </c>
      <c r="C30">
        <v>1509728612.2409699</v>
      </c>
      <c r="D30">
        <f t="shared" si="0"/>
        <v>1.8620014190673828E-2</v>
      </c>
      <c r="E30">
        <f t="shared" si="1"/>
        <v>0.29514276019076924</v>
      </c>
      <c r="F30">
        <f t="shared" si="2"/>
        <v>0.19789100830459017</v>
      </c>
    </row>
    <row r="31" spans="1:6" x14ac:dyDescent="0.2">
      <c r="A31">
        <v>-8.8898712217773497</v>
      </c>
      <c r="B31">
        <v>-2.3520470144775198</v>
      </c>
      <c r="C31">
        <v>1509728612.2609999</v>
      </c>
      <c r="D31">
        <f t="shared" si="0"/>
        <v>2.0030021667480469E-2</v>
      </c>
      <c r="E31">
        <f t="shared" si="1"/>
        <v>0.15869918972524033</v>
      </c>
      <c r="F31">
        <f t="shared" si="2"/>
        <v>6.0244481228988178E-4</v>
      </c>
    </row>
    <row r="32" spans="1:6" x14ac:dyDescent="0.2">
      <c r="A32">
        <v>-9.1487734265789502</v>
      </c>
      <c r="B32">
        <v>-2.2588697307541099</v>
      </c>
      <c r="C32">
        <v>1509728612.2823601</v>
      </c>
      <c r="D32">
        <f t="shared" si="0"/>
        <v>2.1360158920288086E-2</v>
      </c>
      <c r="E32">
        <f t="shared" si="1"/>
        <v>0.25890220480160053</v>
      </c>
      <c r="F32">
        <f t="shared" si="2"/>
        <v>9.3177283723409943E-2</v>
      </c>
    </row>
    <row r="33" spans="1:6" x14ac:dyDescent="0.2">
      <c r="A33">
        <v>-9.1052134767097108</v>
      </c>
      <c r="B33">
        <v>-2.1754388729208101</v>
      </c>
      <c r="C33">
        <v>1509728612.3047199</v>
      </c>
      <c r="D33">
        <f t="shared" si="0"/>
        <v>2.2359848022460938E-2</v>
      </c>
      <c r="E33">
        <f t="shared" si="1"/>
        <v>4.3559949869239389E-2</v>
      </c>
      <c r="F33">
        <f t="shared" si="2"/>
        <v>8.3430857833299843E-2</v>
      </c>
    </row>
    <row r="34" spans="1:6" x14ac:dyDescent="0.2">
      <c r="A34">
        <v>-9.0070390225893604</v>
      </c>
      <c r="B34">
        <v>-1.96477295235968</v>
      </c>
      <c r="C34">
        <v>1509728612.3234799</v>
      </c>
      <c r="D34">
        <f t="shared" si="0"/>
        <v>1.8759965896606445E-2</v>
      </c>
      <c r="E34">
        <f t="shared" si="1"/>
        <v>9.8174454120350418E-2</v>
      </c>
      <c r="F34">
        <f t="shared" si="2"/>
        <v>0.21066592056113009</v>
      </c>
    </row>
    <row r="35" spans="1:6" x14ac:dyDescent="0.2">
      <c r="A35">
        <v>-9.0965140118661196</v>
      </c>
      <c r="B35">
        <v>-1.9663191256610999</v>
      </c>
      <c r="C35">
        <v>1509728612.34236</v>
      </c>
      <c r="D35">
        <f t="shared" si="0"/>
        <v>1.8880128860473633E-2</v>
      </c>
      <c r="E35">
        <f t="shared" si="1"/>
        <v>8.9474989276759231E-2</v>
      </c>
      <c r="F35">
        <f t="shared" si="2"/>
        <v>1.5461733014199286E-3</v>
      </c>
    </row>
    <row r="36" spans="1:6" x14ac:dyDescent="0.2">
      <c r="A36">
        <v>-9.0236277842070205</v>
      </c>
      <c r="B36">
        <v>-1.90576948792634</v>
      </c>
      <c r="C36">
        <v>1509728612.3624401</v>
      </c>
      <c r="D36">
        <f t="shared" si="0"/>
        <v>2.0080089569091797E-2</v>
      </c>
      <c r="E36">
        <f t="shared" si="1"/>
        <v>7.2886227659099134E-2</v>
      </c>
      <c r="F36">
        <f t="shared" si="2"/>
        <v>6.0549637734759854E-2</v>
      </c>
    </row>
    <row r="37" spans="1:6" x14ac:dyDescent="0.2">
      <c r="A37">
        <v>-9.3325083330418099</v>
      </c>
      <c r="B37">
        <v>-1.9804283633736599</v>
      </c>
      <c r="C37">
        <v>1509728612.38236</v>
      </c>
      <c r="D37">
        <f t="shared" si="0"/>
        <v>1.9919872283935547E-2</v>
      </c>
      <c r="E37">
        <f t="shared" si="1"/>
        <v>0.30888054883478944</v>
      </c>
      <c r="F37">
        <f t="shared" si="2"/>
        <v>7.4658875447319861E-2</v>
      </c>
    </row>
    <row r="38" spans="1:6" x14ac:dyDescent="0.2">
      <c r="A38">
        <v>-9.3480836009880708</v>
      </c>
      <c r="B38">
        <v>-2.1780310691714999</v>
      </c>
      <c r="C38">
        <v>1509728612.4023199</v>
      </c>
      <c r="D38">
        <f t="shared" si="0"/>
        <v>1.9959926605224609E-2</v>
      </c>
      <c r="E38">
        <f t="shared" si="1"/>
        <v>1.5575267946260851E-2</v>
      </c>
      <c r="F38">
        <f t="shared" si="2"/>
        <v>0.19760270579784001</v>
      </c>
    </row>
    <row r="39" spans="1:6" x14ac:dyDescent="0.2">
      <c r="A39">
        <v>-9.4373320365058699</v>
      </c>
      <c r="B39">
        <v>-2.0542586629742998</v>
      </c>
      <c r="C39">
        <v>1509728612.42348</v>
      </c>
      <c r="D39">
        <f t="shared" si="0"/>
        <v>2.1160125732421875E-2</v>
      </c>
      <c r="E39">
        <f t="shared" si="1"/>
        <v>8.9248435517799152E-2</v>
      </c>
      <c r="F39">
        <f t="shared" si="2"/>
        <v>0.12377240619720009</v>
      </c>
    </row>
    <row r="40" spans="1:6" x14ac:dyDescent="0.2">
      <c r="A40">
        <v>-9.4925282913128104</v>
      </c>
      <c r="B40">
        <v>-2.1686791285317302</v>
      </c>
      <c r="C40">
        <v>1509728612.44348</v>
      </c>
      <c r="D40">
        <f t="shared" si="0"/>
        <v>1.9999980926513672E-2</v>
      </c>
      <c r="E40">
        <f t="shared" si="1"/>
        <v>5.5196254806940459E-2</v>
      </c>
      <c r="F40">
        <f t="shared" si="2"/>
        <v>0.11442046555743035</v>
      </c>
    </row>
    <row r="41" spans="1:6" x14ac:dyDescent="0.2">
      <c r="A41">
        <v>-9.5510945183363507</v>
      </c>
      <c r="B41">
        <v>-2.1163565345020201</v>
      </c>
      <c r="C41">
        <v>1509728612.46597</v>
      </c>
      <c r="D41">
        <f t="shared" si="0"/>
        <v>2.2490024566650391E-2</v>
      </c>
      <c r="E41">
        <f t="shared" si="1"/>
        <v>5.8566227023540307E-2</v>
      </c>
      <c r="F41">
        <f t="shared" si="2"/>
        <v>5.2322594029710068E-2</v>
      </c>
    </row>
    <row r="42" spans="1:6" x14ac:dyDescent="0.2">
      <c r="A42">
        <v>-9.9778216284676002</v>
      </c>
      <c r="B42">
        <v>-2.2196522225448199</v>
      </c>
      <c r="C42">
        <v>1509728612.5009601</v>
      </c>
      <c r="D42">
        <f t="shared" si="0"/>
        <v>3.4990072250366211E-2</v>
      </c>
      <c r="E42">
        <f t="shared" si="1"/>
        <v>0.42672711013124953</v>
      </c>
      <c r="F42">
        <f t="shared" si="2"/>
        <v>0.10329568804279976</v>
      </c>
    </row>
    <row r="43" spans="1:6" x14ac:dyDescent="0.2">
      <c r="A43">
        <v>-9.7329078160121298</v>
      </c>
      <c r="B43">
        <v>-2.1692156646409</v>
      </c>
      <c r="C43">
        <v>1509728612.52473</v>
      </c>
      <c r="D43">
        <f t="shared" si="0"/>
        <v>2.3769855499267578E-2</v>
      </c>
      <c r="E43">
        <f t="shared" si="1"/>
        <v>0.24491381245547039</v>
      </c>
      <c r="F43">
        <f t="shared" si="2"/>
        <v>5.0436557903919876E-2</v>
      </c>
    </row>
    <row r="44" spans="1:6" x14ac:dyDescent="0.2">
      <c r="A44">
        <v>-9.9526886716472003</v>
      </c>
      <c r="B44">
        <v>-2.2008466798541502</v>
      </c>
      <c r="C44">
        <v>1509728612.5447299</v>
      </c>
      <c r="D44">
        <f t="shared" si="0"/>
        <v>1.9999980926513672E-2</v>
      </c>
      <c r="E44">
        <f t="shared" si="1"/>
        <v>0.21978085563507044</v>
      </c>
      <c r="F44">
        <f t="shared" si="2"/>
        <v>3.163101521325018E-2</v>
      </c>
    </row>
    <row r="45" spans="1:6" x14ac:dyDescent="0.2">
      <c r="A45">
        <v>-9.6344977485285295</v>
      </c>
      <c r="B45">
        <v>-2.26336145019676</v>
      </c>
      <c r="C45">
        <v>1509728612.5647299</v>
      </c>
      <c r="D45">
        <f t="shared" si="0"/>
        <v>1.9999980926513672E-2</v>
      </c>
      <c r="E45">
        <f t="shared" si="1"/>
        <v>0.31819092311867081</v>
      </c>
      <c r="F45">
        <f t="shared" si="2"/>
        <v>6.2514770342609882E-2</v>
      </c>
    </row>
    <row r="46" spans="1:6" x14ac:dyDescent="0.2">
      <c r="A46">
        <v>-9.5846903083856301</v>
      </c>
      <c r="B46">
        <v>-2.4699848139219598</v>
      </c>
      <c r="C46">
        <v>1509728612.5847199</v>
      </c>
      <c r="D46">
        <f t="shared" si="0"/>
        <v>1.9989967346191406E-2</v>
      </c>
      <c r="E46">
        <f t="shared" si="1"/>
        <v>4.9807440142899395E-2</v>
      </c>
      <c r="F46">
        <f t="shared" si="2"/>
        <v>0.20662336372519974</v>
      </c>
    </row>
    <row r="47" spans="1:6" x14ac:dyDescent="0.2">
      <c r="A47">
        <v>-9.7221115812068692</v>
      </c>
      <c r="B47">
        <v>-2.64015824575762</v>
      </c>
      <c r="C47">
        <v>1509728612.6059599</v>
      </c>
      <c r="D47">
        <f t="shared" si="0"/>
        <v>2.1239995956420898E-2</v>
      </c>
      <c r="E47">
        <f t="shared" si="1"/>
        <v>0.13742127282123917</v>
      </c>
      <c r="F47">
        <f t="shared" si="2"/>
        <v>0.17017343183566025</v>
      </c>
    </row>
    <row r="48" spans="1:6" x14ac:dyDescent="0.2">
      <c r="A48">
        <v>-9.55033313076604</v>
      </c>
      <c r="B48">
        <v>-2.8248880932679699</v>
      </c>
      <c r="C48">
        <v>1509728612.6247001</v>
      </c>
      <c r="D48">
        <f t="shared" si="0"/>
        <v>1.8740177154541016E-2</v>
      </c>
      <c r="E48">
        <f t="shared" si="1"/>
        <v>0.17177845044082929</v>
      </c>
      <c r="F48">
        <f t="shared" si="2"/>
        <v>0.18472984751034982</v>
      </c>
    </row>
    <row r="49" spans="1:6" x14ac:dyDescent="0.2">
      <c r="A49">
        <v>-8.7593077425936592</v>
      </c>
      <c r="B49">
        <v>-3.0585935787838898</v>
      </c>
      <c r="C49">
        <v>1509728612.6447201</v>
      </c>
      <c r="D49">
        <f t="shared" si="0"/>
        <v>2.0020008087158203E-2</v>
      </c>
      <c r="E49">
        <f t="shared" si="1"/>
        <v>0.79102538817238077</v>
      </c>
      <c r="F49">
        <f t="shared" si="2"/>
        <v>0.23370548551591996</v>
      </c>
    </row>
    <row r="50" spans="1:6" x14ac:dyDescent="0.2">
      <c r="A50">
        <v>-8.4898364306287792</v>
      </c>
      <c r="B50">
        <v>-3.4816807489874599</v>
      </c>
      <c r="C50">
        <v>1509728612.6673601</v>
      </c>
      <c r="D50">
        <f t="shared" si="0"/>
        <v>2.2639989852905273E-2</v>
      </c>
      <c r="E50">
        <f t="shared" si="1"/>
        <v>0.26947131196487994</v>
      </c>
      <c r="F50">
        <f t="shared" si="2"/>
        <v>0.42308717020357012</v>
      </c>
    </row>
    <row r="51" spans="1:6" x14ac:dyDescent="0.2">
      <c r="A51">
        <v>-8.1399576469118209</v>
      </c>
      <c r="B51">
        <v>-3.6692613731474299</v>
      </c>
      <c r="C51">
        <v>1509728612.6859801</v>
      </c>
      <c r="D51">
        <f t="shared" si="0"/>
        <v>1.8620014190673828E-2</v>
      </c>
      <c r="E51">
        <f t="shared" si="1"/>
        <v>0.34987878371695835</v>
      </c>
      <c r="F51">
        <f t="shared" si="2"/>
        <v>0.18758062415997001</v>
      </c>
    </row>
    <row r="52" spans="1:6" x14ac:dyDescent="0.2">
      <c r="A52">
        <v>-7.9391760943435603</v>
      </c>
      <c r="B52">
        <v>-3.8344254969525</v>
      </c>
      <c r="C52">
        <v>1509728612.70597</v>
      </c>
      <c r="D52">
        <f t="shared" si="0"/>
        <v>1.9989967346191406E-2</v>
      </c>
      <c r="E52">
        <f t="shared" si="1"/>
        <v>0.20078155256826058</v>
      </c>
      <c r="F52">
        <f t="shared" si="2"/>
        <v>0.16516412380507006</v>
      </c>
    </row>
    <row r="53" spans="1:6" x14ac:dyDescent="0.2">
      <c r="A53">
        <v>-7.1667420964594397</v>
      </c>
      <c r="B53">
        <v>-4.2382461055201803</v>
      </c>
      <c r="C53">
        <v>1509728612.72597</v>
      </c>
      <c r="D53">
        <f t="shared" si="0"/>
        <v>1.9999980926513672E-2</v>
      </c>
      <c r="E53">
        <f t="shared" si="1"/>
        <v>0.77243399788412059</v>
      </c>
      <c r="F53">
        <f t="shared" si="2"/>
        <v>0.40382060856768032</v>
      </c>
    </row>
    <row r="54" spans="1:6" x14ac:dyDescent="0.2">
      <c r="A54">
        <v>-6.9904302579328697</v>
      </c>
      <c r="B54">
        <v>-4.6237638536388204</v>
      </c>
      <c r="C54">
        <v>1509728612.74734</v>
      </c>
      <c r="D54">
        <f t="shared" si="0"/>
        <v>2.136993408203125E-2</v>
      </c>
      <c r="E54">
        <f t="shared" si="1"/>
        <v>0.17631183852657006</v>
      </c>
      <c r="F54">
        <f t="shared" si="2"/>
        <v>0.38551774811864004</v>
      </c>
    </row>
    <row r="55" spans="1:6" x14ac:dyDescent="0.2">
      <c r="A55">
        <v>-6.2619766970244797</v>
      </c>
      <c r="B55">
        <v>-4.7785668251117999</v>
      </c>
      <c r="C55">
        <v>1509728612.7673099</v>
      </c>
      <c r="D55">
        <f t="shared" si="0"/>
        <v>1.9969940185546875E-2</v>
      </c>
      <c r="E55">
        <f t="shared" si="1"/>
        <v>0.72845356090838997</v>
      </c>
      <c r="F55">
        <f t="shared" si="2"/>
        <v>0.1548029714729795</v>
      </c>
    </row>
    <row r="56" spans="1:6" x14ac:dyDescent="0.2">
      <c r="A56">
        <v>-5.9160708866353104</v>
      </c>
      <c r="B56">
        <v>-4.8650678220888297</v>
      </c>
      <c r="C56">
        <v>1509728612.7885101</v>
      </c>
      <c r="D56">
        <f t="shared" si="0"/>
        <v>2.1200180053710938E-2</v>
      </c>
      <c r="E56">
        <f t="shared" si="1"/>
        <v>0.34590581038916923</v>
      </c>
      <c r="F56">
        <f t="shared" si="2"/>
        <v>8.6500996977029843E-2</v>
      </c>
    </row>
    <row r="57" spans="1:6" x14ac:dyDescent="0.2">
      <c r="A57">
        <v>-5.9036553585738298</v>
      </c>
      <c r="B57">
        <v>-4.9449478741269601</v>
      </c>
      <c r="C57">
        <v>1509728612.80971</v>
      </c>
      <c r="D57">
        <f t="shared" si="0"/>
        <v>2.1199941635131836E-2</v>
      </c>
      <c r="E57">
        <f t="shared" si="1"/>
        <v>1.2415528061480607E-2</v>
      </c>
      <c r="F57">
        <f t="shared" si="2"/>
        <v>7.9880052038130422E-2</v>
      </c>
    </row>
    <row r="58" spans="1:6" x14ac:dyDescent="0.2">
      <c r="A58">
        <v>-5.5888421579072398</v>
      </c>
      <c r="B58">
        <v>-5.0709338806303599</v>
      </c>
      <c r="C58">
        <v>1509728612.82846</v>
      </c>
      <c r="D58">
        <f t="shared" si="0"/>
        <v>1.874995231628418E-2</v>
      </c>
      <c r="E58">
        <f t="shared" si="1"/>
        <v>0.31481320066659002</v>
      </c>
      <c r="F58">
        <f t="shared" si="2"/>
        <v>0.12598600650339975</v>
      </c>
    </row>
    <row r="59" spans="1:6" x14ac:dyDescent="0.2">
      <c r="A59">
        <v>-5.41005942378293</v>
      </c>
      <c r="B59">
        <v>-5.0219742004154098</v>
      </c>
      <c r="C59">
        <v>1509728612.8485</v>
      </c>
      <c r="D59">
        <f t="shared" si="0"/>
        <v>2.0040035247802734E-2</v>
      </c>
      <c r="E59">
        <f t="shared" si="1"/>
        <v>0.17878273412430978</v>
      </c>
      <c r="F59">
        <f t="shared" si="2"/>
        <v>4.8959680214950119E-2</v>
      </c>
    </row>
    <row r="60" spans="1:6" x14ac:dyDescent="0.2">
      <c r="A60">
        <v>-5.4181060478547698</v>
      </c>
      <c r="B60">
        <v>-5.0903164875686997</v>
      </c>
      <c r="C60">
        <v>1509728612.86849</v>
      </c>
      <c r="D60">
        <f t="shared" si="0"/>
        <v>1.9989967346191406E-2</v>
      </c>
      <c r="E60">
        <f t="shared" si="1"/>
        <v>8.0466240718397586E-3</v>
      </c>
      <c r="F60">
        <f t="shared" si="2"/>
        <v>6.8342287153289938E-2</v>
      </c>
    </row>
    <row r="61" spans="1:6" x14ac:dyDescent="0.2">
      <c r="A61">
        <v>-5.1720881840053696</v>
      </c>
      <c r="B61">
        <v>-5.5029205061765696</v>
      </c>
      <c r="C61">
        <v>1509728612.8884799</v>
      </c>
      <c r="D61">
        <f t="shared" si="0"/>
        <v>1.9989967346191406E-2</v>
      </c>
      <c r="E61">
        <f t="shared" si="1"/>
        <v>0.24601786384940016</v>
      </c>
      <c r="F61">
        <f t="shared" si="2"/>
        <v>0.41260401860786988</v>
      </c>
    </row>
    <row r="62" spans="1:6" x14ac:dyDescent="0.2">
      <c r="A62">
        <v>-5.0557215372590099</v>
      </c>
      <c r="B62">
        <v>-5.6657582458414604</v>
      </c>
      <c r="C62">
        <v>1509728612.9084899</v>
      </c>
      <c r="D62">
        <f t="shared" si="0"/>
        <v>2.0009994506835938E-2</v>
      </c>
      <c r="E62">
        <f t="shared" si="1"/>
        <v>0.11636664674635977</v>
      </c>
      <c r="F62">
        <f t="shared" si="2"/>
        <v>0.16283773966489079</v>
      </c>
    </row>
    <row r="63" spans="1:6" x14ac:dyDescent="0.2">
      <c r="A63">
        <v>-4.8316365037506301</v>
      </c>
      <c r="B63">
        <v>-5.9623099824006998</v>
      </c>
      <c r="C63">
        <v>1509728612.9285901</v>
      </c>
      <c r="D63">
        <f t="shared" si="0"/>
        <v>2.0100116729736328E-2</v>
      </c>
      <c r="E63">
        <f t="shared" si="1"/>
        <v>0.22408503350837972</v>
      </c>
      <c r="F63">
        <f t="shared" si="2"/>
        <v>0.29655173655923939</v>
      </c>
    </row>
    <row r="64" spans="1:6" x14ac:dyDescent="0.2">
      <c r="A64">
        <v>-4.51437292313872</v>
      </c>
      <c r="B64">
        <v>-6.3562643292391501</v>
      </c>
      <c r="C64">
        <v>1509728612.9498501</v>
      </c>
      <c r="D64">
        <f t="shared" si="0"/>
        <v>2.126002311706543E-2</v>
      </c>
      <c r="E64">
        <f t="shared" si="1"/>
        <v>0.31726358061191018</v>
      </c>
      <c r="F64">
        <f t="shared" si="2"/>
        <v>0.39395434683845032</v>
      </c>
    </row>
    <row r="65" spans="1:6" x14ac:dyDescent="0.2">
      <c r="A65">
        <v>-4.5901106337396804</v>
      </c>
      <c r="B65">
        <v>-6.6847532586018703</v>
      </c>
      <c r="C65">
        <v>1509728612.96854</v>
      </c>
      <c r="D65">
        <f t="shared" si="0"/>
        <v>1.8689870834350586E-2</v>
      </c>
      <c r="E65">
        <f t="shared" si="1"/>
        <v>7.5737710600960462E-2</v>
      </c>
      <c r="F65">
        <f t="shared" si="2"/>
        <v>0.32848892936272023</v>
      </c>
    </row>
    <row r="66" spans="1:6" x14ac:dyDescent="0.2">
      <c r="A66">
        <v>-4.2525032533496399</v>
      </c>
      <c r="B66">
        <v>-7.6529955370465697</v>
      </c>
      <c r="C66">
        <v>1509728612.98984</v>
      </c>
      <c r="D66">
        <f t="shared" si="0"/>
        <v>2.1300077438354492E-2</v>
      </c>
      <c r="E66">
        <f t="shared" si="1"/>
        <v>0.33760738039004057</v>
      </c>
      <c r="F66">
        <f t="shared" si="2"/>
        <v>0.96824227844469934</v>
      </c>
    </row>
    <row r="67" spans="1:6" x14ac:dyDescent="0.2">
      <c r="A67">
        <v>-4.3595410233461598</v>
      </c>
      <c r="B67">
        <v>-7.9874626878077404</v>
      </c>
      <c r="C67">
        <v>1509728613.00985</v>
      </c>
      <c r="D67">
        <f t="shared" si="0"/>
        <v>2.0009994506835938E-2</v>
      </c>
      <c r="E67">
        <f t="shared" si="1"/>
        <v>0.10703776999651993</v>
      </c>
      <c r="F67">
        <f t="shared" si="2"/>
        <v>0.33446715076117073</v>
      </c>
    </row>
    <row r="68" spans="1:6" x14ac:dyDescent="0.2">
      <c r="A68">
        <v>-4.1802105996629404</v>
      </c>
      <c r="B68">
        <v>-8.1830661918152696</v>
      </c>
      <c r="C68">
        <v>1509728613.02987</v>
      </c>
      <c r="D68">
        <f t="shared" ref="D68:D131" si="3">C68-C67</f>
        <v>2.0020008087158203E-2</v>
      </c>
      <c r="E68">
        <f t="shared" ref="E68:E131" si="4">ABS(A68-A67)</f>
        <v>0.17933042368321939</v>
      </c>
      <c r="F68">
        <f t="shared" ref="F68:F131" si="5">ABS(B68-B67)</f>
        <v>0.19560350400752924</v>
      </c>
    </row>
    <row r="69" spans="1:6" x14ac:dyDescent="0.2">
      <c r="A69">
        <v>-4.2827611892569797</v>
      </c>
      <c r="B69">
        <v>-8.6381333207061708</v>
      </c>
      <c r="C69">
        <v>1509728613.04987</v>
      </c>
      <c r="D69">
        <f t="shared" si="3"/>
        <v>1.9999980926513672E-2</v>
      </c>
      <c r="E69">
        <f t="shared" si="4"/>
        <v>0.10255058959403929</v>
      </c>
      <c r="F69">
        <f t="shared" si="5"/>
        <v>0.45506712889090117</v>
      </c>
    </row>
    <row r="70" spans="1:6" x14ac:dyDescent="0.2">
      <c r="A70">
        <v>-3.9519161410818802</v>
      </c>
      <c r="B70">
        <v>-9.2664638974635594</v>
      </c>
      <c r="C70">
        <v>1509728613.06984</v>
      </c>
      <c r="D70">
        <f t="shared" si="3"/>
        <v>1.9969940185546875E-2</v>
      </c>
      <c r="E70">
        <f t="shared" si="4"/>
        <v>0.33084504817509952</v>
      </c>
      <c r="F70">
        <f t="shared" si="5"/>
        <v>0.62833057675738857</v>
      </c>
    </row>
    <row r="71" spans="1:6" x14ac:dyDescent="0.2">
      <c r="A71">
        <v>-4.1713473402239298</v>
      </c>
      <c r="B71">
        <v>-9.6598618097309199</v>
      </c>
      <c r="C71">
        <v>1509728613.0898499</v>
      </c>
      <c r="D71">
        <f t="shared" si="3"/>
        <v>2.0009994506835938E-2</v>
      </c>
      <c r="E71">
        <f t="shared" si="4"/>
        <v>0.21943119914204967</v>
      </c>
      <c r="F71">
        <f t="shared" si="5"/>
        <v>0.39339791226736054</v>
      </c>
    </row>
    <row r="72" spans="1:6" x14ac:dyDescent="0.2">
      <c r="A72">
        <v>-4.1357052302747803</v>
      </c>
      <c r="B72">
        <v>-10.0022293234684</v>
      </c>
      <c r="C72">
        <v>1509728613.1111</v>
      </c>
      <c r="D72">
        <f t="shared" si="3"/>
        <v>2.1250009536743164E-2</v>
      </c>
      <c r="E72">
        <f t="shared" si="4"/>
        <v>3.5642109949149514E-2</v>
      </c>
      <c r="F72">
        <f t="shared" si="5"/>
        <v>0.34236751373748042</v>
      </c>
    </row>
    <row r="73" spans="1:6" x14ac:dyDescent="0.2">
      <c r="A73">
        <v>-3.9311146260843799</v>
      </c>
      <c r="B73">
        <v>-10.325843931162201</v>
      </c>
      <c r="C73">
        <v>1509728613.1310999</v>
      </c>
      <c r="D73">
        <f t="shared" si="3"/>
        <v>1.9999980926513672E-2</v>
      </c>
      <c r="E73">
        <f t="shared" si="4"/>
        <v>0.20459060419040043</v>
      </c>
      <c r="F73">
        <f t="shared" si="5"/>
        <v>0.32361460769380024</v>
      </c>
    </row>
    <row r="74" spans="1:6" x14ac:dyDescent="0.2">
      <c r="A74">
        <v>-3.7252279591617099</v>
      </c>
      <c r="B74">
        <v>-11.3361133937044</v>
      </c>
      <c r="C74">
        <v>1509728613.1510999</v>
      </c>
      <c r="D74">
        <f t="shared" si="3"/>
        <v>1.9999980926513672E-2</v>
      </c>
      <c r="E74">
        <f t="shared" si="4"/>
        <v>0.20588666692266999</v>
      </c>
      <c r="F74">
        <f t="shared" si="5"/>
        <v>1.0102694625421993</v>
      </c>
    </row>
    <row r="75" spans="1:6" x14ac:dyDescent="0.2">
      <c r="A75">
        <v>-3.7850991580252802</v>
      </c>
      <c r="B75">
        <v>-11.620277939294599</v>
      </c>
      <c r="C75">
        <v>1509728613.1710999</v>
      </c>
      <c r="D75">
        <f t="shared" si="3"/>
        <v>1.9999980926513672E-2</v>
      </c>
      <c r="E75">
        <f t="shared" si="4"/>
        <v>5.9871198863570285E-2</v>
      </c>
      <c r="F75">
        <f t="shared" si="5"/>
        <v>0.28416454559019932</v>
      </c>
    </row>
    <row r="76" spans="1:6" x14ac:dyDescent="0.2">
      <c r="A76">
        <v>-3.6620521246884401</v>
      </c>
      <c r="B76">
        <v>-11.9870925871954</v>
      </c>
      <c r="C76">
        <v>1509728613.1910999</v>
      </c>
      <c r="D76">
        <f t="shared" si="3"/>
        <v>1.9999980926513672E-2</v>
      </c>
      <c r="E76">
        <f t="shared" si="4"/>
        <v>0.12304703333684008</v>
      </c>
      <c r="F76">
        <f t="shared" si="5"/>
        <v>0.36681464790080121</v>
      </c>
    </row>
    <row r="77" spans="1:6" x14ac:dyDescent="0.2">
      <c r="A77">
        <v>-3.4476592745522101</v>
      </c>
      <c r="B77">
        <v>-12.2805034543193</v>
      </c>
      <c r="C77">
        <v>1509728613.2123201</v>
      </c>
      <c r="D77">
        <f t="shared" si="3"/>
        <v>2.1220207214355469E-2</v>
      </c>
      <c r="E77">
        <f t="shared" si="4"/>
        <v>0.21439285013623</v>
      </c>
      <c r="F77">
        <f t="shared" si="5"/>
        <v>0.29341086712389952</v>
      </c>
    </row>
    <row r="78" spans="1:6" x14ac:dyDescent="0.2">
      <c r="A78">
        <v>-3.6407572563723698</v>
      </c>
      <c r="B78">
        <v>-12.4802744717091</v>
      </c>
      <c r="C78">
        <v>1509728613.23347</v>
      </c>
      <c r="D78">
        <f t="shared" si="3"/>
        <v>2.1149873733520508E-2</v>
      </c>
      <c r="E78">
        <f t="shared" si="4"/>
        <v>0.19309798182015969</v>
      </c>
      <c r="F78">
        <f t="shared" si="5"/>
        <v>0.19977101738979997</v>
      </c>
    </row>
    <row r="79" spans="1:6" x14ac:dyDescent="0.2">
      <c r="A79">
        <v>-3.5448220322445798</v>
      </c>
      <c r="B79">
        <v>-12.4568017601972</v>
      </c>
      <c r="C79">
        <v>1509728613.2523301</v>
      </c>
      <c r="D79">
        <f t="shared" si="3"/>
        <v>1.8860101699829102E-2</v>
      </c>
      <c r="E79">
        <f t="shared" si="4"/>
        <v>9.5935224127789986E-2</v>
      </c>
      <c r="F79">
        <f t="shared" si="5"/>
        <v>2.3472711511900002E-2</v>
      </c>
    </row>
    <row r="80" spans="1:6" x14ac:dyDescent="0.2">
      <c r="A80">
        <v>-3.6788541410680198</v>
      </c>
      <c r="B80">
        <v>-12.5848429992335</v>
      </c>
      <c r="C80">
        <v>1509728613.2723401</v>
      </c>
      <c r="D80">
        <f t="shared" si="3"/>
        <v>2.0009994506835938E-2</v>
      </c>
      <c r="E80">
        <f t="shared" si="4"/>
        <v>0.13403210882343997</v>
      </c>
      <c r="F80">
        <f t="shared" si="5"/>
        <v>0.12804123903629971</v>
      </c>
    </row>
    <row r="81" spans="1:6" x14ac:dyDescent="0.2">
      <c r="A81">
        <v>-3.8586139344322898</v>
      </c>
      <c r="B81">
        <v>-12.4499074387607</v>
      </c>
      <c r="C81">
        <v>1509728613.2948401</v>
      </c>
      <c r="D81">
        <f t="shared" si="3"/>
        <v>2.2500038146972656E-2</v>
      </c>
      <c r="E81">
        <f t="shared" si="4"/>
        <v>0.17975979336427006</v>
      </c>
      <c r="F81">
        <f t="shared" si="5"/>
        <v>0.13493556047279931</v>
      </c>
    </row>
    <row r="82" spans="1:6" x14ac:dyDescent="0.2">
      <c r="A82">
        <v>-3.6053494605328802</v>
      </c>
      <c r="B82">
        <v>-12.1739868209339</v>
      </c>
      <c r="C82">
        <v>1509728613.3136001</v>
      </c>
      <c r="D82">
        <f t="shared" si="3"/>
        <v>1.8759965896606445E-2</v>
      </c>
      <c r="E82">
        <f t="shared" si="4"/>
        <v>0.25326447389940965</v>
      </c>
      <c r="F82">
        <f t="shared" si="5"/>
        <v>0.27592061782680055</v>
      </c>
    </row>
    <row r="83" spans="1:6" x14ac:dyDescent="0.2">
      <c r="A83">
        <v>-3.5652584323546299</v>
      </c>
      <c r="B83">
        <v>-11.89883692363</v>
      </c>
      <c r="C83">
        <v>1509728613.3336501</v>
      </c>
      <c r="D83">
        <f t="shared" si="3"/>
        <v>2.0050048828125E-2</v>
      </c>
      <c r="E83">
        <f t="shared" si="4"/>
        <v>4.0091028178250276E-2</v>
      </c>
      <c r="F83">
        <f t="shared" si="5"/>
        <v>0.27514989730389949</v>
      </c>
    </row>
    <row r="84" spans="1:6" x14ac:dyDescent="0.2">
      <c r="A84">
        <v>-3.6123417973613701</v>
      </c>
      <c r="B84">
        <v>-11.6626177373366</v>
      </c>
      <c r="C84">
        <v>1509728613.3536201</v>
      </c>
      <c r="D84">
        <f t="shared" si="3"/>
        <v>1.9969940185546875E-2</v>
      </c>
      <c r="E84">
        <f t="shared" si="4"/>
        <v>4.7083365006740152E-2</v>
      </c>
      <c r="F84">
        <f t="shared" si="5"/>
        <v>0.23621918629340044</v>
      </c>
    </row>
    <row r="85" spans="1:6" x14ac:dyDescent="0.2">
      <c r="A85">
        <v>-3.8099321512192099</v>
      </c>
      <c r="B85">
        <v>-11.2643774519572</v>
      </c>
      <c r="C85">
        <v>1509728613.3773501</v>
      </c>
      <c r="D85">
        <f t="shared" si="3"/>
        <v>2.3730039596557617E-2</v>
      </c>
      <c r="E85">
        <f t="shared" si="4"/>
        <v>0.19759035385783985</v>
      </c>
      <c r="F85">
        <f t="shared" si="5"/>
        <v>0.39824028537939959</v>
      </c>
    </row>
    <row r="86" spans="1:6" x14ac:dyDescent="0.2">
      <c r="A86">
        <v>-3.7826844113176699</v>
      </c>
      <c r="B86">
        <v>-10.9647574755821</v>
      </c>
      <c r="C86">
        <v>1509728613.3959799</v>
      </c>
      <c r="D86">
        <f t="shared" si="3"/>
        <v>1.8629789352416992E-2</v>
      </c>
      <c r="E86">
        <f t="shared" si="4"/>
        <v>2.7247739901540058E-2</v>
      </c>
      <c r="F86">
        <f t="shared" si="5"/>
        <v>0.29961997637509974</v>
      </c>
    </row>
    <row r="87" spans="1:6" x14ac:dyDescent="0.2">
      <c r="A87">
        <v>-4.1620592457065397</v>
      </c>
      <c r="B87">
        <v>-10.583500254393501</v>
      </c>
      <c r="C87">
        <v>1509728613.4136</v>
      </c>
      <c r="D87">
        <f t="shared" si="3"/>
        <v>1.7620086669921875E-2</v>
      </c>
      <c r="E87">
        <f t="shared" si="4"/>
        <v>0.37937483438886987</v>
      </c>
      <c r="F87">
        <f t="shared" si="5"/>
        <v>0.38125722118859962</v>
      </c>
    </row>
    <row r="88" spans="1:6" x14ac:dyDescent="0.2">
      <c r="A88">
        <v>-4.2195763162297597</v>
      </c>
      <c r="B88">
        <v>-10.277078463579301</v>
      </c>
      <c r="C88">
        <v>1509728613.43363</v>
      </c>
      <c r="D88">
        <f t="shared" si="3"/>
        <v>2.0030021667480469E-2</v>
      </c>
      <c r="E88">
        <f t="shared" si="4"/>
        <v>5.7517070523219971E-2</v>
      </c>
      <c r="F88">
        <f t="shared" si="5"/>
        <v>0.30642179081420018</v>
      </c>
    </row>
    <row r="89" spans="1:6" x14ac:dyDescent="0.2">
      <c r="A89">
        <v>-4.4162094907005898</v>
      </c>
      <c r="B89">
        <v>-9.8134163875816203</v>
      </c>
      <c r="C89">
        <v>1509728613.4561601</v>
      </c>
      <c r="D89">
        <f t="shared" si="3"/>
        <v>2.2530078887939453E-2</v>
      </c>
      <c r="E89">
        <f t="shared" si="4"/>
        <v>0.19663317447083006</v>
      </c>
      <c r="F89">
        <f t="shared" si="5"/>
        <v>0.46366207599768039</v>
      </c>
    </row>
    <row r="90" spans="1:6" x14ac:dyDescent="0.2">
      <c r="A90">
        <v>-4.5168726054824102</v>
      </c>
      <c r="B90">
        <v>-8.4879337885606905</v>
      </c>
      <c r="C90">
        <v>1509728613.4759901</v>
      </c>
      <c r="D90">
        <f t="shared" si="3"/>
        <v>1.9829988479614258E-2</v>
      </c>
      <c r="E90">
        <f t="shared" si="4"/>
        <v>0.10066311478182044</v>
      </c>
      <c r="F90">
        <f t="shared" si="5"/>
        <v>1.3254825990209298</v>
      </c>
    </row>
    <row r="91" spans="1:6" x14ac:dyDescent="0.2">
      <c r="A91">
        <v>-4.6787578877711304</v>
      </c>
      <c r="B91">
        <v>-7.8906434261894498</v>
      </c>
      <c r="C91">
        <v>1509728613.4948599</v>
      </c>
      <c r="D91">
        <f t="shared" si="3"/>
        <v>1.8869876861572266E-2</v>
      </c>
      <c r="E91">
        <f t="shared" si="4"/>
        <v>0.16188528228872023</v>
      </c>
      <c r="F91">
        <f t="shared" si="5"/>
        <v>0.59729036237124067</v>
      </c>
    </row>
    <row r="92" spans="1:6" x14ac:dyDescent="0.2">
      <c r="A92">
        <v>-4.7026026673103196</v>
      </c>
      <c r="B92">
        <v>-7.3628685420024</v>
      </c>
      <c r="C92">
        <v>1509728613.5160799</v>
      </c>
      <c r="D92">
        <f t="shared" si="3"/>
        <v>2.1219968795776367E-2</v>
      </c>
      <c r="E92">
        <f t="shared" si="4"/>
        <v>2.3844779539189176E-2</v>
      </c>
      <c r="F92">
        <f t="shared" si="5"/>
        <v>0.52777488418704976</v>
      </c>
    </row>
    <row r="93" spans="1:6" x14ac:dyDescent="0.2">
      <c r="A93">
        <v>-4.7239126588933003</v>
      </c>
      <c r="B93">
        <v>-6.6644931947924597</v>
      </c>
      <c r="C93">
        <v>1509728613.5360999</v>
      </c>
      <c r="D93">
        <f t="shared" si="3"/>
        <v>2.0020008087158203E-2</v>
      </c>
      <c r="E93">
        <f t="shared" si="4"/>
        <v>2.1309991582980636E-2</v>
      </c>
      <c r="F93">
        <f t="shared" si="5"/>
        <v>0.69837534720994032</v>
      </c>
    </row>
    <row r="94" spans="1:6" x14ac:dyDescent="0.2">
      <c r="A94">
        <v>-5.1209009591276997</v>
      </c>
      <c r="B94">
        <v>-5.4372883394796103</v>
      </c>
      <c r="C94">
        <v>1509728613.5573599</v>
      </c>
      <c r="D94">
        <f t="shared" si="3"/>
        <v>2.126002311706543E-2</v>
      </c>
      <c r="E94">
        <f t="shared" si="4"/>
        <v>0.39698830023439946</v>
      </c>
      <c r="F94">
        <f t="shared" si="5"/>
        <v>1.2272048553128494</v>
      </c>
    </row>
    <row r="95" spans="1:6" x14ac:dyDescent="0.2">
      <c r="A95">
        <v>-5.5118661448631796</v>
      </c>
      <c r="B95">
        <v>-4.7664257831072803</v>
      </c>
      <c r="C95">
        <v>1509728613.5761099</v>
      </c>
      <c r="D95">
        <f t="shared" si="3"/>
        <v>1.874995231628418E-2</v>
      </c>
      <c r="E95">
        <f t="shared" si="4"/>
        <v>0.39096518573547989</v>
      </c>
      <c r="F95">
        <f t="shared" si="5"/>
        <v>0.67086255637233005</v>
      </c>
    </row>
    <row r="96" spans="1:6" x14ac:dyDescent="0.2">
      <c r="A96">
        <v>-5.2887861168133403</v>
      </c>
      <c r="B96">
        <v>-4.1911669193214101</v>
      </c>
      <c r="C96">
        <v>1509728613.5961101</v>
      </c>
      <c r="D96">
        <f t="shared" si="3"/>
        <v>2.0000219345092773E-2</v>
      </c>
      <c r="E96">
        <f t="shared" si="4"/>
        <v>0.22308002804983929</v>
      </c>
      <c r="F96">
        <f t="shared" si="5"/>
        <v>0.57525886378587021</v>
      </c>
    </row>
    <row r="97" spans="1:6" x14ac:dyDescent="0.2">
      <c r="A97">
        <v>-5.3997693973291696</v>
      </c>
      <c r="B97">
        <v>-3.64544260037496</v>
      </c>
      <c r="C97">
        <v>1509728613.6161101</v>
      </c>
      <c r="D97">
        <f t="shared" si="3"/>
        <v>1.9999980926513672E-2</v>
      </c>
      <c r="E97">
        <f t="shared" si="4"/>
        <v>0.11098328051582929</v>
      </c>
      <c r="F97">
        <f t="shared" si="5"/>
        <v>0.54572431894645002</v>
      </c>
    </row>
    <row r="98" spans="1:6" x14ac:dyDescent="0.2">
      <c r="A98">
        <v>-5.53145564028135</v>
      </c>
      <c r="B98">
        <v>-2.5483370196413802</v>
      </c>
      <c r="C98">
        <v>1509728613.6361101</v>
      </c>
      <c r="D98">
        <f t="shared" si="3"/>
        <v>1.9999980926513672E-2</v>
      </c>
      <c r="E98">
        <f t="shared" si="4"/>
        <v>0.13168624295218034</v>
      </c>
      <c r="F98">
        <f t="shared" si="5"/>
        <v>1.0971055807335799</v>
      </c>
    </row>
    <row r="99" spans="1:6" x14ac:dyDescent="0.2">
      <c r="A99">
        <v>-5.6698176116116601</v>
      </c>
      <c r="B99">
        <v>-2.3294914198213998</v>
      </c>
      <c r="C99">
        <v>1509728613.65734</v>
      </c>
      <c r="D99">
        <f t="shared" si="3"/>
        <v>2.1229982376098633E-2</v>
      </c>
      <c r="E99">
        <f t="shared" si="4"/>
        <v>0.13836197133031014</v>
      </c>
      <c r="F99">
        <f t="shared" si="5"/>
        <v>0.21884559981998031</v>
      </c>
    </row>
    <row r="100" spans="1:6" x14ac:dyDescent="0.2">
      <c r="A100">
        <v>-5.3312437456634498</v>
      </c>
      <c r="B100">
        <v>-1.63153023109303</v>
      </c>
      <c r="C100">
        <v>1509728613.67735</v>
      </c>
      <c r="D100">
        <f t="shared" si="3"/>
        <v>2.0009994506835938E-2</v>
      </c>
      <c r="E100">
        <f t="shared" si="4"/>
        <v>0.33857386594821026</v>
      </c>
      <c r="F100">
        <f t="shared" si="5"/>
        <v>0.69796118872836987</v>
      </c>
    </row>
    <row r="101" spans="1:6" x14ac:dyDescent="0.2">
      <c r="A101">
        <v>-5.3139142068788798</v>
      </c>
      <c r="B101">
        <v>-1.2676308202962501</v>
      </c>
      <c r="C101">
        <v>1509728613.6986001</v>
      </c>
      <c r="D101">
        <f t="shared" si="3"/>
        <v>2.1250009536743164E-2</v>
      </c>
      <c r="E101">
        <f t="shared" si="4"/>
        <v>1.7329538784569998E-2</v>
      </c>
      <c r="F101">
        <f t="shared" si="5"/>
        <v>0.3638994107967799</v>
      </c>
    </row>
    <row r="102" spans="1:6" x14ac:dyDescent="0.2">
      <c r="A102">
        <v>-5.2184071905485299</v>
      </c>
      <c r="B102">
        <v>-0.31015611021513001</v>
      </c>
      <c r="C102">
        <v>1509728613.7186</v>
      </c>
      <c r="D102">
        <f t="shared" si="3"/>
        <v>1.9999980926513672E-2</v>
      </c>
      <c r="E102">
        <f t="shared" si="4"/>
        <v>9.550701633034997E-2</v>
      </c>
      <c r="F102">
        <f t="shared" si="5"/>
        <v>0.95747471008112006</v>
      </c>
    </row>
    <row r="103" spans="1:6" x14ac:dyDescent="0.2">
      <c r="A103">
        <v>-5.14490163306104</v>
      </c>
      <c r="B103">
        <v>4.4582474629199897E-2</v>
      </c>
      <c r="C103">
        <v>1509728613.73858</v>
      </c>
      <c r="D103">
        <f t="shared" si="3"/>
        <v>1.9979953765869141E-2</v>
      </c>
      <c r="E103">
        <f t="shared" si="4"/>
        <v>7.3505557487489881E-2</v>
      </c>
      <c r="F103">
        <f t="shared" si="5"/>
        <v>0.35473858484432991</v>
      </c>
    </row>
    <row r="104" spans="1:6" x14ac:dyDescent="0.2">
      <c r="A104">
        <v>-4.9151731683189102</v>
      </c>
      <c r="B104">
        <v>0.44237171538593301</v>
      </c>
      <c r="C104">
        <v>1509728613.75858</v>
      </c>
      <c r="D104">
        <f t="shared" si="3"/>
        <v>1.9999980926513672E-2</v>
      </c>
      <c r="E104">
        <f t="shared" si="4"/>
        <v>0.22972846474212982</v>
      </c>
      <c r="F104">
        <f t="shared" si="5"/>
        <v>0.39778924075673311</v>
      </c>
    </row>
    <row r="105" spans="1:6" x14ac:dyDescent="0.2">
      <c r="A105">
        <v>-4.6185028244018298</v>
      </c>
      <c r="B105">
        <v>0.72347984665964504</v>
      </c>
      <c r="C105">
        <v>1509728613.79355</v>
      </c>
      <c r="D105">
        <f t="shared" si="3"/>
        <v>3.497004508972168E-2</v>
      </c>
      <c r="E105">
        <f t="shared" si="4"/>
        <v>0.29667034391708036</v>
      </c>
      <c r="F105">
        <f t="shared" si="5"/>
        <v>0.28110813127371204</v>
      </c>
    </row>
    <row r="106" spans="1:6" x14ac:dyDescent="0.2">
      <c r="A106">
        <v>-4.6355390321349201</v>
      </c>
      <c r="B106">
        <v>1.2756550876378301</v>
      </c>
      <c r="C106">
        <v>1509728613.81984</v>
      </c>
      <c r="D106">
        <f t="shared" si="3"/>
        <v>2.6289939880371094E-2</v>
      </c>
      <c r="E106">
        <f t="shared" si="4"/>
        <v>1.7036207733090336E-2</v>
      </c>
      <c r="F106">
        <f t="shared" si="5"/>
        <v>0.55217524097818504</v>
      </c>
    </row>
    <row r="107" spans="1:6" x14ac:dyDescent="0.2">
      <c r="A107">
        <v>-4.4384850178371096</v>
      </c>
      <c r="B107">
        <v>1.56730874666825</v>
      </c>
      <c r="C107">
        <v>1509728613.8398399</v>
      </c>
      <c r="D107">
        <f t="shared" si="3"/>
        <v>1.9999980926513672E-2</v>
      </c>
      <c r="E107">
        <f t="shared" si="4"/>
        <v>0.19705401429781055</v>
      </c>
      <c r="F107">
        <f t="shared" si="5"/>
        <v>0.29165365903041995</v>
      </c>
    </row>
    <row r="108" spans="1:6" x14ac:dyDescent="0.2">
      <c r="A108">
        <v>-4.2863561327144604</v>
      </c>
      <c r="B108">
        <v>1.5928493556505201</v>
      </c>
      <c r="C108">
        <v>1509728613.8610899</v>
      </c>
      <c r="D108">
        <f t="shared" si="3"/>
        <v>2.1250009536743164E-2</v>
      </c>
      <c r="E108">
        <f t="shared" si="4"/>
        <v>0.15212888512264922</v>
      </c>
      <c r="F108">
        <f t="shared" si="5"/>
        <v>2.5540608982270063E-2</v>
      </c>
    </row>
    <row r="109" spans="1:6" x14ac:dyDescent="0.2">
      <c r="A109">
        <v>-4.4123376068728399</v>
      </c>
      <c r="B109">
        <v>1.88721150823143</v>
      </c>
      <c r="C109">
        <v>1509728613.8810999</v>
      </c>
      <c r="D109">
        <f t="shared" si="3"/>
        <v>2.0009994506835938E-2</v>
      </c>
      <c r="E109">
        <f t="shared" si="4"/>
        <v>0.12598147415837957</v>
      </c>
      <c r="F109">
        <f t="shared" si="5"/>
        <v>0.29436215258090992</v>
      </c>
    </row>
    <row r="110" spans="1:6" x14ac:dyDescent="0.2">
      <c r="A110">
        <v>-3.7697235745633599</v>
      </c>
      <c r="B110">
        <v>1.6941237838124701</v>
      </c>
      <c r="C110">
        <v>1509728613.9024799</v>
      </c>
      <c r="D110">
        <f t="shared" si="3"/>
        <v>2.1379947662353516E-2</v>
      </c>
      <c r="E110">
        <f t="shared" si="4"/>
        <v>0.64261403230948</v>
      </c>
      <c r="F110">
        <f t="shared" si="5"/>
        <v>0.19308772441895994</v>
      </c>
    </row>
    <row r="111" spans="1:6" x14ac:dyDescent="0.2">
      <c r="A111">
        <v>-4.2043237998762502</v>
      </c>
      <c r="B111">
        <v>1.8197082654219301</v>
      </c>
      <c r="C111">
        <v>1509728613.9211099</v>
      </c>
      <c r="D111">
        <f t="shared" si="3"/>
        <v>1.8630027770996094E-2</v>
      </c>
      <c r="E111">
        <f t="shared" si="4"/>
        <v>0.43460022531289022</v>
      </c>
      <c r="F111">
        <f t="shared" si="5"/>
        <v>0.12558448160946001</v>
      </c>
    </row>
    <row r="112" spans="1:6" x14ac:dyDescent="0.2">
      <c r="A112">
        <v>-4.2298539108870301</v>
      </c>
      <c r="B112">
        <v>1.7912425386862301</v>
      </c>
      <c r="C112">
        <v>1509728613.9411099</v>
      </c>
      <c r="D112">
        <f t="shared" si="3"/>
        <v>1.9999980926513672E-2</v>
      </c>
      <c r="E112">
        <f t="shared" si="4"/>
        <v>2.5530111010779954E-2</v>
      </c>
      <c r="F112">
        <f t="shared" si="5"/>
        <v>2.8465726735700025E-2</v>
      </c>
    </row>
    <row r="113" spans="1:6" x14ac:dyDescent="0.2">
      <c r="A113">
        <v>-3.9906497159582601</v>
      </c>
      <c r="B113">
        <v>2.2048379060547201</v>
      </c>
      <c r="C113">
        <v>1509728613.9610701</v>
      </c>
      <c r="D113">
        <f t="shared" si="3"/>
        <v>1.9960165023803711E-2</v>
      </c>
      <c r="E113">
        <f t="shared" si="4"/>
        <v>0.23920419492876999</v>
      </c>
      <c r="F113">
        <f t="shared" si="5"/>
        <v>0.41359536736849001</v>
      </c>
    </row>
    <row r="114" spans="1:6" x14ac:dyDescent="0.2">
      <c r="A114">
        <v>-4.2306895201893102</v>
      </c>
      <c r="B114">
        <v>2.14479745556025</v>
      </c>
      <c r="C114">
        <v>1509728613.9810901</v>
      </c>
      <c r="D114">
        <f t="shared" si="3"/>
        <v>2.0020008087158203E-2</v>
      </c>
      <c r="E114">
        <f t="shared" si="4"/>
        <v>0.24003980423105009</v>
      </c>
      <c r="F114">
        <f t="shared" si="5"/>
        <v>6.0040450494470043E-2</v>
      </c>
    </row>
    <row r="115" spans="1:6" x14ac:dyDescent="0.2">
      <c r="A115">
        <v>-3.9825488398356002</v>
      </c>
      <c r="B115">
        <v>2.2842063017276102</v>
      </c>
      <c r="C115">
        <v>1509728614.00353</v>
      </c>
      <c r="D115">
        <f t="shared" si="3"/>
        <v>2.2439956665039062E-2</v>
      </c>
      <c r="E115">
        <f t="shared" si="4"/>
        <v>0.24814068035371006</v>
      </c>
      <c r="F115">
        <f t="shared" si="5"/>
        <v>0.13940884616736016</v>
      </c>
    </row>
    <row r="116" spans="1:6" x14ac:dyDescent="0.2">
      <c r="A116">
        <v>-4.0788333832305401</v>
      </c>
      <c r="B116">
        <v>2.3349403527568202</v>
      </c>
      <c r="C116">
        <v>1509728614.0223501</v>
      </c>
      <c r="D116">
        <f t="shared" si="3"/>
        <v>1.8820047378540039E-2</v>
      </c>
      <c r="E116">
        <f t="shared" si="4"/>
        <v>9.628454339493997E-2</v>
      </c>
      <c r="F116">
        <f t="shared" si="5"/>
        <v>5.0734051029210026E-2</v>
      </c>
    </row>
    <row r="117" spans="1:6" x14ac:dyDescent="0.2">
      <c r="A117">
        <v>-3.7703342313408301</v>
      </c>
      <c r="B117">
        <v>2.1100943059294299</v>
      </c>
      <c r="C117">
        <v>1509728614.0423501</v>
      </c>
      <c r="D117">
        <f t="shared" si="3"/>
        <v>1.9999980926513672E-2</v>
      </c>
      <c r="E117">
        <f t="shared" si="4"/>
        <v>0.30849915188971</v>
      </c>
      <c r="F117">
        <f t="shared" si="5"/>
        <v>0.22484604682739029</v>
      </c>
    </row>
    <row r="118" spans="1:6" x14ac:dyDescent="0.2">
      <c r="A118">
        <v>-3.7877224028170802</v>
      </c>
      <c r="B118">
        <v>2.0983836114310801</v>
      </c>
      <c r="C118">
        <v>1509728614.0623801</v>
      </c>
      <c r="D118">
        <f t="shared" si="3"/>
        <v>2.0030021667480469E-2</v>
      </c>
      <c r="E118">
        <f t="shared" si="4"/>
        <v>1.7388171476250047E-2</v>
      </c>
      <c r="F118">
        <f t="shared" si="5"/>
        <v>1.1710694498349827E-2</v>
      </c>
    </row>
    <row r="119" spans="1:6" x14ac:dyDescent="0.2">
      <c r="A119">
        <v>-3.81103552038245</v>
      </c>
      <c r="B119">
        <v>1.88161509051352</v>
      </c>
      <c r="C119">
        <v>1509728614.08235</v>
      </c>
      <c r="D119">
        <f t="shared" si="3"/>
        <v>1.9969940185546875E-2</v>
      </c>
      <c r="E119">
        <f t="shared" si="4"/>
        <v>2.3313117565369801E-2</v>
      </c>
      <c r="F119">
        <f t="shared" si="5"/>
        <v>0.21676852091756005</v>
      </c>
    </row>
    <row r="120" spans="1:6" x14ac:dyDescent="0.2">
      <c r="A120">
        <v>-3.6839991392768798</v>
      </c>
      <c r="B120">
        <v>1.79387027349365</v>
      </c>
      <c r="C120">
        <v>1509728614.10483</v>
      </c>
      <c r="D120">
        <f t="shared" si="3"/>
        <v>2.2480010986328125E-2</v>
      </c>
      <c r="E120">
        <f t="shared" si="4"/>
        <v>0.12703638110557014</v>
      </c>
      <c r="F120">
        <f t="shared" si="5"/>
        <v>8.7744817019870025E-2</v>
      </c>
    </row>
    <row r="121" spans="1:6" x14ac:dyDescent="0.2">
      <c r="A121">
        <v>-3.63758775220944</v>
      </c>
      <c r="B121">
        <v>1.45783920950381</v>
      </c>
      <c r="C121">
        <v>1509728614.1236</v>
      </c>
      <c r="D121">
        <f t="shared" si="3"/>
        <v>1.8769979476928711E-2</v>
      </c>
      <c r="E121">
        <f t="shared" si="4"/>
        <v>4.6411387067439858E-2</v>
      </c>
      <c r="F121">
        <f t="shared" si="5"/>
        <v>0.33603106398984006</v>
      </c>
    </row>
    <row r="122" spans="1:6" x14ac:dyDescent="0.2">
      <c r="A122">
        <v>-3.5573817333347901</v>
      </c>
      <c r="B122">
        <v>1.37403083505545</v>
      </c>
      <c r="C122">
        <v>1509728614.14364</v>
      </c>
      <c r="D122">
        <f t="shared" si="3"/>
        <v>2.0040035247802734E-2</v>
      </c>
      <c r="E122">
        <f t="shared" si="4"/>
        <v>8.0206018874649843E-2</v>
      </c>
      <c r="F122">
        <f t="shared" si="5"/>
        <v>8.3808374448359979E-2</v>
      </c>
    </row>
    <row r="123" spans="1:6" x14ac:dyDescent="0.2">
      <c r="A123">
        <v>-3.5161180535762599</v>
      </c>
      <c r="B123">
        <v>1.5601517334224999</v>
      </c>
      <c r="C123">
        <v>1509728614.16364</v>
      </c>
      <c r="D123">
        <f t="shared" si="3"/>
        <v>1.9999980926513672E-2</v>
      </c>
      <c r="E123">
        <f t="shared" si="4"/>
        <v>4.1263679758530181E-2</v>
      </c>
      <c r="F123">
        <f t="shared" si="5"/>
        <v>0.18612089836704993</v>
      </c>
    </row>
    <row r="124" spans="1:6" x14ac:dyDescent="0.2">
      <c r="A124">
        <v>-3.3177204601123198</v>
      </c>
      <c r="B124">
        <v>1.43470455815663</v>
      </c>
      <c r="C124">
        <v>1509728614.18364</v>
      </c>
      <c r="D124">
        <f t="shared" si="3"/>
        <v>1.9999980926513672E-2</v>
      </c>
      <c r="E124">
        <f t="shared" si="4"/>
        <v>0.19839759346394015</v>
      </c>
      <c r="F124">
        <f t="shared" si="5"/>
        <v>0.1254471752658699</v>
      </c>
    </row>
    <row r="125" spans="1:6" x14ac:dyDescent="0.2">
      <c r="A125">
        <v>-3.35756477215994</v>
      </c>
      <c r="B125">
        <v>1.6425901231364</v>
      </c>
      <c r="C125">
        <v>1509728614.20489</v>
      </c>
      <c r="D125">
        <f t="shared" si="3"/>
        <v>2.1250009536743164E-2</v>
      </c>
      <c r="E125">
        <f t="shared" si="4"/>
        <v>3.9844312047620178E-2</v>
      </c>
      <c r="F125">
        <f t="shared" si="5"/>
        <v>0.20788556497976995</v>
      </c>
    </row>
    <row r="126" spans="1:6" x14ac:dyDescent="0.2">
      <c r="A126">
        <v>-3.3823432773808202</v>
      </c>
      <c r="B126">
        <v>1.90495087838719</v>
      </c>
      <c r="C126">
        <v>1509728614.22491</v>
      </c>
      <c r="D126">
        <f t="shared" si="3"/>
        <v>2.0020008087158203E-2</v>
      </c>
      <c r="E126">
        <f t="shared" si="4"/>
        <v>2.4778505220880209E-2</v>
      </c>
      <c r="F126">
        <f t="shared" si="5"/>
        <v>0.26236075525079006</v>
      </c>
    </row>
    <row r="127" spans="1:6" x14ac:dyDescent="0.2">
      <c r="A127">
        <v>-3.2800693909543699</v>
      </c>
      <c r="B127">
        <v>2.05825151471003</v>
      </c>
      <c r="C127">
        <v>1509728614.2448399</v>
      </c>
      <c r="D127">
        <f t="shared" si="3"/>
        <v>1.9929885864257812E-2</v>
      </c>
      <c r="E127">
        <f t="shared" si="4"/>
        <v>0.1022738864264503</v>
      </c>
      <c r="F127">
        <f t="shared" si="5"/>
        <v>0.15330063632283997</v>
      </c>
    </row>
    <row r="128" spans="1:6" x14ac:dyDescent="0.2">
      <c r="A128">
        <v>-3.00333607772391</v>
      </c>
      <c r="B128">
        <v>2.2232638216885698</v>
      </c>
      <c r="C128">
        <v>1509728614.2648399</v>
      </c>
      <c r="D128">
        <f t="shared" si="3"/>
        <v>1.9999980926513672E-2</v>
      </c>
      <c r="E128">
        <f t="shared" si="4"/>
        <v>0.27673331323045991</v>
      </c>
      <c r="F128">
        <f t="shared" si="5"/>
        <v>0.16501230697853986</v>
      </c>
    </row>
    <row r="129" spans="1:6" x14ac:dyDescent="0.2">
      <c r="A129">
        <v>-3.0884263747968301</v>
      </c>
      <c r="B129">
        <v>2.5393458359791601</v>
      </c>
      <c r="C129">
        <v>1509728614.2848301</v>
      </c>
      <c r="D129">
        <f t="shared" si="3"/>
        <v>1.9990205764770508E-2</v>
      </c>
      <c r="E129">
        <f t="shared" si="4"/>
        <v>8.5090297072920151E-2</v>
      </c>
      <c r="F129">
        <f t="shared" si="5"/>
        <v>0.31608201429059024</v>
      </c>
    </row>
    <row r="130" spans="1:6" x14ac:dyDescent="0.2">
      <c r="A130">
        <v>-3.1130802658867398</v>
      </c>
      <c r="B130">
        <v>2.8026480388691102</v>
      </c>
      <c r="C130">
        <v>1509728614.3048401</v>
      </c>
      <c r="D130">
        <f t="shared" si="3"/>
        <v>2.0009994506835938E-2</v>
      </c>
      <c r="E130">
        <f t="shared" si="4"/>
        <v>2.4653891089909674E-2</v>
      </c>
      <c r="F130">
        <f t="shared" si="5"/>
        <v>0.2633022028899501</v>
      </c>
    </row>
    <row r="131" spans="1:6" x14ac:dyDescent="0.2">
      <c r="A131">
        <v>-3.1331042131176101</v>
      </c>
      <c r="B131">
        <v>3.02042990263458</v>
      </c>
      <c r="C131">
        <v>1509728614.32479</v>
      </c>
      <c r="D131">
        <f t="shared" si="3"/>
        <v>1.9949913024902344E-2</v>
      </c>
      <c r="E131">
        <f t="shared" si="4"/>
        <v>2.0023947230870309E-2</v>
      </c>
      <c r="F131">
        <f t="shared" si="5"/>
        <v>0.21778186376546982</v>
      </c>
    </row>
    <row r="132" spans="1:6" x14ac:dyDescent="0.2">
      <c r="A132">
        <v>-3.1923894357211902</v>
      </c>
      <c r="B132">
        <v>3.1353806410304199</v>
      </c>
      <c r="C132">
        <v>1509728614.3448</v>
      </c>
      <c r="D132">
        <f t="shared" ref="D132:D195" si="6">C132-C131</f>
        <v>2.0009994506835938E-2</v>
      </c>
      <c r="E132">
        <f t="shared" ref="E132:E195" si="7">ABS(A132-A131)</f>
        <v>5.9285222603580046E-2</v>
      </c>
      <c r="F132">
        <f t="shared" ref="F132:F195" si="8">ABS(B132-B131)</f>
        <v>0.11495073839583991</v>
      </c>
    </row>
    <row r="133" spans="1:6" x14ac:dyDescent="0.2">
      <c r="A133">
        <v>-3.0531560867421801</v>
      </c>
      <c r="B133">
        <v>3.4764914889423699</v>
      </c>
      <c r="C133">
        <v>1509728614.36604</v>
      </c>
      <c r="D133">
        <f t="shared" si="6"/>
        <v>2.1239995956420898E-2</v>
      </c>
      <c r="E133">
        <f t="shared" si="7"/>
        <v>0.13923334897901007</v>
      </c>
      <c r="F133">
        <f t="shared" si="8"/>
        <v>0.34111084791195001</v>
      </c>
    </row>
    <row r="134" spans="1:6" x14ac:dyDescent="0.2">
      <c r="A134">
        <v>-2.9427288561048801</v>
      </c>
      <c r="B134">
        <v>3.73398398141001</v>
      </c>
      <c r="C134">
        <v>1509728614.3873</v>
      </c>
      <c r="D134">
        <f t="shared" si="6"/>
        <v>2.126002311706543E-2</v>
      </c>
      <c r="E134">
        <f t="shared" si="7"/>
        <v>0.11042723063729998</v>
      </c>
      <c r="F134">
        <f t="shared" si="8"/>
        <v>0.25749249246764006</v>
      </c>
    </row>
    <row r="135" spans="1:6" x14ac:dyDescent="0.2">
      <c r="A135">
        <v>-3.1016064116974098</v>
      </c>
      <c r="B135">
        <v>3.8594615353812198</v>
      </c>
      <c r="C135">
        <v>1509728614.40604</v>
      </c>
      <c r="D135">
        <f t="shared" si="6"/>
        <v>1.8739938735961914E-2</v>
      </c>
      <c r="E135">
        <f t="shared" si="7"/>
        <v>0.1588775555925297</v>
      </c>
      <c r="F135">
        <f t="shared" si="8"/>
        <v>0.12547755397120985</v>
      </c>
    </row>
    <row r="136" spans="1:6" x14ac:dyDescent="0.2">
      <c r="A136">
        <v>-3.1580958544164299</v>
      </c>
      <c r="B136">
        <v>3.8665689574755602</v>
      </c>
      <c r="C136">
        <v>1509728614.4235499</v>
      </c>
      <c r="D136">
        <f t="shared" si="6"/>
        <v>1.7509937286376953E-2</v>
      </c>
      <c r="E136">
        <f t="shared" si="7"/>
        <v>5.6489442719020122E-2</v>
      </c>
      <c r="F136">
        <f t="shared" si="8"/>
        <v>7.1074220943403432E-3</v>
      </c>
    </row>
    <row r="137" spans="1:6" x14ac:dyDescent="0.2">
      <c r="A137">
        <v>-3.25206024113993</v>
      </c>
      <c r="B137">
        <v>3.72731743533611</v>
      </c>
      <c r="C137">
        <v>1509728614.4447899</v>
      </c>
      <c r="D137">
        <f t="shared" si="6"/>
        <v>2.1239995956420898E-2</v>
      </c>
      <c r="E137">
        <f t="shared" si="7"/>
        <v>9.3964386723500049E-2</v>
      </c>
      <c r="F137">
        <f t="shared" si="8"/>
        <v>0.13925152213945013</v>
      </c>
    </row>
    <row r="138" spans="1:6" x14ac:dyDescent="0.2">
      <c r="A138">
        <v>-3.2347902473401602</v>
      </c>
      <c r="B138">
        <v>3.6159362528994698</v>
      </c>
      <c r="C138">
        <v>1509728614.4672999</v>
      </c>
      <c r="D138">
        <f t="shared" si="6"/>
        <v>2.2510051727294922E-2</v>
      </c>
      <c r="E138">
        <f t="shared" si="7"/>
        <v>1.7269993799769789E-2</v>
      </c>
      <c r="F138">
        <f t="shared" si="8"/>
        <v>0.11138118243664019</v>
      </c>
    </row>
    <row r="139" spans="1:6" x14ac:dyDescent="0.2">
      <c r="A139">
        <v>-3.2313983628985898</v>
      </c>
      <c r="B139">
        <v>3.5083915690046599</v>
      </c>
      <c r="C139">
        <v>1509728614.4872999</v>
      </c>
      <c r="D139">
        <f t="shared" si="6"/>
        <v>1.9999980926513672E-2</v>
      </c>
      <c r="E139">
        <f t="shared" si="7"/>
        <v>3.3918844415703475E-3</v>
      </c>
      <c r="F139">
        <f t="shared" si="8"/>
        <v>0.10754468389480998</v>
      </c>
    </row>
    <row r="140" spans="1:6" x14ac:dyDescent="0.2">
      <c r="A140">
        <v>-3.2437739480783701</v>
      </c>
      <c r="B140">
        <v>3.3668261748203001</v>
      </c>
      <c r="C140">
        <v>1509728614.5072999</v>
      </c>
      <c r="D140">
        <f t="shared" si="6"/>
        <v>1.9999980926513672E-2</v>
      </c>
      <c r="E140">
        <f t="shared" si="7"/>
        <v>1.2375585179780213E-2</v>
      </c>
      <c r="F140">
        <f t="shared" si="8"/>
        <v>0.14156539418435976</v>
      </c>
    </row>
    <row r="141" spans="1:6" x14ac:dyDescent="0.2">
      <c r="A141">
        <v>-3.3039409172358898</v>
      </c>
      <c r="B141">
        <v>3.3163768685224801</v>
      </c>
      <c r="C141">
        <v>1509728614.5272999</v>
      </c>
      <c r="D141">
        <f t="shared" si="6"/>
        <v>1.9999980926513672E-2</v>
      </c>
      <c r="E141">
        <f t="shared" si="7"/>
        <v>6.0166969157519734E-2</v>
      </c>
      <c r="F141">
        <f t="shared" si="8"/>
        <v>5.0449306297819962E-2</v>
      </c>
    </row>
    <row r="142" spans="1:6" x14ac:dyDescent="0.2">
      <c r="A142">
        <v>-3.1338344904937601</v>
      </c>
      <c r="B142">
        <v>3.0008959088004001</v>
      </c>
      <c r="C142">
        <v>1509728614.5485401</v>
      </c>
      <c r="D142">
        <f t="shared" si="6"/>
        <v>2.1240234375E-2</v>
      </c>
      <c r="E142">
        <f t="shared" si="7"/>
        <v>0.17010642674212972</v>
      </c>
      <c r="F142">
        <f t="shared" si="8"/>
        <v>0.31548095972208001</v>
      </c>
    </row>
    <row r="143" spans="1:6" x14ac:dyDescent="0.2">
      <c r="A143">
        <v>-3.1034350739652101</v>
      </c>
      <c r="B143">
        <v>2.5874035151235999</v>
      </c>
      <c r="C143">
        <v>1509728614.5685501</v>
      </c>
      <c r="D143">
        <f t="shared" si="6"/>
        <v>2.0009994506835938E-2</v>
      </c>
      <c r="E143">
        <f t="shared" si="7"/>
        <v>3.0399416528549938E-2</v>
      </c>
      <c r="F143">
        <f t="shared" si="8"/>
        <v>0.41349239367680024</v>
      </c>
    </row>
    <row r="144" spans="1:6" x14ac:dyDescent="0.2">
      <c r="A144">
        <v>-3.18500381080454</v>
      </c>
      <c r="B144">
        <v>2.27830138885871</v>
      </c>
      <c r="C144">
        <v>1509728614.5985501</v>
      </c>
      <c r="D144">
        <f t="shared" si="6"/>
        <v>2.9999971389770508E-2</v>
      </c>
      <c r="E144">
        <f t="shared" si="7"/>
        <v>8.1568736839329858E-2</v>
      </c>
      <c r="F144">
        <f t="shared" si="8"/>
        <v>0.30910212626488986</v>
      </c>
    </row>
    <row r="145" spans="1:6" x14ac:dyDescent="0.2">
      <c r="A145">
        <v>-3.30068353147947</v>
      </c>
      <c r="B145">
        <v>1.6541004867204301</v>
      </c>
      <c r="C145">
        <v>1509728614.6297901</v>
      </c>
      <c r="D145">
        <f t="shared" si="6"/>
        <v>3.1239986419677734E-2</v>
      </c>
      <c r="E145">
        <f t="shared" si="7"/>
        <v>0.11567972067493004</v>
      </c>
      <c r="F145">
        <f t="shared" si="8"/>
        <v>0.62420090213827994</v>
      </c>
    </row>
    <row r="146" spans="1:6" x14ac:dyDescent="0.2">
      <c r="A146">
        <v>-3.1848513040533399</v>
      </c>
      <c r="B146">
        <v>1.6136529437318601</v>
      </c>
      <c r="C146">
        <v>1509728614.6498301</v>
      </c>
      <c r="D146">
        <f t="shared" si="6"/>
        <v>2.0040035247802734E-2</v>
      </c>
      <c r="E146">
        <f t="shared" si="7"/>
        <v>0.11583222742613009</v>
      </c>
      <c r="F146">
        <f t="shared" si="8"/>
        <v>4.0447542988570007E-2</v>
      </c>
    </row>
    <row r="147" spans="1:6" x14ac:dyDescent="0.2">
      <c r="A147">
        <v>-3.4420826310569601</v>
      </c>
      <c r="B147">
        <v>1.2089073344913499</v>
      </c>
      <c r="C147">
        <v>1509728614.6798</v>
      </c>
      <c r="D147">
        <f t="shared" si="6"/>
        <v>2.9969930648803711E-2</v>
      </c>
      <c r="E147">
        <f t="shared" si="7"/>
        <v>0.25723132700362017</v>
      </c>
      <c r="F147">
        <f t="shared" si="8"/>
        <v>0.40474560924051017</v>
      </c>
    </row>
    <row r="148" spans="1:6" x14ac:dyDescent="0.2">
      <c r="A148">
        <v>-3.28063248075589</v>
      </c>
      <c r="B148">
        <v>1.06184271366796</v>
      </c>
      <c r="C148">
        <v>1509728614.7010901</v>
      </c>
      <c r="D148">
        <f t="shared" si="6"/>
        <v>2.1290063858032227E-2</v>
      </c>
      <c r="E148">
        <f t="shared" si="7"/>
        <v>0.16145015030107013</v>
      </c>
      <c r="F148">
        <f t="shared" si="8"/>
        <v>0.14706462082338989</v>
      </c>
    </row>
    <row r="149" spans="1:6" x14ac:dyDescent="0.2">
      <c r="A149">
        <v>-3.27965628128538</v>
      </c>
      <c r="B149">
        <v>0.99914539247245704</v>
      </c>
      <c r="C149">
        <v>1509728614.7209899</v>
      </c>
      <c r="D149">
        <f t="shared" si="6"/>
        <v>1.9899845123291016E-2</v>
      </c>
      <c r="E149">
        <f t="shared" si="7"/>
        <v>9.7619947050997524E-4</v>
      </c>
      <c r="F149">
        <f t="shared" si="8"/>
        <v>6.2697321195502975E-2</v>
      </c>
    </row>
    <row r="150" spans="1:6" x14ac:dyDescent="0.2">
      <c r="A150">
        <v>-3.2580007224052299</v>
      </c>
      <c r="B150">
        <v>0.904983836733953</v>
      </c>
      <c r="C150">
        <v>1509728614.74105</v>
      </c>
      <c r="D150">
        <f t="shared" si="6"/>
        <v>2.0060062408447266E-2</v>
      </c>
      <c r="E150">
        <f t="shared" si="7"/>
        <v>2.1655558880150139E-2</v>
      </c>
      <c r="F150">
        <f t="shared" si="8"/>
        <v>9.4161555738504044E-2</v>
      </c>
    </row>
    <row r="151" spans="1:6" x14ac:dyDescent="0.2">
      <c r="A151">
        <v>-3.4400702170450099</v>
      </c>
      <c r="B151">
        <v>0.83383773951519002</v>
      </c>
      <c r="C151">
        <v>1509728614.7623</v>
      </c>
      <c r="D151">
        <f t="shared" si="6"/>
        <v>2.1250009536743164E-2</v>
      </c>
      <c r="E151">
        <f t="shared" si="7"/>
        <v>0.18206949463978006</v>
      </c>
      <c r="F151">
        <f t="shared" si="8"/>
        <v>7.1146097218762971E-2</v>
      </c>
    </row>
    <row r="152" spans="1:6" x14ac:dyDescent="0.2">
      <c r="A152">
        <v>-3.3602491843127802</v>
      </c>
      <c r="B152">
        <v>0.79165681783541597</v>
      </c>
      <c r="C152">
        <v>1509728614.78356</v>
      </c>
      <c r="D152">
        <f t="shared" si="6"/>
        <v>2.126002311706543E-2</v>
      </c>
      <c r="E152">
        <f t="shared" si="7"/>
        <v>7.9821032732229735E-2</v>
      </c>
      <c r="F152">
        <f t="shared" si="8"/>
        <v>4.2180921679774053E-2</v>
      </c>
    </row>
    <row r="153" spans="1:6" x14ac:dyDescent="0.2">
      <c r="A153">
        <v>-3.4987306884055802</v>
      </c>
      <c r="B153">
        <v>0.65688525187505897</v>
      </c>
      <c r="C153">
        <v>1509728614.8048201</v>
      </c>
      <c r="D153">
        <f t="shared" si="6"/>
        <v>2.126002311706543E-2</v>
      </c>
      <c r="E153">
        <f t="shared" si="7"/>
        <v>0.13848150409280002</v>
      </c>
      <c r="F153">
        <f t="shared" si="8"/>
        <v>0.134771565960357</v>
      </c>
    </row>
    <row r="154" spans="1:6" x14ac:dyDescent="0.2">
      <c r="A154">
        <v>-3.4628830865914</v>
      </c>
      <c r="B154">
        <v>0.72019074500912905</v>
      </c>
      <c r="C154">
        <v>1509728614.82354</v>
      </c>
      <c r="D154">
        <f t="shared" si="6"/>
        <v>1.8719911575317383E-2</v>
      </c>
      <c r="E154">
        <f t="shared" si="7"/>
        <v>3.584760181418023E-2</v>
      </c>
      <c r="F154">
        <f t="shared" si="8"/>
        <v>6.3305493134070079E-2</v>
      </c>
    </row>
    <row r="155" spans="1:6" x14ac:dyDescent="0.2">
      <c r="A155">
        <v>-3.5970043316430602</v>
      </c>
      <c r="B155">
        <v>0.72965145079028004</v>
      </c>
      <c r="C155">
        <v>1509728614.8422899</v>
      </c>
      <c r="D155">
        <f t="shared" si="6"/>
        <v>1.874995231628418E-2</v>
      </c>
      <c r="E155">
        <f t="shared" si="7"/>
        <v>0.13412124505166023</v>
      </c>
      <c r="F155">
        <f t="shared" si="8"/>
        <v>9.4607057811509909E-3</v>
      </c>
    </row>
    <row r="156" spans="1:6" x14ac:dyDescent="0.2">
      <c r="A156">
        <v>-3.4803902547741399</v>
      </c>
      <c r="B156">
        <v>0.70913048526128397</v>
      </c>
      <c r="C156">
        <v>1509728614.86356</v>
      </c>
      <c r="D156">
        <f t="shared" si="6"/>
        <v>2.1270036697387695E-2</v>
      </c>
      <c r="E156">
        <f t="shared" si="7"/>
        <v>0.11661407686892034</v>
      </c>
      <c r="F156">
        <f t="shared" si="8"/>
        <v>2.0520965528996071E-2</v>
      </c>
    </row>
    <row r="157" spans="1:6" x14ac:dyDescent="0.2">
      <c r="A157">
        <v>-3.8705295471405701</v>
      </c>
      <c r="B157">
        <v>0.60436630716115303</v>
      </c>
      <c r="C157">
        <v>1509728614.8835499</v>
      </c>
      <c r="D157">
        <f t="shared" si="6"/>
        <v>1.9989967346191406E-2</v>
      </c>
      <c r="E157">
        <f t="shared" si="7"/>
        <v>0.39013929236643019</v>
      </c>
      <c r="F157">
        <f t="shared" si="8"/>
        <v>0.10476417810013094</v>
      </c>
    </row>
    <row r="158" spans="1:6" x14ac:dyDescent="0.2">
      <c r="A158">
        <v>-4.0371397026773996</v>
      </c>
      <c r="B158">
        <v>0.81504017447911703</v>
      </c>
      <c r="C158">
        <v>1509728614.9047999</v>
      </c>
      <c r="D158">
        <f t="shared" si="6"/>
        <v>2.1250009536743164E-2</v>
      </c>
      <c r="E158">
        <f t="shared" si="7"/>
        <v>0.16661015553682956</v>
      </c>
      <c r="F158">
        <f t="shared" si="8"/>
        <v>0.210673867317964</v>
      </c>
    </row>
    <row r="159" spans="1:6" x14ac:dyDescent="0.2">
      <c r="A159">
        <v>-4.11343123219405</v>
      </c>
      <c r="B159">
        <v>0.79342729040619697</v>
      </c>
      <c r="C159">
        <v>1509728614.9235401</v>
      </c>
      <c r="D159">
        <f t="shared" si="6"/>
        <v>1.8740177154541016E-2</v>
      </c>
      <c r="E159">
        <f t="shared" si="7"/>
        <v>7.6291529516650414E-2</v>
      </c>
      <c r="F159">
        <f t="shared" si="8"/>
        <v>2.1612884072920058E-2</v>
      </c>
    </row>
    <row r="160" spans="1:6" x14ac:dyDescent="0.2">
      <c r="A160">
        <v>-3.9861480412676</v>
      </c>
      <c r="B160">
        <v>0.85323329178318796</v>
      </c>
      <c r="C160">
        <v>1509728614.9447899</v>
      </c>
      <c r="D160">
        <f t="shared" si="6"/>
        <v>2.1249771118164062E-2</v>
      </c>
      <c r="E160">
        <f t="shared" si="7"/>
        <v>0.12728319092645002</v>
      </c>
      <c r="F160">
        <f t="shared" si="8"/>
        <v>5.9806001376990992E-2</v>
      </c>
    </row>
    <row r="161" spans="1:6" x14ac:dyDescent="0.2">
      <c r="A161">
        <v>-4.2119364683636098</v>
      </c>
      <c r="B161">
        <v>1.0328828131543499</v>
      </c>
      <c r="C161">
        <v>1509728614.9635301</v>
      </c>
      <c r="D161">
        <f t="shared" si="6"/>
        <v>1.8740177154541016E-2</v>
      </c>
      <c r="E161">
        <f t="shared" si="7"/>
        <v>0.22578842709600977</v>
      </c>
      <c r="F161">
        <f t="shared" si="8"/>
        <v>0.17964952137116197</v>
      </c>
    </row>
    <row r="162" spans="1:6" x14ac:dyDescent="0.2">
      <c r="A162">
        <v>-4.2951378037375996</v>
      </c>
      <c r="B162">
        <v>0.93008307639079202</v>
      </c>
      <c r="C162">
        <v>1509728614.9860401</v>
      </c>
      <c r="D162">
        <f t="shared" si="6"/>
        <v>2.2510051727294922E-2</v>
      </c>
      <c r="E162">
        <f t="shared" si="7"/>
        <v>8.3201335373989771E-2</v>
      </c>
      <c r="F162">
        <f t="shared" si="8"/>
        <v>0.10279973676355791</v>
      </c>
    </row>
    <row r="163" spans="1:6" x14ac:dyDescent="0.2">
      <c r="A163">
        <v>-4.25160127304905</v>
      </c>
      <c r="B163">
        <v>0.94981582270767495</v>
      </c>
      <c r="C163">
        <v>1509728615.0047901</v>
      </c>
      <c r="D163">
        <f t="shared" si="6"/>
        <v>1.874995231628418E-2</v>
      </c>
      <c r="E163">
        <f t="shared" si="7"/>
        <v>4.3536530688549568E-2</v>
      </c>
      <c r="F163">
        <f t="shared" si="8"/>
        <v>1.9732746316882932E-2</v>
      </c>
    </row>
    <row r="164" spans="1:6" x14ac:dyDescent="0.2">
      <c r="A164">
        <v>-3.9237936244262301</v>
      </c>
      <c r="B164">
        <v>0.85800552079137204</v>
      </c>
      <c r="C164">
        <v>1509728615.0272999</v>
      </c>
      <c r="D164">
        <f t="shared" si="6"/>
        <v>2.250981330871582E-2</v>
      </c>
      <c r="E164">
        <f t="shared" si="7"/>
        <v>0.32780764862281986</v>
      </c>
      <c r="F164">
        <f t="shared" si="8"/>
        <v>9.1810301916302905E-2</v>
      </c>
    </row>
    <row r="165" spans="1:6" x14ac:dyDescent="0.2">
      <c r="A165">
        <v>-4.1544244807908601</v>
      </c>
      <c r="B165">
        <v>0.73155186720041099</v>
      </c>
      <c r="C165">
        <v>1509728615.06229</v>
      </c>
      <c r="D165">
        <f t="shared" si="6"/>
        <v>3.4990072250366211E-2</v>
      </c>
      <c r="E165">
        <f t="shared" si="7"/>
        <v>0.23063085636462999</v>
      </c>
      <c r="F165">
        <f t="shared" si="8"/>
        <v>0.12645365359096106</v>
      </c>
    </row>
    <row r="166" spans="1:6" x14ac:dyDescent="0.2">
      <c r="A166">
        <v>-4.1865802054358703</v>
      </c>
      <c r="B166">
        <v>0.31425682663570398</v>
      </c>
      <c r="C166">
        <v>1509728615.08605</v>
      </c>
      <c r="D166">
        <f t="shared" si="6"/>
        <v>2.3760080337524414E-2</v>
      </c>
      <c r="E166">
        <f t="shared" si="7"/>
        <v>3.2155724645010153E-2</v>
      </c>
      <c r="F166">
        <f t="shared" si="8"/>
        <v>0.41729504056470701</v>
      </c>
    </row>
    <row r="167" spans="1:6" x14ac:dyDescent="0.2">
      <c r="A167">
        <v>-4.2832338047434302</v>
      </c>
      <c r="B167">
        <v>0.32427708775028902</v>
      </c>
      <c r="C167">
        <v>1509728615.10606</v>
      </c>
      <c r="D167">
        <f t="shared" si="6"/>
        <v>2.0009994506835938E-2</v>
      </c>
      <c r="E167">
        <f t="shared" si="7"/>
        <v>9.6653599307559901E-2</v>
      </c>
      <c r="F167">
        <f t="shared" si="8"/>
        <v>1.0020261114585038E-2</v>
      </c>
    </row>
    <row r="168" spans="1:6" x14ac:dyDescent="0.2">
      <c r="A168">
        <v>-4.3981591437994503</v>
      </c>
      <c r="B168">
        <v>0.26173915056564701</v>
      </c>
      <c r="C168">
        <v>1509728615.12604</v>
      </c>
      <c r="D168">
        <f t="shared" si="6"/>
        <v>1.9979953765869141E-2</v>
      </c>
      <c r="E168">
        <f t="shared" si="7"/>
        <v>0.11492533905602009</v>
      </c>
      <c r="F168">
        <f t="shared" si="8"/>
        <v>6.2537937184642012E-2</v>
      </c>
    </row>
    <row r="169" spans="1:6" x14ac:dyDescent="0.2">
      <c r="A169">
        <v>-4.2122414328904396</v>
      </c>
      <c r="B169">
        <v>5.4899082900354002E-2</v>
      </c>
      <c r="C169">
        <v>1509728615.1473</v>
      </c>
      <c r="D169">
        <f t="shared" si="6"/>
        <v>2.126002311706543E-2</v>
      </c>
      <c r="E169">
        <f t="shared" si="7"/>
        <v>0.18591771090901066</v>
      </c>
      <c r="F169">
        <f t="shared" si="8"/>
        <v>0.206840067665293</v>
      </c>
    </row>
    <row r="170" spans="1:6" x14ac:dyDescent="0.2">
      <c r="A170">
        <v>-4.4848099793195901</v>
      </c>
      <c r="B170">
        <v>-0.11189711337031701</v>
      </c>
      <c r="C170">
        <v>1509728615.1673</v>
      </c>
      <c r="D170">
        <f t="shared" si="6"/>
        <v>1.9999980926513672E-2</v>
      </c>
      <c r="E170">
        <f t="shared" si="7"/>
        <v>0.27256854642915052</v>
      </c>
      <c r="F170">
        <f t="shared" si="8"/>
        <v>0.16679619627067099</v>
      </c>
    </row>
    <row r="171" spans="1:6" x14ac:dyDescent="0.2">
      <c r="A171">
        <v>-4.2659616263450699</v>
      </c>
      <c r="B171">
        <v>-6.0424956394355703E-2</v>
      </c>
      <c r="C171">
        <v>1509728615.18729</v>
      </c>
      <c r="D171">
        <f t="shared" si="6"/>
        <v>1.9989967346191406E-2</v>
      </c>
      <c r="E171">
        <f t="shared" si="7"/>
        <v>0.21884835297452021</v>
      </c>
      <c r="F171">
        <f t="shared" si="8"/>
        <v>5.1472156975961303E-2</v>
      </c>
    </row>
    <row r="172" spans="1:6" x14ac:dyDescent="0.2">
      <c r="A172">
        <v>-4.0116390984144896</v>
      </c>
      <c r="B172">
        <v>-5.0113676395631399E-2</v>
      </c>
      <c r="C172">
        <v>1509728615.20854</v>
      </c>
      <c r="D172">
        <f t="shared" si="6"/>
        <v>2.1250009536743164E-2</v>
      </c>
      <c r="E172">
        <f t="shared" si="7"/>
        <v>0.2543225279305803</v>
      </c>
      <c r="F172">
        <f t="shared" si="8"/>
        <v>1.0311279998724304E-2</v>
      </c>
    </row>
    <row r="173" spans="1:6" x14ac:dyDescent="0.2">
      <c r="A173">
        <v>-3.9074260297738101</v>
      </c>
      <c r="B173">
        <v>-0.33148347302674902</v>
      </c>
      <c r="C173">
        <v>1509728615.2273099</v>
      </c>
      <c r="D173">
        <f t="shared" si="6"/>
        <v>1.8769979476928711E-2</v>
      </c>
      <c r="E173">
        <f t="shared" si="7"/>
        <v>0.10421306864067947</v>
      </c>
      <c r="F173">
        <f t="shared" si="8"/>
        <v>0.28136979663111761</v>
      </c>
    </row>
    <row r="174" spans="1:6" x14ac:dyDescent="0.2">
      <c r="A174">
        <v>-3.9802251339033599</v>
      </c>
      <c r="B174">
        <v>-0.53867275659055902</v>
      </c>
      <c r="C174">
        <v>1509728615.2498</v>
      </c>
      <c r="D174">
        <f t="shared" si="6"/>
        <v>2.2490024566650391E-2</v>
      </c>
      <c r="E174">
        <f t="shared" si="7"/>
        <v>7.2799104129549708E-2</v>
      </c>
      <c r="F174">
        <f t="shared" si="8"/>
        <v>0.20718928356381</v>
      </c>
    </row>
    <row r="175" spans="1:6" x14ac:dyDescent="0.2">
      <c r="A175">
        <v>-4.1029469168338597</v>
      </c>
      <c r="B175">
        <v>-0.76831072942225698</v>
      </c>
      <c r="C175">
        <v>1509728615.26986</v>
      </c>
      <c r="D175">
        <f t="shared" si="6"/>
        <v>2.0060062408447266E-2</v>
      </c>
      <c r="E175">
        <f t="shared" si="7"/>
        <v>0.12272178293049985</v>
      </c>
      <c r="F175">
        <f t="shared" si="8"/>
        <v>0.22963797283169796</v>
      </c>
    </row>
    <row r="176" spans="1:6" x14ac:dyDescent="0.2">
      <c r="A176">
        <v>-4.2810069596061098</v>
      </c>
      <c r="B176">
        <v>-0.84081434217156703</v>
      </c>
      <c r="C176">
        <v>1509728615.2885799</v>
      </c>
      <c r="D176">
        <f t="shared" si="6"/>
        <v>1.8719911575317383E-2</v>
      </c>
      <c r="E176">
        <f t="shared" si="7"/>
        <v>0.17806004277225007</v>
      </c>
      <c r="F176">
        <f t="shared" si="8"/>
        <v>7.2503612749310054E-2</v>
      </c>
    </row>
    <row r="177" spans="1:6" x14ac:dyDescent="0.2">
      <c r="A177">
        <v>-4.3224262568382903</v>
      </c>
      <c r="B177">
        <v>-1.27788590454499</v>
      </c>
      <c r="C177">
        <v>1509728615.30987</v>
      </c>
      <c r="D177">
        <f t="shared" si="6"/>
        <v>2.1290063858032227E-2</v>
      </c>
      <c r="E177">
        <f t="shared" si="7"/>
        <v>4.1419297232180519E-2</v>
      </c>
      <c r="F177">
        <f t="shared" si="8"/>
        <v>0.43707156237342293</v>
      </c>
    </row>
    <row r="178" spans="1:6" x14ac:dyDescent="0.2">
      <c r="A178">
        <v>-3.9055201295339401</v>
      </c>
      <c r="B178">
        <v>-1.5182266392213499</v>
      </c>
      <c r="C178">
        <v>1509728615.3298299</v>
      </c>
      <c r="D178">
        <f t="shared" si="6"/>
        <v>1.9959926605224609E-2</v>
      </c>
      <c r="E178">
        <f t="shared" si="7"/>
        <v>0.41690612730435017</v>
      </c>
      <c r="F178">
        <f t="shared" si="8"/>
        <v>0.24034073467635997</v>
      </c>
    </row>
    <row r="179" spans="1:6" x14ac:dyDescent="0.2">
      <c r="A179">
        <v>-4.1818626412414197</v>
      </c>
      <c r="B179">
        <v>-1.8926789176307</v>
      </c>
      <c r="C179">
        <v>1509728615.3610401</v>
      </c>
      <c r="D179">
        <f t="shared" si="6"/>
        <v>3.1210184097290039E-2</v>
      </c>
      <c r="E179">
        <f t="shared" si="7"/>
        <v>0.27634251170747959</v>
      </c>
      <c r="F179">
        <f t="shared" si="8"/>
        <v>0.37445227840935003</v>
      </c>
    </row>
    <row r="180" spans="1:6" x14ac:dyDescent="0.2">
      <c r="A180">
        <v>-4.1802469235276201</v>
      </c>
      <c r="B180">
        <v>-2.0167603608424498</v>
      </c>
      <c r="C180">
        <v>1509728615.3810501</v>
      </c>
      <c r="D180">
        <f t="shared" si="6"/>
        <v>2.0009994506835938E-2</v>
      </c>
      <c r="E180">
        <f t="shared" si="7"/>
        <v>1.615717713799647E-3</v>
      </c>
      <c r="F180">
        <f t="shared" si="8"/>
        <v>0.12408144321174985</v>
      </c>
    </row>
    <row r="181" spans="1:6" x14ac:dyDescent="0.2">
      <c r="A181">
        <v>-3.9573621918177802</v>
      </c>
      <c r="B181">
        <v>-2.1080029993444702</v>
      </c>
      <c r="C181">
        <v>1509728615.4010501</v>
      </c>
      <c r="D181">
        <f t="shared" si="6"/>
        <v>1.9999980926513672E-2</v>
      </c>
      <c r="E181">
        <f t="shared" si="7"/>
        <v>0.22288473170983991</v>
      </c>
      <c r="F181">
        <f t="shared" si="8"/>
        <v>9.1242638502020412E-2</v>
      </c>
    </row>
    <row r="182" spans="1:6" x14ac:dyDescent="0.2">
      <c r="A182">
        <v>-3.7690742083904998</v>
      </c>
      <c r="B182">
        <v>-2.2357450636356799</v>
      </c>
      <c r="C182">
        <v>1509728615.4210401</v>
      </c>
      <c r="D182">
        <f t="shared" si="6"/>
        <v>1.9989967346191406E-2</v>
      </c>
      <c r="E182">
        <f t="shared" si="7"/>
        <v>0.18828798342728037</v>
      </c>
      <c r="F182">
        <f t="shared" si="8"/>
        <v>0.12774206429120971</v>
      </c>
    </row>
    <row r="183" spans="1:6" x14ac:dyDescent="0.2">
      <c r="A183">
        <v>-3.8636600276975699</v>
      </c>
      <c r="B183">
        <v>-2.6409368593593898</v>
      </c>
      <c r="C183">
        <v>1509728615.44104</v>
      </c>
      <c r="D183">
        <f t="shared" si="6"/>
        <v>1.9999980926513672E-2</v>
      </c>
      <c r="E183">
        <f t="shared" si="7"/>
        <v>9.4585819307070107E-2</v>
      </c>
      <c r="F183">
        <f t="shared" si="8"/>
        <v>0.40519179572370989</v>
      </c>
    </row>
    <row r="184" spans="1:6" x14ac:dyDescent="0.2">
      <c r="A184">
        <v>-4.3735964156114404</v>
      </c>
      <c r="B184">
        <v>-2.76472311103685</v>
      </c>
      <c r="C184">
        <v>1509728615.46106</v>
      </c>
      <c r="D184">
        <f t="shared" si="6"/>
        <v>2.0020008087158203E-2</v>
      </c>
      <c r="E184">
        <f t="shared" si="7"/>
        <v>0.50993638791387053</v>
      </c>
      <c r="F184">
        <f t="shared" si="8"/>
        <v>0.12378625167746016</v>
      </c>
    </row>
    <row r="185" spans="1:6" x14ac:dyDescent="0.2">
      <c r="A185">
        <v>-4.0952430929542096</v>
      </c>
      <c r="B185">
        <v>-2.9097535600515498</v>
      </c>
      <c r="C185">
        <v>1509728615.48105</v>
      </c>
      <c r="D185">
        <f t="shared" si="6"/>
        <v>1.9989967346191406E-2</v>
      </c>
      <c r="E185">
        <f t="shared" si="7"/>
        <v>0.27835332265723078</v>
      </c>
      <c r="F185">
        <f t="shared" si="8"/>
        <v>0.14503044901469986</v>
      </c>
    </row>
    <row r="186" spans="1:6" x14ac:dyDescent="0.2">
      <c r="A186">
        <v>-3.7936721526435102</v>
      </c>
      <c r="B186">
        <v>-3.0214584880648498</v>
      </c>
      <c r="C186">
        <v>1509728615.5023</v>
      </c>
      <c r="D186">
        <f t="shared" si="6"/>
        <v>2.1250009536743164E-2</v>
      </c>
      <c r="E186">
        <f t="shared" si="7"/>
        <v>0.30157094031069942</v>
      </c>
      <c r="F186">
        <f t="shared" si="8"/>
        <v>0.11170492801330001</v>
      </c>
    </row>
    <row r="187" spans="1:6" x14ac:dyDescent="0.2">
      <c r="A187">
        <v>-3.7606054159256801</v>
      </c>
      <c r="B187">
        <v>-3.3784391489283001</v>
      </c>
      <c r="C187">
        <v>1509728615.52229</v>
      </c>
      <c r="D187">
        <f t="shared" si="6"/>
        <v>1.9989967346191406E-2</v>
      </c>
      <c r="E187">
        <f t="shared" si="7"/>
        <v>3.3066736717830114E-2</v>
      </c>
      <c r="F187">
        <f t="shared" si="8"/>
        <v>0.35698066086345026</v>
      </c>
    </row>
    <row r="188" spans="1:6" x14ac:dyDescent="0.2">
      <c r="A188">
        <v>-3.8376838594484801</v>
      </c>
      <c r="B188">
        <v>-3.6689677961623199</v>
      </c>
      <c r="C188">
        <v>1509728615.54229</v>
      </c>
      <c r="D188">
        <f t="shared" si="6"/>
        <v>1.9999980926513672E-2</v>
      </c>
      <c r="E188">
        <f t="shared" si="7"/>
        <v>7.7078443522800022E-2</v>
      </c>
      <c r="F188">
        <f t="shared" si="8"/>
        <v>0.29052864723401983</v>
      </c>
    </row>
    <row r="189" spans="1:6" x14ac:dyDescent="0.2">
      <c r="A189">
        <v>-3.9513722384149199</v>
      </c>
      <c r="B189">
        <v>-3.6868050971280102</v>
      </c>
      <c r="C189">
        <v>1509728615.56229</v>
      </c>
      <c r="D189">
        <f t="shared" si="6"/>
        <v>1.9999980926513672E-2</v>
      </c>
      <c r="E189">
        <f t="shared" si="7"/>
        <v>0.1136883789664398</v>
      </c>
      <c r="F189">
        <f t="shared" si="8"/>
        <v>1.783730096569025E-2</v>
      </c>
    </row>
    <row r="190" spans="1:6" x14ac:dyDescent="0.2">
      <c r="A190">
        <v>-3.8355265060539399</v>
      </c>
      <c r="B190">
        <v>-3.7925602532440301</v>
      </c>
      <c r="C190">
        <v>1509728615.58355</v>
      </c>
      <c r="D190">
        <f t="shared" si="6"/>
        <v>2.126002311706543E-2</v>
      </c>
      <c r="E190">
        <f t="shared" si="7"/>
        <v>0.11584573236098006</v>
      </c>
      <c r="F190">
        <f t="shared" si="8"/>
        <v>0.10575515611601993</v>
      </c>
    </row>
    <row r="191" spans="1:6" x14ac:dyDescent="0.2">
      <c r="A191">
        <v>-4.0910082046076601</v>
      </c>
      <c r="B191">
        <v>-4.2809477084688696</v>
      </c>
      <c r="C191">
        <v>1509728615.6022799</v>
      </c>
      <c r="D191">
        <f t="shared" si="6"/>
        <v>1.8729925155639648E-2</v>
      </c>
      <c r="E191">
        <f t="shared" si="7"/>
        <v>0.25548169855372027</v>
      </c>
      <c r="F191">
        <f t="shared" si="8"/>
        <v>0.48838745522483951</v>
      </c>
    </row>
    <row r="192" spans="1:6" x14ac:dyDescent="0.2">
      <c r="A192">
        <v>-3.9611806236781901</v>
      </c>
      <c r="B192">
        <v>-4.7163387178599798</v>
      </c>
      <c r="C192">
        <v>1509728615.6322899</v>
      </c>
      <c r="D192">
        <f t="shared" si="6"/>
        <v>3.0009984970092773E-2</v>
      </c>
      <c r="E192">
        <f t="shared" si="7"/>
        <v>0.12982758092947</v>
      </c>
      <c r="F192">
        <f t="shared" si="8"/>
        <v>0.4353910093911102</v>
      </c>
    </row>
    <row r="193" spans="1:6" x14ac:dyDescent="0.2">
      <c r="A193">
        <v>-3.6478014411434398</v>
      </c>
      <c r="B193">
        <v>-5.0091093388106502</v>
      </c>
      <c r="C193">
        <v>1509728615.6535399</v>
      </c>
      <c r="D193">
        <f t="shared" si="6"/>
        <v>2.1250009536743164E-2</v>
      </c>
      <c r="E193">
        <f t="shared" si="7"/>
        <v>0.31337918253475028</v>
      </c>
      <c r="F193">
        <f t="shared" si="8"/>
        <v>0.29277062095067041</v>
      </c>
    </row>
    <row r="194" spans="1:6" x14ac:dyDescent="0.2">
      <c r="A194">
        <v>-3.64692078617102</v>
      </c>
      <c r="B194">
        <v>-5.2812514868866698</v>
      </c>
      <c r="C194">
        <v>1509728615.6760399</v>
      </c>
      <c r="D194">
        <f t="shared" si="6"/>
        <v>2.2500038146972656E-2</v>
      </c>
      <c r="E194">
        <f t="shared" si="7"/>
        <v>8.8065497241984758E-4</v>
      </c>
      <c r="F194">
        <f t="shared" si="8"/>
        <v>0.27214214807601955</v>
      </c>
    </row>
    <row r="195" spans="1:6" x14ac:dyDescent="0.2">
      <c r="A195">
        <v>-3.72354289414102</v>
      </c>
      <c r="B195">
        <v>-5.5697278056514197</v>
      </c>
      <c r="C195">
        <v>1509728615.6960399</v>
      </c>
      <c r="D195">
        <f t="shared" si="6"/>
        <v>1.9999980926513672E-2</v>
      </c>
      <c r="E195">
        <f t="shared" si="7"/>
        <v>7.662210797000002E-2</v>
      </c>
      <c r="F195">
        <f t="shared" si="8"/>
        <v>0.28847631876474988</v>
      </c>
    </row>
    <row r="196" spans="1:6" x14ac:dyDescent="0.2">
      <c r="A196">
        <v>-3.3215173949679899</v>
      </c>
      <c r="B196">
        <v>-6.3108788351550604</v>
      </c>
      <c r="C196">
        <v>1509728615.7248001</v>
      </c>
      <c r="D196">
        <f t="shared" ref="D196:D259" si="9">C196-C195</f>
        <v>2.8760194778442383E-2</v>
      </c>
      <c r="E196">
        <f t="shared" ref="E196:E259" si="10">ABS(A196-A195)</f>
        <v>0.4020254991730301</v>
      </c>
      <c r="F196">
        <f t="shared" ref="F196:F259" si="11">ABS(B196-B195)</f>
        <v>0.74115102950364076</v>
      </c>
    </row>
    <row r="197" spans="1:6" x14ac:dyDescent="0.2">
      <c r="A197">
        <v>-3.55494406361561</v>
      </c>
      <c r="B197">
        <v>-6.7244575792504904</v>
      </c>
      <c r="C197">
        <v>1509728615.74354</v>
      </c>
      <c r="D197">
        <f t="shared" si="9"/>
        <v>1.8739938735961914E-2</v>
      </c>
      <c r="E197">
        <f t="shared" si="10"/>
        <v>0.23342666864762007</v>
      </c>
      <c r="F197">
        <f t="shared" si="11"/>
        <v>0.41357874409542994</v>
      </c>
    </row>
    <row r="198" spans="1:6" x14ac:dyDescent="0.2">
      <c r="A198">
        <v>-3.0367843687996499</v>
      </c>
      <c r="B198">
        <v>-7.5084200483524697</v>
      </c>
      <c r="C198">
        <v>1509728615.7647901</v>
      </c>
      <c r="D198">
        <f t="shared" si="9"/>
        <v>2.1250009536743164E-2</v>
      </c>
      <c r="E198">
        <f t="shared" si="10"/>
        <v>0.51815969481596014</v>
      </c>
      <c r="F198">
        <f t="shared" si="11"/>
        <v>0.78396246910197931</v>
      </c>
    </row>
    <row r="199" spans="1:6" x14ac:dyDescent="0.2">
      <c r="A199">
        <v>-3.0355805002802501</v>
      </c>
      <c r="B199">
        <v>-7.88393977946739</v>
      </c>
      <c r="C199">
        <v>1509728615.78479</v>
      </c>
      <c r="D199">
        <f t="shared" si="9"/>
        <v>1.9999980926513672E-2</v>
      </c>
      <c r="E199">
        <f t="shared" si="10"/>
        <v>1.2038685193997978E-3</v>
      </c>
      <c r="F199">
        <f t="shared" si="11"/>
        <v>0.37551973111492032</v>
      </c>
    </row>
    <row r="200" spans="1:6" x14ac:dyDescent="0.2">
      <c r="A200">
        <v>-2.8157583047075301</v>
      </c>
      <c r="B200">
        <v>-8.3687112024625492</v>
      </c>
      <c r="C200">
        <v>1509728615.8073001</v>
      </c>
      <c r="D200">
        <f t="shared" si="9"/>
        <v>2.2510051727294922E-2</v>
      </c>
      <c r="E200">
        <f t="shared" si="10"/>
        <v>0.21982219557271998</v>
      </c>
      <c r="F200">
        <f t="shared" si="11"/>
        <v>0.48477142299515918</v>
      </c>
    </row>
    <row r="201" spans="1:6" x14ac:dyDescent="0.2">
      <c r="A201">
        <v>-3.2947044268630399</v>
      </c>
      <c r="B201">
        <v>-8.5700292350409608</v>
      </c>
      <c r="C201">
        <v>1509728615.8285501</v>
      </c>
      <c r="D201">
        <f t="shared" si="9"/>
        <v>2.1250009536743164E-2</v>
      </c>
      <c r="E201">
        <f t="shared" si="10"/>
        <v>0.4789461221555098</v>
      </c>
      <c r="F201">
        <f t="shared" si="11"/>
        <v>0.20131803257841163</v>
      </c>
    </row>
    <row r="202" spans="1:6" x14ac:dyDescent="0.2">
      <c r="A202">
        <v>-3.0342741917563401</v>
      </c>
      <c r="B202">
        <v>-8.9932085172290197</v>
      </c>
      <c r="C202">
        <v>1509728615.8485501</v>
      </c>
      <c r="D202">
        <f t="shared" si="9"/>
        <v>1.9999980926513672E-2</v>
      </c>
      <c r="E202">
        <f t="shared" si="10"/>
        <v>0.26043023510669983</v>
      </c>
      <c r="F202">
        <f t="shared" si="11"/>
        <v>0.42317928218805889</v>
      </c>
    </row>
    <row r="203" spans="1:6" x14ac:dyDescent="0.2">
      <c r="A203">
        <v>-3.1951447031155098</v>
      </c>
      <c r="B203">
        <v>-9.25040484544534</v>
      </c>
      <c r="C203">
        <v>1509728615.8785501</v>
      </c>
      <c r="D203">
        <f t="shared" si="9"/>
        <v>2.9999971389770508E-2</v>
      </c>
      <c r="E203">
        <f t="shared" si="10"/>
        <v>0.16087051135916974</v>
      </c>
      <c r="F203">
        <f t="shared" si="11"/>
        <v>0.25719632821632032</v>
      </c>
    </row>
    <row r="204" spans="1:6" x14ac:dyDescent="0.2">
      <c r="A204">
        <v>-3.2563182092819001</v>
      </c>
      <c r="B204">
        <v>-9.3913801964478498</v>
      </c>
      <c r="C204">
        <v>1509728615.89854</v>
      </c>
      <c r="D204">
        <f t="shared" si="9"/>
        <v>1.9989967346191406E-2</v>
      </c>
      <c r="E204">
        <f t="shared" si="10"/>
        <v>6.1173506166390279E-2</v>
      </c>
      <c r="F204">
        <f t="shared" si="11"/>
        <v>0.1409753510025098</v>
      </c>
    </row>
    <row r="205" spans="1:6" x14ac:dyDescent="0.2">
      <c r="A205">
        <v>-3.3911508387870302</v>
      </c>
      <c r="B205">
        <v>-9.2300021318412302</v>
      </c>
      <c r="C205">
        <v>1509728615.92729</v>
      </c>
      <c r="D205">
        <f t="shared" si="9"/>
        <v>2.8749942779541016E-2</v>
      </c>
      <c r="E205">
        <f t="shared" si="10"/>
        <v>0.13483262950513009</v>
      </c>
      <c r="F205">
        <f t="shared" si="11"/>
        <v>0.16137806460661963</v>
      </c>
    </row>
    <row r="206" spans="1:6" x14ac:dyDescent="0.2">
      <c r="A206">
        <v>-3.6533302447588101</v>
      </c>
      <c r="B206">
        <v>-9.2295807652211597</v>
      </c>
      <c r="C206">
        <v>1509728615.9472699</v>
      </c>
      <c r="D206">
        <f t="shared" si="9"/>
        <v>1.9979953765869141E-2</v>
      </c>
      <c r="E206">
        <f t="shared" si="10"/>
        <v>0.26217940597177991</v>
      </c>
      <c r="F206">
        <f t="shared" si="11"/>
        <v>4.2136662007052905E-4</v>
      </c>
    </row>
    <row r="207" spans="1:6" x14ac:dyDescent="0.2">
      <c r="A207">
        <v>-3.5517108740674299</v>
      </c>
      <c r="B207">
        <v>-9.2156518674393304</v>
      </c>
      <c r="C207">
        <v>1509728615.9698</v>
      </c>
      <c r="D207">
        <f t="shared" si="9"/>
        <v>2.2530078887939453E-2</v>
      </c>
      <c r="E207">
        <f t="shared" si="10"/>
        <v>0.10161937069138016</v>
      </c>
      <c r="F207">
        <f t="shared" si="11"/>
        <v>1.3928897781829264E-2</v>
      </c>
    </row>
    <row r="208" spans="1:6" x14ac:dyDescent="0.2">
      <c r="A208">
        <v>-3.49163836823478</v>
      </c>
      <c r="B208">
        <v>-9.0156599398004396</v>
      </c>
      <c r="C208">
        <v>1509728615.9885199</v>
      </c>
      <c r="D208">
        <f t="shared" si="9"/>
        <v>1.8719911575317383E-2</v>
      </c>
      <c r="E208">
        <f t="shared" si="10"/>
        <v>6.0072505832649892E-2</v>
      </c>
      <c r="F208">
        <f t="shared" si="11"/>
        <v>0.19999192763889084</v>
      </c>
    </row>
    <row r="209" spans="1:6" x14ac:dyDescent="0.2">
      <c r="A209">
        <v>-3.86901264384925</v>
      </c>
      <c r="B209">
        <v>-8.8442231110481799</v>
      </c>
      <c r="C209">
        <v>1509728616.0085299</v>
      </c>
      <c r="D209">
        <f t="shared" si="9"/>
        <v>2.0009994506835938E-2</v>
      </c>
      <c r="E209">
        <f t="shared" si="10"/>
        <v>0.37737427561447001</v>
      </c>
      <c r="F209">
        <f t="shared" si="11"/>
        <v>0.17143682875225963</v>
      </c>
    </row>
    <row r="210" spans="1:6" x14ac:dyDescent="0.2">
      <c r="A210">
        <v>-4.0462543134195101</v>
      </c>
      <c r="B210">
        <v>-8.4548053503606493</v>
      </c>
      <c r="C210">
        <v>1509728616.0285299</v>
      </c>
      <c r="D210">
        <f t="shared" si="9"/>
        <v>1.9999980926513672E-2</v>
      </c>
      <c r="E210">
        <f t="shared" si="10"/>
        <v>0.17724166957026011</v>
      </c>
      <c r="F210">
        <f t="shared" si="11"/>
        <v>0.38941776068753065</v>
      </c>
    </row>
    <row r="211" spans="1:6" x14ac:dyDescent="0.2">
      <c r="A211">
        <v>-3.9849724591984299</v>
      </c>
      <c r="B211">
        <v>-8.6297057500583207</v>
      </c>
      <c r="C211">
        <v>1509728616.0485201</v>
      </c>
      <c r="D211">
        <f t="shared" si="9"/>
        <v>1.9990205764770508E-2</v>
      </c>
      <c r="E211">
        <f t="shared" si="10"/>
        <v>6.1281854221080234E-2</v>
      </c>
      <c r="F211">
        <f t="shared" si="11"/>
        <v>0.17490039969767146</v>
      </c>
    </row>
    <row r="212" spans="1:6" x14ac:dyDescent="0.2">
      <c r="A212">
        <v>-4.00661063367001</v>
      </c>
      <c r="B212">
        <v>-8.1429825340039095</v>
      </c>
      <c r="C212">
        <v>1509728616.0710399</v>
      </c>
      <c r="D212">
        <f t="shared" si="9"/>
        <v>2.2519826889038086E-2</v>
      </c>
      <c r="E212">
        <f t="shared" si="10"/>
        <v>2.1638174471580118E-2</v>
      </c>
      <c r="F212">
        <f t="shared" si="11"/>
        <v>0.48672321605441127</v>
      </c>
    </row>
    <row r="213" spans="1:6" x14ac:dyDescent="0.2">
      <c r="A213">
        <v>-4.43629909720672</v>
      </c>
      <c r="B213">
        <v>-7.6749905454670397</v>
      </c>
      <c r="C213">
        <v>1509728616.09109</v>
      </c>
      <c r="D213">
        <f t="shared" si="9"/>
        <v>2.0050048828125E-2</v>
      </c>
      <c r="E213">
        <f t="shared" si="10"/>
        <v>0.42968846353670997</v>
      </c>
      <c r="F213">
        <f t="shared" si="11"/>
        <v>0.46799198853686974</v>
      </c>
    </row>
    <row r="214" spans="1:6" x14ac:dyDescent="0.2">
      <c r="A214">
        <v>-4.2220384107619804</v>
      </c>
      <c r="B214">
        <v>-7.4809217947690403</v>
      </c>
      <c r="C214">
        <v>1509728616.1098001</v>
      </c>
      <c r="D214">
        <f t="shared" si="9"/>
        <v>1.8710136413574219E-2</v>
      </c>
      <c r="E214">
        <f t="shared" si="10"/>
        <v>0.21426068644473961</v>
      </c>
      <c r="F214">
        <f t="shared" si="11"/>
        <v>0.19406875069799945</v>
      </c>
    </row>
    <row r="215" spans="1:6" x14ac:dyDescent="0.2">
      <c r="A215">
        <v>-4.2993755075277003</v>
      </c>
      <c r="B215">
        <v>-7.3311101540772503</v>
      </c>
      <c r="C215">
        <v>1509728616.1297901</v>
      </c>
      <c r="D215">
        <f t="shared" si="9"/>
        <v>1.9989967346191406E-2</v>
      </c>
      <c r="E215">
        <f t="shared" si="10"/>
        <v>7.733709676571987E-2</v>
      </c>
      <c r="F215">
        <f t="shared" si="11"/>
        <v>0.14981164069178998</v>
      </c>
    </row>
    <row r="216" spans="1:6" x14ac:dyDescent="0.2">
      <c r="A216">
        <v>-4.2064116279657302</v>
      </c>
      <c r="B216">
        <v>-7.2026928346294703</v>
      </c>
      <c r="C216">
        <v>1509728616.1498699</v>
      </c>
      <c r="D216">
        <f t="shared" si="9"/>
        <v>2.0079851150512695E-2</v>
      </c>
      <c r="E216">
        <f t="shared" si="10"/>
        <v>9.2963879561970053E-2</v>
      </c>
      <c r="F216">
        <f t="shared" si="11"/>
        <v>0.12841731944778001</v>
      </c>
    </row>
    <row r="217" spans="1:6" x14ac:dyDescent="0.2">
      <c r="A217">
        <v>-4.3648969308245897</v>
      </c>
      <c r="B217">
        <v>-6.9528140583905103</v>
      </c>
      <c r="C217">
        <v>1509728616.1698101</v>
      </c>
      <c r="D217">
        <f t="shared" si="9"/>
        <v>1.994013786315918E-2</v>
      </c>
      <c r="E217">
        <f t="shared" si="10"/>
        <v>0.15848530285885953</v>
      </c>
      <c r="F217">
        <f t="shared" si="11"/>
        <v>0.24987877623896004</v>
      </c>
    </row>
    <row r="218" spans="1:6" x14ac:dyDescent="0.2">
      <c r="A218">
        <v>-4.2498010418037397</v>
      </c>
      <c r="B218">
        <v>-6.7882653714831598</v>
      </c>
      <c r="C218">
        <v>1509728616.1910501</v>
      </c>
      <c r="D218">
        <f t="shared" si="9"/>
        <v>2.1239995956420898E-2</v>
      </c>
      <c r="E218">
        <f t="shared" si="10"/>
        <v>0.11509588902085</v>
      </c>
      <c r="F218">
        <f t="shared" si="11"/>
        <v>0.16454868690735047</v>
      </c>
    </row>
    <row r="219" spans="1:6" x14ac:dyDescent="0.2">
      <c r="A219">
        <v>-4.1028099604519097</v>
      </c>
      <c r="B219">
        <v>-6.9572037290650304</v>
      </c>
      <c r="C219">
        <v>1509728616.21106</v>
      </c>
      <c r="D219">
        <f t="shared" si="9"/>
        <v>2.0009994506835938E-2</v>
      </c>
      <c r="E219">
        <f t="shared" si="10"/>
        <v>0.14699108135183003</v>
      </c>
      <c r="F219">
        <f t="shared" si="11"/>
        <v>0.16893835758187059</v>
      </c>
    </row>
    <row r="220" spans="1:6" x14ac:dyDescent="0.2">
      <c r="A220">
        <v>-4.14708314576077</v>
      </c>
      <c r="B220">
        <v>-6.8990057038284398</v>
      </c>
      <c r="C220">
        <v>1509728616.2311101</v>
      </c>
      <c r="D220">
        <f t="shared" si="9"/>
        <v>2.0050048828125E-2</v>
      </c>
      <c r="E220">
        <f t="shared" si="10"/>
        <v>4.4273185308860263E-2</v>
      </c>
      <c r="F220">
        <f t="shared" si="11"/>
        <v>5.8198025236590567E-2</v>
      </c>
    </row>
    <row r="221" spans="1:6" x14ac:dyDescent="0.2">
      <c r="A221">
        <v>-4.10974670558989</v>
      </c>
      <c r="B221">
        <v>-7.0067813184970698</v>
      </c>
      <c r="C221">
        <v>1509728616.2511699</v>
      </c>
      <c r="D221">
        <f t="shared" si="9"/>
        <v>2.0059823989868164E-2</v>
      </c>
      <c r="E221">
        <f t="shared" si="10"/>
        <v>3.7336440170880003E-2</v>
      </c>
      <c r="F221">
        <f t="shared" si="11"/>
        <v>0.10777561466862995</v>
      </c>
    </row>
    <row r="222" spans="1:6" x14ac:dyDescent="0.2">
      <c r="A222">
        <v>-3.9924968898863602</v>
      </c>
      <c r="B222">
        <v>-6.9247466984489296</v>
      </c>
      <c r="C222">
        <v>1509728616.27474</v>
      </c>
      <c r="D222">
        <f t="shared" si="9"/>
        <v>2.3570060729980469E-2</v>
      </c>
      <c r="E222">
        <f t="shared" si="10"/>
        <v>0.11724981570352977</v>
      </c>
      <c r="F222">
        <f t="shared" si="11"/>
        <v>8.2034620048140106E-2</v>
      </c>
    </row>
    <row r="223" spans="1:6" x14ac:dyDescent="0.2">
      <c r="A223">
        <v>-4.2240316867998198</v>
      </c>
      <c r="B223">
        <v>-7.0213081768200496</v>
      </c>
      <c r="C223">
        <v>1509728616.29353</v>
      </c>
      <c r="D223">
        <f t="shared" si="9"/>
        <v>1.8790006637573242E-2</v>
      </c>
      <c r="E223">
        <f t="shared" si="10"/>
        <v>0.23153479691345957</v>
      </c>
      <c r="F223">
        <f t="shared" si="11"/>
        <v>9.6561478371119946E-2</v>
      </c>
    </row>
    <row r="224" spans="1:6" x14ac:dyDescent="0.2">
      <c r="A224">
        <v>-3.9665712335721</v>
      </c>
      <c r="B224">
        <v>-7.0715744887204703</v>
      </c>
      <c r="C224">
        <v>1509728616.3122599</v>
      </c>
      <c r="D224">
        <f t="shared" si="9"/>
        <v>1.8729925155639648E-2</v>
      </c>
      <c r="E224">
        <f t="shared" si="10"/>
        <v>0.25746045322771982</v>
      </c>
      <c r="F224">
        <f t="shared" si="11"/>
        <v>5.0266311900420746E-2</v>
      </c>
    </row>
    <row r="225" spans="1:6" x14ac:dyDescent="0.2">
      <c r="A225">
        <v>-3.9835202671985601</v>
      </c>
      <c r="B225">
        <v>-7.0153335190153001</v>
      </c>
      <c r="C225">
        <v>1509728616.3573101</v>
      </c>
      <c r="D225">
        <f t="shared" si="9"/>
        <v>4.5050144195556641E-2</v>
      </c>
      <c r="E225">
        <f t="shared" si="10"/>
        <v>1.6949033626460164E-2</v>
      </c>
      <c r="F225">
        <f t="shared" si="11"/>
        <v>5.624096970517023E-2</v>
      </c>
    </row>
    <row r="226" spans="1:6" x14ac:dyDescent="0.2">
      <c r="A226">
        <v>-3.7892690384772001</v>
      </c>
      <c r="B226">
        <v>-7.4791496371479198</v>
      </c>
      <c r="C226">
        <v>1509728616.38484</v>
      </c>
      <c r="D226">
        <f t="shared" si="9"/>
        <v>2.752995491027832E-2</v>
      </c>
      <c r="E226">
        <f t="shared" si="10"/>
        <v>0.19425122872136003</v>
      </c>
      <c r="F226">
        <f t="shared" si="11"/>
        <v>0.46381611813261969</v>
      </c>
    </row>
    <row r="227" spans="1:6" x14ac:dyDescent="0.2">
      <c r="A227">
        <v>-3.7845968336371398</v>
      </c>
      <c r="B227">
        <v>-7.4713448176961199</v>
      </c>
      <c r="C227">
        <v>1509728616.4035299</v>
      </c>
      <c r="D227">
        <f t="shared" si="9"/>
        <v>1.8689870834350586E-2</v>
      </c>
      <c r="E227">
        <f t="shared" si="10"/>
        <v>4.6722048400602567E-3</v>
      </c>
      <c r="F227">
        <f t="shared" si="11"/>
        <v>7.8048194517998937E-3</v>
      </c>
    </row>
    <row r="228" spans="1:6" x14ac:dyDescent="0.2">
      <c r="A228">
        <v>-3.6722898213618298</v>
      </c>
      <c r="B228">
        <v>-7.6897625138831804</v>
      </c>
      <c r="C228">
        <v>1509728616.4248099</v>
      </c>
      <c r="D228">
        <f t="shared" si="9"/>
        <v>2.1280050277709961E-2</v>
      </c>
      <c r="E228">
        <f t="shared" si="10"/>
        <v>0.11230701227531004</v>
      </c>
      <c r="F228">
        <f t="shared" si="11"/>
        <v>0.21841769618706053</v>
      </c>
    </row>
    <row r="229" spans="1:6" x14ac:dyDescent="0.2">
      <c r="A229">
        <v>-3.5871075239232901</v>
      </c>
      <c r="B229">
        <v>-8.1185369271869803</v>
      </c>
      <c r="C229">
        <v>1509728616.4448299</v>
      </c>
      <c r="D229">
        <f t="shared" si="9"/>
        <v>2.0020008087158203E-2</v>
      </c>
      <c r="E229">
        <f t="shared" si="10"/>
        <v>8.5182297438539667E-2</v>
      </c>
      <c r="F229">
        <f t="shared" si="11"/>
        <v>0.42877441330379984</v>
      </c>
    </row>
    <row r="230" spans="1:6" x14ac:dyDescent="0.2">
      <c r="A230">
        <v>-3.5513163654213402</v>
      </c>
      <c r="B230">
        <v>-8.4373643041845803</v>
      </c>
      <c r="C230">
        <v>1509728616.46608</v>
      </c>
      <c r="D230">
        <f t="shared" si="9"/>
        <v>2.1250009536743164E-2</v>
      </c>
      <c r="E230">
        <f t="shared" si="10"/>
        <v>3.5791158501949916E-2</v>
      </c>
      <c r="F230">
        <f t="shared" si="11"/>
        <v>0.3188273769976</v>
      </c>
    </row>
    <row r="231" spans="1:6" x14ac:dyDescent="0.2">
      <c r="A231">
        <v>-3.6096053566666599</v>
      </c>
      <c r="B231">
        <v>-8.6757188578688194</v>
      </c>
      <c r="C231">
        <v>1509728616.4860799</v>
      </c>
      <c r="D231">
        <f t="shared" si="9"/>
        <v>1.9999980926513672E-2</v>
      </c>
      <c r="E231">
        <f t="shared" si="10"/>
        <v>5.8288991245319721E-2</v>
      </c>
      <c r="F231">
        <f t="shared" si="11"/>
        <v>0.23835455368423908</v>
      </c>
    </row>
    <row r="232" spans="1:6" x14ac:dyDescent="0.2">
      <c r="A232">
        <v>-3.6480027094546501</v>
      </c>
      <c r="B232">
        <v>-8.9481184912818001</v>
      </c>
      <c r="C232">
        <v>1509728616.5073099</v>
      </c>
      <c r="D232">
        <f t="shared" si="9"/>
        <v>2.1229982376098633E-2</v>
      </c>
      <c r="E232">
        <f t="shared" si="10"/>
        <v>3.8397352787990169E-2</v>
      </c>
      <c r="F232">
        <f t="shared" si="11"/>
        <v>0.27239963341298079</v>
      </c>
    </row>
    <row r="233" spans="1:6" x14ac:dyDescent="0.2">
      <c r="A233">
        <v>-3.41367837587504</v>
      </c>
      <c r="B233">
        <v>-9.5558447163114995</v>
      </c>
      <c r="C233">
        <v>1509728616.5260501</v>
      </c>
      <c r="D233">
        <f t="shared" si="9"/>
        <v>1.8740177154541016E-2</v>
      </c>
      <c r="E233">
        <f t="shared" si="10"/>
        <v>0.23432433357961013</v>
      </c>
      <c r="F233">
        <f t="shared" si="11"/>
        <v>0.60772622502969931</v>
      </c>
    </row>
    <row r="234" spans="1:6" x14ac:dyDescent="0.2">
      <c r="A234">
        <v>-3.7699504144026199</v>
      </c>
      <c r="B234">
        <v>-9.6839205779012296</v>
      </c>
      <c r="C234">
        <v>1509728616.5460501</v>
      </c>
      <c r="D234">
        <f t="shared" si="9"/>
        <v>1.9999980926513672E-2</v>
      </c>
      <c r="E234">
        <f t="shared" si="10"/>
        <v>0.35627203852757994</v>
      </c>
      <c r="F234">
        <f t="shared" si="11"/>
        <v>0.12807586158973017</v>
      </c>
    </row>
    <row r="235" spans="1:6" x14ac:dyDescent="0.2">
      <c r="A235">
        <v>-3.6295855961793202</v>
      </c>
      <c r="B235">
        <v>-10.0457737091242</v>
      </c>
      <c r="C235">
        <v>1509728616.5760601</v>
      </c>
      <c r="D235">
        <f t="shared" si="9"/>
        <v>3.0009984970092773E-2</v>
      </c>
      <c r="E235">
        <f t="shared" si="10"/>
        <v>0.14036481822329971</v>
      </c>
      <c r="F235">
        <f t="shared" si="11"/>
        <v>0.36185313122297025</v>
      </c>
    </row>
    <row r="236" spans="1:6" x14ac:dyDescent="0.2">
      <c r="A236">
        <v>-3.4326931827012999</v>
      </c>
      <c r="B236">
        <v>-10.214171206664901</v>
      </c>
      <c r="C236">
        <v>1509728616.5985799</v>
      </c>
      <c r="D236">
        <f t="shared" si="9"/>
        <v>2.2519826889038086E-2</v>
      </c>
      <c r="E236">
        <f t="shared" si="10"/>
        <v>0.19689241347802033</v>
      </c>
      <c r="F236">
        <f t="shared" si="11"/>
        <v>0.16839749754070077</v>
      </c>
    </row>
    <row r="237" spans="1:6" x14ac:dyDescent="0.2">
      <c r="A237">
        <v>-3.5363684516207101</v>
      </c>
      <c r="B237">
        <v>-10.213204936415501</v>
      </c>
      <c r="C237">
        <v>1509728616.6173</v>
      </c>
      <c r="D237">
        <f t="shared" si="9"/>
        <v>1.8720149993896484E-2</v>
      </c>
      <c r="E237">
        <f t="shared" si="10"/>
        <v>0.10367526891941026</v>
      </c>
      <c r="F237">
        <f t="shared" si="11"/>
        <v>9.6627024939976991E-4</v>
      </c>
    </row>
    <row r="238" spans="1:6" x14ac:dyDescent="0.2">
      <c r="A238">
        <v>-3.7479861351022401</v>
      </c>
      <c r="B238">
        <v>-10.3181204906513</v>
      </c>
      <c r="C238">
        <v>1509728616.63605</v>
      </c>
      <c r="D238">
        <f t="shared" si="9"/>
        <v>1.874995231628418E-2</v>
      </c>
      <c r="E238">
        <f t="shared" si="10"/>
        <v>0.21161768348152998</v>
      </c>
      <c r="F238">
        <f t="shared" si="11"/>
        <v>0.10491555423579868</v>
      </c>
    </row>
    <row r="239" spans="1:6" x14ac:dyDescent="0.2">
      <c r="A239">
        <v>-3.5255748262598501</v>
      </c>
      <c r="B239">
        <v>-10.4438499902241</v>
      </c>
      <c r="C239">
        <v>1509728616.65732</v>
      </c>
      <c r="D239">
        <f t="shared" si="9"/>
        <v>2.1270036697387695E-2</v>
      </c>
      <c r="E239">
        <f t="shared" si="10"/>
        <v>0.22241130884239002</v>
      </c>
      <c r="F239">
        <f t="shared" si="11"/>
        <v>0.12572949957280066</v>
      </c>
    </row>
    <row r="240" spans="1:6" x14ac:dyDescent="0.2">
      <c r="A240">
        <v>-3.4842320374505502</v>
      </c>
      <c r="B240">
        <v>-10.2907791879227</v>
      </c>
      <c r="C240">
        <v>1509728616.6784599</v>
      </c>
      <c r="D240">
        <f t="shared" si="9"/>
        <v>2.1139860153198242E-2</v>
      </c>
      <c r="E240">
        <f t="shared" si="10"/>
        <v>4.1342788809299869E-2</v>
      </c>
      <c r="F240">
        <f t="shared" si="11"/>
        <v>0.15307080230140002</v>
      </c>
    </row>
    <row r="241" spans="1:6" x14ac:dyDescent="0.2">
      <c r="A241">
        <v>-3.6292720641756002</v>
      </c>
      <c r="B241">
        <v>-10.1290728726096</v>
      </c>
      <c r="C241">
        <v>1509728616.69732</v>
      </c>
      <c r="D241">
        <f t="shared" si="9"/>
        <v>1.8860101699829102E-2</v>
      </c>
      <c r="E241">
        <f t="shared" si="10"/>
        <v>0.14504002672505001</v>
      </c>
      <c r="F241">
        <f t="shared" si="11"/>
        <v>0.16170631531310065</v>
      </c>
    </row>
    <row r="242" spans="1:6" x14ac:dyDescent="0.2">
      <c r="A242">
        <v>-3.62607922726828</v>
      </c>
      <c r="B242">
        <v>-10.119904109862199</v>
      </c>
      <c r="C242">
        <v>1509728616.71731</v>
      </c>
      <c r="D242">
        <f t="shared" si="9"/>
        <v>1.9989967346191406E-2</v>
      </c>
      <c r="E242">
        <f t="shared" si="10"/>
        <v>3.1928369073201956E-3</v>
      </c>
      <c r="F242">
        <f t="shared" si="11"/>
        <v>9.1687627474001943E-3</v>
      </c>
    </row>
    <row r="243" spans="1:6" x14ac:dyDescent="0.2">
      <c r="A243">
        <v>-3.8194748912596799</v>
      </c>
      <c r="B243">
        <v>-9.7372123354253901</v>
      </c>
      <c r="C243">
        <v>1509728616.7372701</v>
      </c>
      <c r="D243">
        <f t="shared" si="9"/>
        <v>1.9960165023803711E-2</v>
      </c>
      <c r="E243">
        <f t="shared" si="10"/>
        <v>0.19339566399139985</v>
      </c>
      <c r="F243">
        <f t="shared" si="11"/>
        <v>0.38269177443680924</v>
      </c>
    </row>
    <row r="244" spans="1:6" x14ac:dyDescent="0.2">
      <c r="A244">
        <v>-3.8256627599159301</v>
      </c>
      <c r="B244">
        <v>-9.6222031475954708</v>
      </c>
      <c r="C244">
        <v>1509728616.7572999</v>
      </c>
      <c r="D244">
        <f t="shared" si="9"/>
        <v>2.0029783248901367E-2</v>
      </c>
      <c r="E244">
        <f t="shared" si="10"/>
        <v>6.1878686562502061E-3</v>
      </c>
      <c r="F244">
        <f t="shared" si="11"/>
        <v>0.11500918782991931</v>
      </c>
    </row>
    <row r="245" spans="1:6" x14ac:dyDescent="0.2">
      <c r="A245">
        <v>-3.7878726981694602</v>
      </c>
      <c r="B245">
        <v>-9.5860385313207903</v>
      </c>
      <c r="C245">
        <v>1509728616.7785499</v>
      </c>
      <c r="D245">
        <f t="shared" si="9"/>
        <v>2.1250009536743164E-2</v>
      </c>
      <c r="E245">
        <f t="shared" si="10"/>
        <v>3.7790061746469927E-2</v>
      </c>
      <c r="F245">
        <f t="shared" si="11"/>
        <v>3.6164616274680483E-2</v>
      </c>
    </row>
    <row r="246" spans="1:6" x14ac:dyDescent="0.2">
      <c r="A246">
        <v>-3.68585048091541</v>
      </c>
      <c r="B246">
        <v>-9.2961306199411204</v>
      </c>
      <c r="C246">
        <v>1509728616.7998199</v>
      </c>
      <c r="D246">
        <f t="shared" si="9"/>
        <v>2.1270036697387695E-2</v>
      </c>
      <c r="E246">
        <f t="shared" si="10"/>
        <v>0.10202221725405014</v>
      </c>
      <c r="F246">
        <f t="shared" si="11"/>
        <v>0.28990791137966987</v>
      </c>
    </row>
    <row r="247" spans="1:6" x14ac:dyDescent="0.2">
      <c r="A247">
        <v>-3.6479636961262401</v>
      </c>
      <c r="B247">
        <v>-9.0085645118172906</v>
      </c>
      <c r="C247">
        <v>1509728616.8198099</v>
      </c>
      <c r="D247">
        <f t="shared" si="9"/>
        <v>1.9989967346191406E-2</v>
      </c>
      <c r="E247">
        <f t="shared" si="10"/>
        <v>3.7886784789169958E-2</v>
      </c>
      <c r="F247">
        <f t="shared" si="11"/>
        <v>0.28756610812382988</v>
      </c>
    </row>
    <row r="248" spans="1:6" x14ac:dyDescent="0.2">
      <c r="A248">
        <v>-3.7686491727627902</v>
      </c>
      <c r="B248">
        <v>-8.7392289505584202</v>
      </c>
      <c r="C248">
        <v>1509728616.83866</v>
      </c>
      <c r="D248">
        <f t="shared" si="9"/>
        <v>1.8850088119506836E-2</v>
      </c>
      <c r="E248">
        <f t="shared" si="10"/>
        <v>0.12068547663655016</v>
      </c>
      <c r="F248">
        <f t="shared" si="11"/>
        <v>0.26933556125887037</v>
      </c>
    </row>
    <row r="249" spans="1:6" x14ac:dyDescent="0.2">
      <c r="A249">
        <v>-3.6603730543488102</v>
      </c>
      <c r="B249">
        <v>-8.5454137338521701</v>
      </c>
      <c r="C249">
        <v>1509728616.8585601</v>
      </c>
      <c r="D249">
        <f t="shared" si="9"/>
        <v>1.9900083541870117E-2</v>
      </c>
      <c r="E249">
        <f t="shared" si="10"/>
        <v>0.10827611841397999</v>
      </c>
      <c r="F249">
        <f t="shared" si="11"/>
        <v>0.19381521670625013</v>
      </c>
    </row>
    <row r="250" spans="1:6" x14ac:dyDescent="0.2">
      <c r="A250">
        <v>-3.6776469406606198</v>
      </c>
      <c r="B250">
        <v>-8.2817968035802103</v>
      </c>
      <c r="C250">
        <v>1509728616.8810799</v>
      </c>
      <c r="D250">
        <f t="shared" si="9"/>
        <v>2.2519826889038086E-2</v>
      </c>
      <c r="E250">
        <f t="shared" si="10"/>
        <v>1.7273886311809594E-2</v>
      </c>
      <c r="F250">
        <f t="shared" si="11"/>
        <v>0.26361693027195976</v>
      </c>
    </row>
    <row r="251" spans="1:6" x14ac:dyDescent="0.2">
      <c r="A251">
        <v>-3.7409170902657101</v>
      </c>
      <c r="B251">
        <v>-7.79353449715365</v>
      </c>
      <c r="C251">
        <v>1509728616.8998301</v>
      </c>
      <c r="D251">
        <f t="shared" si="9"/>
        <v>1.8750190734863281E-2</v>
      </c>
      <c r="E251">
        <f t="shared" si="10"/>
        <v>6.3270149605090253E-2</v>
      </c>
      <c r="F251">
        <f t="shared" si="11"/>
        <v>0.48826230642656032</v>
      </c>
    </row>
    <row r="252" spans="1:6" x14ac:dyDescent="0.2">
      <c r="A252">
        <v>-3.6397744212173402</v>
      </c>
      <c r="B252">
        <v>-7.6759886037961698</v>
      </c>
      <c r="C252">
        <v>1509728616.9210601</v>
      </c>
      <c r="D252">
        <f t="shared" si="9"/>
        <v>2.1229982376098633E-2</v>
      </c>
      <c r="E252">
        <f t="shared" si="10"/>
        <v>0.10114266904836988</v>
      </c>
      <c r="F252">
        <f t="shared" si="11"/>
        <v>0.11754589335748022</v>
      </c>
    </row>
    <row r="253" spans="1:6" x14ac:dyDescent="0.2">
      <c r="A253">
        <v>-3.7572643542869</v>
      </c>
      <c r="B253">
        <v>-7.63304280225318</v>
      </c>
      <c r="C253">
        <v>1509728616.93981</v>
      </c>
      <c r="D253">
        <f t="shared" si="9"/>
        <v>1.874995231628418E-2</v>
      </c>
      <c r="E253">
        <f t="shared" si="10"/>
        <v>0.11748993306955979</v>
      </c>
      <c r="F253">
        <f t="shared" si="11"/>
        <v>4.294580154298977E-2</v>
      </c>
    </row>
    <row r="254" spans="1:6" x14ac:dyDescent="0.2">
      <c r="A254">
        <v>-3.5792452610902199</v>
      </c>
      <c r="B254">
        <v>-7.6828390424244297</v>
      </c>
      <c r="C254">
        <v>1509728616.95982</v>
      </c>
      <c r="D254">
        <f t="shared" si="9"/>
        <v>2.0009994506835938E-2</v>
      </c>
      <c r="E254">
        <f t="shared" si="10"/>
        <v>0.17801909319668008</v>
      </c>
      <c r="F254">
        <f t="shared" si="11"/>
        <v>4.9796240171249728E-2</v>
      </c>
    </row>
    <row r="255" spans="1:6" x14ac:dyDescent="0.2">
      <c r="A255">
        <v>-3.7756633924780201</v>
      </c>
      <c r="B255">
        <v>-7.7230022012997503</v>
      </c>
      <c r="C255">
        <v>1509728616.98107</v>
      </c>
      <c r="D255">
        <f t="shared" si="9"/>
        <v>2.1250009536743164E-2</v>
      </c>
      <c r="E255">
        <f t="shared" si="10"/>
        <v>0.19641813138780018</v>
      </c>
      <c r="F255">
        <f t="shared" si="11"/>
        <v>4.0163158875320626E-2</v>
      </c>
    </row>
    <row r="256" spans="1:6" x14ac:dyDescent="0.2">
      <c r="A256">
        <v>-3.6168262397267399</v>
      </c>
      <c r="B256">
        <v>-7.6611735629702498</v>
      </c>
      <c r="C256">
        <v>1509728617.0011001</v>
      </c>
      <c r="D256">
        <f t="shared" si="9"/>
        <v>2.0030021667480469E-2</v>
      </c>
      <c r="E256">
        <f t="shared" si="10"/>
        <v>0.15883715275128019</v>
      </c>
      <c r="F256">
        <f t="shared" si="11"/>
        <v>6.1828638329500585E-2</v>
      </c>
    </row>
    <row r="257" spans="1:6" x14ac:dyDescent="0.2">
      <c r="A257">
        <v>-3.77099899211309</v>
      </c>
      <c r="B257">
        <v>-7.4050057051450597</v>
      </c>
      <c r="C257">
        <v>1509728617.0211101</v>
      </c>
      <c r="D257">
        <f t="shared" si="9"/>
        <v>2.0009994506835938E-2</v>
      </c>
      <c r="E257">
        <f t="shared" si="10"/>
        <v>0.15417275238635009</v>
      </c>
      <c r="F257">
        <f t="shared" si="11"/>
        <v>0.25616785782519003</v>
      </c>
    </row>
    <row r="258" spans="1:6" x14ac:dyDescent="0.2">
      <c r="A258">
        <v>-3.4338327774157902</v>
      </c>
      <c r="B258">
        <v>-7.5163512119120099</v>
      </c>
      <c r="C258">
        <v>1509728617.0411201</v>
      </c>
      <c r="D258">
        <f t="shared" si="9"/>
        <v>2.0009994506835938E-2</v>
      </c>
      <c r="E258">
        <f t="shared" si="10"/>
        <v>0.33716621469729979</v>
      </c>
      <c r="F258">
        <f t="shared" si="11"/>
        <v>0.11134550676695021</v>
      </c>
    </row>
    <row r="259" spans="1:6" x14ac:dyDescent="0.2">
      <c r="A259">
        <v>-3.9587404547927099</v>
      </c>
      <c r="B259">
        <v>-7.3431544051932098</v>
      </c>
      <c r="C259">
        <v>1509728617.06112</v>
      </c>
      <c r="D259">
        <f t="shared" si="9"/>
        <v>1.9999980926513672E-2</v>
      </c>
      <c r="E259">
        <f t="shared" si="10"/>
        <v>0.52490767737691968</v>
      </c>
      <c r="F259">
        <f t="shared" si="11"/>
        <v>0.17319680671880011</v>
      </c>
    </row>
    <row r="260" spans="1:6" x14ac:dyDescent="0.2">
      <c r="A260">
        <v>-3.38395387935706</v>
      </c>
      <c r="B260">
        <v>-7.3941326767961799</v>
      </c>
      <c r="C260">
        <v>1509728617.08235</v>
      </c>
      <c r="D260">
        <f t="shared" ref="D260:D323" si="12">C260-C259</f>
        <v>2.1229982376098633E-2</v>
      </c>
      <c r="E260">
        <f t="shared" ref="E260:E323" si="13">ABS(A260-A259)</f>
        <v>0.57478657543564982</v>
      </c>
      <c r="F260">
        <f t="shared" ref="F260:F323" si="14">ABS(B260-B259)</f>
        <v>5.0978271602970082E-2</v>
      </c>
    </row>
    <row r="261" spans="1:6" x14ac:dyDescent="0.2">
      <c r="A261">
        <v>-3.4842909799269601</v>
      </c>
      <c r="B261">
        <v>-7.2604912076717101</v>
      </c>
      <c r="C261">
        <v>1509728617.1022699</v>
      </c>
      <c r="D261">
        <f t="shared" si="12"/>
        <v>1.9919872283935547E-2</v>
      </c>
      <c r="E261">
        <f t="shared" si="13"/>
        <v>0.10033710056990008</v>
      </c>
      <c r="F261">
        <f t="shared" si="14"/>
        <v>0.13364146912446984</v>
      </c>
    </row>
    <row r="262" spans="1:6" x14ac:dyDescent="0.2">
      <c r="A262">
        <v>-3.4178319317557699</v>
      </c>
      <c r="B262">
        <v>-6.9652474064605503</v>
      </c>
      <c r="C262">
        <v>1509728617.1235099</v>
      </c>
      <c r="D262">
        <f t="shared" si="12"/>
        <v>2.1239995956420898E-2</v>
      </c>
      <c r="E262">
        <f t="shared" si="13"/>
        <v>6.6459048171190194E-2</v>
      </c>
      <c r="F262">
        <f t="shared" si="14"/>
        <v>0.29524380121115978</v>
      </c>
    </row>
    <row r="263" spans="1:6" x14ac:dyDescent="0.2">
      <c r="A263">
        <v>-3.2281337794303901</v>
      </c>
      <c r="B263">
        <v>-6.7275782436330003</v>
      </c>
      <c r="C263">
        <v>1509728617.1422801</v>
      </c>
      <c r="D263">
        <f t="shared" si="12"/>
        <v>1.8770217895507812E-2</v>
      </c>
      <c r="E263">
        <f t="shared" si="13"/>
        <v>0.18969815232537979</v>
      </c>
      <c r="F263">
        <f t="shared" si="14"/>
        <v>0.23766916282755002</v>
      </c>
    </row>
    <row r="264" spans="1:6" x14ac:dyDescent="0.2">
      <c r="A264">
        <v>-3.32382943442714</v>
      </c>
      <c r="B264">
        <v>-6.5662968724100201</v>
      </c>
      <c r="C264">
        <v>1509728617.1622701</v>
      </c>
      <c r="D264">
        <f t="shared" si="12"/>
        <v>1.9989967346191406E-2</v>
      </c>
      <c r="E264">
        <f t="shared" si="13"/>
        <v>9.5695654996749813E-2</v>
      </c>
      <c r="F264">
        <f t="shared" si="14"/>
        <v>0.16128137122298014</v>
      </c>
    </row>
    <row r="265" spans="1:6" x14ac:dyDescent="0.2">
      <c r="A265">
        <v>-3.2124960641188101</v>
      </c>
      <c r="B265">
        <v>-6.4290455845304599</v>
      </c>
      <c r="C265">
        <v>1509728617.1835301</v>
      </c>
      <c r="D265">
        <f t="shared" si="12"/>
        <v>2.126002311706543E-2</v>
      </c>
      <c r="E265">
        <f t="shared" si="13"/>
        <v>0.1113333703083299</v>
      </c>
      <c r="F265">
        <f t="shared" si="14"/>
        <v>0.1372512878795602</v>
      </c>
    </row>
    <row r="266" spans="1:6" x14ac:dyDescent="0.2">
      <c r="A266">
        <v>-3.0884182526345798</v>
      </c>
      <c r="B266">
        <v>-6.2319294552798796</v>
      </c>
      <c r="C266">
        <v>1509728617.2035301</v>
      </c>
      <c r="D266">
        <f t="shared" si="12"/>
        <v>1.9999980926513672E-2</v>
      </c>
      <c r="E266">
        <f t="shared" si="13"/>
        <v>0.12407781148423025</v>
      </c>
      <c r="F266">
        <f t="shared" si="14"/>
        <v>0.19711612925058031</v>
      </c>
    </row>
    <row r="267" spans="1:6" x14ac:dyDescent="0.2">
      <c r="A267">
        <v>-2.8690815929928499</v>
      </c>
      <c r="B267">
        <v>-5.8428928557805797</v>
      </c>
      <c r="C267">
        <v>1509728617.2235301</v>
      </c>
      <c r="D267">
        <f t="shared" si="12"/>
        <v>1.9999980926513672E-2</v>
      </c>
      <c r="E267">
        <f t="shared" si="13"/>
        <v>0.21933665964172988</v>
      </c>
      <c r="F267">
        <f t="shared" si="14"/>
        <v>0.38903659949929992</v>
      </c>
    </row>
    <row r="268" spans="1:6" x14ac:dyDescent="0.2">
      <c r="A268">
        <v>-3.0484840077381801</v>
      </c>
      <c r="B268">
        <v>-5.5620992249975396</v>
      </c>
      <c r="C268">
        <v>1509728617.24352</v>
      </c>
      <c r="D268">
        <f t="shared" si="12"/>
        <v>1.9989967346191406E-2</v>
      </c>
      <c r="E268">
        <f t="shared" si="13"/>
        <v>0.17940241474533014</v>
      </c>
      <c r="F268">
        <f t="shared" si="14"/>
        <v>0.28079363078304009</v>
      </c>
    </row>
    <row r="269" spans="1:6" x14ac:dyDescent="0.2">
      <c r="A269">
        <v>-2.62263223701154</v>
      </c>
      <c r="B269">
        <v>-5.2173096893449902</v>
      </c>
      <c r="C269">
        <v>1509728617.26353</v>
      </c>
      <c r="D269">
        <f t="shared" si="12"/>
        <v>2.0009994506835938E-2</v>
      </c>
      <c r="E269">
        <f t="shared" si="13"/>
        <v>0.42585177072664004</v>
      </c>
      <c r="F269">
        <f t="shared" si="14"/>
        <v>0.34478953565254944</v>
      </c>
    </row>
    <row r="270" spans="1:6" x14ac:dyDescent="0.2">
      <c r="A270">
        <v>-2.4012928784241301</v>
      </c>
      <c r="B270">
        <v>-4.9303539413618598</v>
      </c>
      <c r="C270">
        <v>1509728617.28353</v>
      </c>
      <c r="D270">
        <f t="shared" si="12"/>
        <v>1.9999980926513672E-2</v>
      </c>
      <c r="E270">
        <f t="shared" si="13"/>
        <v>0.22133935858740994</v>
      </c>
      <c r="F270">
        <f t="shared" si="14"/>
        <v>0.28695574798313039</v>
      </c>
    </row>
    <row r="271" spans="1:6" x14ac:dyDescent="0.2">
      <c r="A271">
        <v>-2.3632023437803502</v>
      </c>
      <c r="B271">
        <v>-4.7864047649463499</v>
      </c>
      <c r="C271">
        <v>1509728617.3034699</v>
      </c>
      <c r="D271">
        <f t="shared" si="12"/>
        <v>1.9939899444580078E-2</v>
      </c>
      <c r="E271">
        <f t="shared" si="13"/>
        <v>3.8090534643779872E-2</v>
      </c>
      <c r="F271">
        <f t="shared" si="14"/>
        <v>0.14394917641550986</v>
      </c>
    </row>
    <row r="272" spans="1:6" x14ac:dyDescent="0.2">
      <c r="A272">
        <v>-2.0502205432666201</v>
      </c>
      <c r="B272">
        <v>-4.32906879610006</v>
      </c>
      <c r="C272">
        <v>1509728617.3248</v>
      </c>
      <c r="D272">
        <f t="shared" si="12"/>
        <v>2.1330118179321289E-2</v>
      </c>
      <c r="E272">
        <f t="shared" si="13"/>
        <v>0.31298180051373015</v>
      </c>
      <c r="F272">
        <f t="shared" si="14"/>
        <v>0.45733596884628991</v>
      </c>
    </row>
    <row r="273" spans="1:6" x14ac:dyDescent="0.2">
      <c r="A273">
        <v>-1.8958228781791699</v>
      </c>
      <c r="B273">
        <v>-4.0018673997313403</v>
      </c>
      <c r="C273">
        <v>1509728617.34478</v>
      </c>
      <c r="D273">
        <f t="shared" si="12"/>
        <v>1.9979953765869141E-2</v>
      </c>
      <c r="E273">
        <f t="shared" si="13"/>
        <v>0.15439766508745012</v>
      </c>
      <c r="F273">
        <f t="shared" si="14"/>
        <v>0.3272013963687197</v>
      </c>
    </row>
    <row r="274" spans="1:6" x14ac:dyDescent="0.2">
      <c r="A274">
        <v>-2.2093958204181599</v>
      </c>
      <c r="B274">
        <v>-3.7868677518011702</v>
      </c>
      <c r="C274">
        <v>1509728617.3647799</v>
      </c>
      <c r="D274">
        <f t="shared" si="12"/>
        <v>1.9999980926513672E-2</v>
      </c>
      <c r="E274">
        <f t="shared" si="13"/>
        <v>0.3135729422389899</v>
      </c>
      <c r="F274">
        <f t="shared" si="14"/>
        <v>0.21499964793017012</v>
      </c>
    </row>
    <row r="275" spans="1:6" x14ac:dyDescent="0.2">
      <c r="A275">
        <v>-2.0126457512231699</v>
      </c>
      <c r="B275">
        <v>-3.4949597318687999</v>
      </c>
      <c r="C275">
        <v>1509728617.3847499</v>
      </c>
      <c r="D275">
        <f t="shared" si="12"/>
        <v>1.9969940185546875E-2</v>
      </c>
      <c r="E275">
        <f t="shared" si="13"/>
        <v>0.19675006919498994</v>
      </c>
      <c r="F275">
        <f t="shared" si="14"/>
        <v>0.29190801993237026</v>
      </c>
    </row>
    <row r="276" spans="1:6" x14ac:dyDescent="0.2">
      <c r="A276">
        <v>-1.99487401321443</v>
      </c>
      <c r="B276">
        <v>-3.1930570357092498</v>
      </c>
      <c r="C276">
        <v>1509728617.40486</v>
      </c>
      <c r="D276">
        <f t="shared" si="12"/>
        <v>2.0110130310058594E-2</v>
      </c>
      <c r="E276">
        <f t="shared" si="13"/>
        <v>1.7771738008739879E-2</v>
      </c>
      <c r="F276">
        <f t="shared" si="14"/>
        <v>0.30190269615955012</v>
      </c>
    </row>
    <row r="277" spans="1:6" x14ac:dyDescent="0.2">
      <c r="A277">
        <v>-2.2138810886178302</v>
      </c>
      <c r="B277">
        <v>-3.0808682882063301</v>
      </c>
      <c r="C277">
        <v>1509728617.4248199</v>
      </c>
      <c r="D277">
        <f t="shared" si="12"/>
        <v>1.9959926605224609E-2</v>
      </c>
      <c r="E277">
        <f t="shared" si="13"/>
        <v>0.21900707540340014</v>
      </c>
      <c r="F277">
        <f t="shared" si="14"/>
        <v>0.11218874750291974</v>
      </c>
    </row>
    <row r="278" spans="1:6" x14ac:dyDescent="0.2">
      <c r="A278">
        <v>-2.0981282698880799</v>
      </c>
      <c r="B278">
        <v>-2.8106026095634502</v>
      </c>
      <c r="C278">
        <v>1509728617.4560699</v>
      </c>
      <c r="D278">
        <f t="shared" si="12"/>
        <v>3.125E-2</v>
      </c>
      <c r="E278">
        <f t="shared" si="13"/>
        <v>0.1157528187297503</v>
      </c>
      <c r="F278">
        <f t="shared" si="14"/>
        <v>0.27026567864287987</v>
      </c>
    </row>
    <row r="279" spans="1:6" x14ac:dyDescent="0.2">
      <c r="A279">
        <v>-1.86114311177653</v>
      </c>
      <c r="B279">
        <v>-2.5800416995567699</v>
      </c>
      <c r="C279">
        <v>1509728617.4760699</v>
      </c>
      <c r="D279">
        <f t="shared" si="12"/>
        <v>1.9999980926513672E-2</v>
      </c>
      <c r="E279">
        <f t="shared" si="13"/>
        <v>0.23698515811154985</v>
      </c>
      <c r="F279">
        <f t="shared" si="14"/>
        <v>0.23056091000668033</v>
      </c>
    </row>
    <row r="280" spans="1:6" x14ac:dyDescent="0.2">
      <c r="A280">
        <v>-2.0784907193256301</v>
      </c>
      <c r="B280">
        <v>-2.4858409017790302</v>
      </c>
      <c r="C280">
        <v>1509728617.4972999</v>
      </c>
      <c r="D280">
        <f t="shared" si="12"/>
        <v>2.1229982376098633E-2</v>
      </c>
      <c r="E280">
        <f t="shared" si="13"/>
        <v>0.2173476075491001</v>
      </c>
      <c r="F280">
        <f t="shared" si="14"/>
        <v>9.4200797777739709E-2</v>
      </c>
    </row>
    <row r="281" spans="1:6" x14ac:dyDescent="0.2">
      <c r="A281">
        <v>-1.7803414288446699</v>
      </c>
      <c r="B281">
        <v>-2.20437635881667</v>
      </c>
      <c r="C281">
        <v>1509728617.5160899</v>
      </c>
      <c r="D281">
        <f t="shared" si="12"/>
        <v>1.8790006637573242E-2</v>
      </c>
      <c r="E281">
        <f t="shared" si="13"/>
        <v>0.29814929048096017</v>
      </c>
      <c r="F281">
        <f t="shared" si="14"/>
        <v>0.28146454296236012</v>
      </c>
    </row>
    <row r="282" spans="1:6" x14ac:dyDescent="0.2">
      <c r="A282">
        <v>-1.96260105722626</v>
      </c>
      <c r="B282">
        <v>-2.11194881857995</v>
      </c>
      <c r="C282">
        <v>1509728617.5360701</v>
      </c>
      <c r="D282">
        <f t="shared" si="12"/>
        <v>1.9980192184448242E-2</v>
      </c>
      <c r="E282">
        <f t="shared" si="13"/>
        <v>0.18225962838159004</v>
      </c>
      <c r="F282">
        <f t="shared" si="14"/>
        <v>9.2427540236720063E-2</v>
      </c>
    </row>
    <row r="283" spans="1:6" x14ac:dyDescent="0.2">
      <c r="A283">
        <v>-1.9415400061694901</v>
      </c>
      <c r="B283">
        <v>-2.05975331007427</v>
      </c>
      <c r="C283">
        <v>1509728617.5560701</v>
      </c>
      <c r="D283">
        <f t="shared" si="12"/>
        <v>1.9999980926513672E-2</v>
      </c>
      <c r="E283">
        <f t="shared" si="13"/>
        <v>2.1061051056769919E-2</v>
      </c>
      <c r="F283">
        <f t="shared" si="14"/>
        <v>5.2195508505679999E-2</v>
      </c>
    </row>
    <row r="284" spans="1:6" x14ac:dyDescent="0.2">
      <c r="A284">
        <v>-2.2201268962007301</v>
      </c>
      <c r="B284">
        <v>-1.7260794032706099</v>
      </c>
      <c r="C284">
        <v>1509728617.5773799</v>
      </c>
      <c r="D284">
        <f t="shared" si="12"/>
        <v>2.1309852600097656E-2</v>
      </c>
      <c r="E284">
        <f t="shared" si="13"/>
        <v>0.27858689003124004</v>
      </c>
      <c r="F284">
        <f t="shared" si="14"/>
        <v>0.33367390680366005</v>
      </c>
    </row>
    <row r="285" spans="1:6" x14ac:dyDescent="0.2">
      <c r="A285">
        <v>-1.9829942041608799</v>
      </c>
      <c r="B285">
        <v>-1.6223046793454201</v>
      </c>
      <c r="C285">
        <v>1509728617.5973899</v>
      </c>
      <c r="D285">
        <f t="shared" si="12"/>
        <v>2.0009994506835938E-2</v>
      </c>
      <c r="E285">
        <f t="shared" si="13"/>
        <v>0.23713269203985021</v>
      </c>
      <c r="F285">
        <f t="shared" si="14"/>
        <v>0.10377472392518983</v>
      </c>
    </row>
    <row r="286" spans="1:6" x14ac:dyDescent="0.2">
      <c r="A286">
        <v>-2.1801691077537599</v>
      </c>
      <c r="B286">
        <v>-1.4544994273510601</v>
      </c>
      <c r="C286">
        <v>1509728617.6210301</v>
      </c>
      <c r="D286">
        <f t="shared" si="12"/>
        <v>2.3640155792236328E-2</v>
      </c>
      <c r="E286">
        <f t="shared" si="13"/>
        <v>0.19717490359288004</v>
      </c>
      <c r="F286">
        <f t="shared" si="14"/>
        <v>0.16780525199436003</v>
      </c>
    </row>
    <row r="287" spans="1:6" x14ac:dyDescent="0.2">
      <c r="A287">
        <v>-2.1215372729856501</v>
      </c>
      <c r="B287">
        <v>-1.1108967197409101</v>
      </c>
      <c r="C287">
        <v>1509728617.6473999</v>
      </c>
      <c r="D287">
        <f t="shared" si="12"/>
        <v>2.6369810104370117E-2</v>
      </c>
      <c r="E287">
        <f t="shared" si="13"/>
        <v>5.8631834768109847E-2</v>
      </c>
      <c r="F287">
        <f t="shared" si="14"/>
        <v>0.34360270761014999</v>
      </c>
    </row>
    <row r="288" spans="1:6" x14ac:dyDescent="0.2">
      <c r="A288">
        <v>-1.9829658828866701</v>
      </c>
      <c r="B288">
        <v>-1.0791695003847801</v>
      </c>
      <c r="C288">
        <v>1509728617.6686499</v>
      </c>
      <c r="D288">
        <f t="shared" si="12"/>
        <v>2.1250009536743164E-2</v>
      </c>
      <c r="E288">
        <f t="shared" si="13"/>
        <v>0.13857139009898001</v>
      </c>
      <c r="F288">
        <f t="shared" si="14"/>
        <v>3.1727219356129988E-2</v>
      </c>
    </row>
    <row r="289" spans="1:6" x14ac:dyDescent="0.2">
      <c r="A289">
        <v>-2.0011080583906602</v>
      </c>
      <c r="B289">
        <v>-1.0062871414192101</v>
      </c>
      <c r="C289">
        <v>1509728617.6886301</v>
      </c>
      <c r="D289">
        <f t="shared" si="12"/>
        <v>1.9980192184448242E-2</v>
      </c>
      <c r="E289">
        <f t="shared" si="13"/>
        <v>1.814217550399011E-2</v>
      </c>
      <c r="F289">
        <f t="shared" si="14"/>
        <v>7.2882358965570049E-2</v>
      </c>
    </row>
    <row r="290" spans="1:6" x14ac:dyDescent="0.2">
      <c r="A290">
        <v>-2.08267974721536</v>
      </c>
      <c r="B290">
        <v>-0.75677468127644398</v>
      </c>
      <c r="C290">
        <v>1509728617.7098999</v>
      </c>
      <c r="D290">
        <f t="shared" si="12"/>
        <v>2.1269798278808594E-2</v>
      </c>
      <c r="E290">
        <f t="shared" si="13"/>
        <v>8.1571688824699784E-2</v>
      </c>
      <c r="F290">
        <f t="shared" si="14"/>
        <v>0.24951246014276607</v>
      </c>
    </row>
    <row r="291" spans="1:6" x14ac:dyDescent="0.2">
      <c r="A291">
        <v>-2.2213698563567199</v>
      </c>
      <c r="B291">
        <v>-0.66295145520763499</v>
      </c>
      <c r="C291">
        <v>1509728617.7298999</v>
      </c>
      <c r="D291">
        <f t="shared" si="12"/>
        <v>1.9999980926513672E-2</v>
      </c>
      <c r="E291">
        <f t="shared" si="13"/>
        <v>0.13869010914135993</v>
      </c>
      <c r="F291">
        <f t="shared" si="14"/>
        <v>9.3823226068808996E-2</v>
      </c>
    </row>
    <row r="292" spans="1:6" x14ac:dyDescent="0.2">
      <c r="A292">
        <v>-1.72846332623277</v>
      </c>
      <c r="B292">
        <v>-0.56949921300804196</v>
      </c>
      <c r="C292">
        <v>1509728617.7499001</v>
      </c>
      <c r="D292">
        <f t="shared" si="12"/>
        <v>2.0000219345092773E-2</v>
      </c>
      <c r="E292">
        <f t="shared" si="13"/>
        <v>0.49290653012394992</v>
      </c>
      <c r="F292">
        <f t="shared" si="14"/>
        <v>9.3452242199593027E-2</v>
      </c>
    </row>
    <row r="293" spans="1:6" x14ac:dyDescent="0.2">
      <c r="A293">
        <v>-2.1022992554638602</v>
      </c>
      <c r="B293">
        <v>-0.64202665509430201</v>
      </c>
      <c r="C293">
        <v>1509728617.7699001</v>
      </c>
      <c r="D293">
        <f t="shared" si="12"/>
        <v>1.9999980926513672E-2</v>
      </c>
      <c r="E293">
        <f t="shared" si="13"/>
        <v>0.37383592923109021</v>
      </c>
      <c r="F293">
        <f t="shared" si="14"/>
        <v>7.2527442086260052E-2</v>
      </c>
    </row>
    <row r="294" spans="1:6" x14ac:dyDescent="0.2">
      <c r="A294">
        <v>-2.1400742577495699</v>
      </c>
      <c r="B294">
        <v>-0.53829221806908301</v>
      </c>
      <c r="C294">
        <v>1509728617.7899001</v>
      </c>
      <c r="D294">
        <f t="shared" si="12"/>
        <v>1.9999980926513672E-2</v>
      </c>
      <c r="E294">
        <f t="shared" si="13"/>
        <v>3.7775002285709736E-2</v>
      </c>
      <c r="F294">
        <f t="shared" si="14"/>
        <v>0.10373443702521901</v>
      </c>
    </row>
    <row r="295" spans="1:6" x14ac:dyDescent="0.2">
      <c r="A295">
        <v>-2.0820110003821499</v>
      </c>
      <c r="B295">
        <v>-0.75707690452776899</v>
      </c>
      <c r="C295">
        <v>1509728617.8099</v>
      </c>
      <c r="D295">
        <f t="shared" si="12"/>
        <v>1.9999980926513672E-2</v>
      </c>
      <c r="E295">
        <f t="shared" si="13"/>
        <v>5.8063257367420018E-2</v>
      </c>
      <c r="F295">
        <f t="shared" si="14"/>
        <v>0.21878468645868598</v>
      </c>
    </row>
    <row r="296" spans="1:6" x14ac:dyDescent="0.2">
      <c r="A296">
        <v>-1.98111459143352</v>
      </c>
      <c r="B296">
        <v>-0.80886938387114804</v>
      </c>
      <c r="C296">
        <v>1509728617.8311501</v>
      </c>
      <c r="D296">
        <f t="shared" si="12"/>
        <v>2.1250009536743164E-2</v>
      </c>
      <c r="E296">
        <f t="shared" si="13"/>
        <v>0.10089640894862995</v>
      </c>
      <c r="F296">
        <f t="shared" si="14"/>
        <v>5.179247934337905E-2</v>
      </c>
    </row>
    <row r="297" spans="1:6" x14ac:dyDescent="0.2">
      <c r="A297">
        <v>-1.9411746391189899</v>
      </c>
      <c r="B297">
        <v>-0.80913512937061505</v>
      </c>
      <c r="C297">
        <v>1509728617.85115</v>
      </c>
      <c r="D297">
        <f t="shared" si="12"/>
        <v>1.9999980926513672E-2</v>
      </c>
      <c r="E297">
        <f t="shared" si="13"/>
        <v>3.9939952314530069E-2</v>
      </c>
      <c r="F297">
        <f t="shared" si="14"/>
        <v>2.6574549946700721E-4</v>
      </c>
    </row>
    <row r="298" spans="1:6" x14ac:dyDescent="0.2">
      <c r="A298">
        <v>-1.7639935486382201</v>
      </c>
      <c r="B298">
        <v>-0.79811884073837702</v>
      </c>
      <c r="C298">
        <v>1509728617.87115</v>
      </c>
      <c r="D298">
        <f t="shared" si="12"/>
        <v>1.9999980926513672E-2</v>
      </c>
      <c r="E298">
        <f t="shared" si="13"/>
        <v>0.1771810904807698</v>
      </c>
      <c r="F298">
        <f t="shared" si="14"/>
        <v>1.1016288632238025E-2</v>
      </c>
    </row>
    <row r="299" spans="1:6" x14ac:dyDescent="0.2">
      <c r="A299">
        <v>-2.21652377046974</v>
      </c>
      <c r="B299">
        <v>-0.93319951107180499</v>
      </c>
      <c r="C299">
        <v>1509728617.89116</v>
      </c>
      <c r="D299">
        <f t="shared" si="12"/>
        <v>2.0009994506835938E-2</v>
      </c>
      <c r="E299">
        <f t="shared" si="13"/>
        <v>0.45253022183151992</v>
      </c>
      <c r="F299">
        <f t="shared" si="14"/>
        <v>0.13508067033342797</v>
      </c>
    </row>
    <row r="300" spans="1:6" x14ac:dyDescent="0.2">
      <c r="A300">
        <v>-1.95935185936629</v>
      </c>
      <c r="B300">
        <v>-0.81948090357205505</v>
      </c>
      <c r="C300">
        <v>1509728617.91114</v>
      </c>
      <c r="D300">
        <f t="shared" si="12"/>
        <v>1.9979953765869141E-2</v>
      </c>
      <c r="E300">
        <f t="shared" si="13"/>
        <v>0.25717191110345006</v>
      </c>
      <c r="F300">
        <f t="shared" si="14"/>
        <v>0.11371860749974994</v>
      </c>
    </row>
    <row r="301" spans="1:6" x14ac:dyDescent="0.2">
      <c r="A301">
        <v>-1.7689081942487599</v>
      </c>
      <c r="B301">
        <v>-0.69429726989481899</v>
      </c>
      <c r="C301">
        <v>1509728617.9310999</v>
      </c>
      <c r="D301">
        <f t="shared" si="12"/>
        <v>1.9959926605224609E-2</v>
      </c>
      <c r="E301">
        <f t="shared" si="13"/>
        <v>0.19044366511753008</v>
      </c>
      <c r="F301">
        <f t="shared" si="14"/>
        <v>0.12518363367723606</v>
      </c>
    </row>
    <row r="302" spans="1:6" x14ac:dyDescent="0.2">
      <c r="A302">
        <v>-1.7273118082243799</v>
      </c>
      <c r="B302">
        <v>-0.75692759128951803</v>
      </c>
      <c r="C302">
        <v>1509728617.95241</v>
      </c>
      <c r="D302">
        <f t="shared" si="12"/>
        <v>2.1310091018676758E-2</v>
      </c>
      <c r="E302">
        <f t="shared" si="13"/>
        <v>4.1596386024379983E-2</v>
      </c>
      <c r="F302">
        <f t="shared" si="14"/>
        <v>6.263032139469904E-2</v>
      </c>
    </row>
    <row r="303" spans="1:6" x14ac:dyDescent="0.2">
      <c r="A303">
        <v>-1.5867492559843099</v>
      </c>
      <c r="B303">
        <v>-0.76695021685404696</v>
      </c>
      <c r="C303">
        <v>1509728617.97241</v>
      </c>
      <c r="D303">
        <f t="shared" si="12"/>
        <v>1.9999980926513672E-2</v>
      </c>
      <c r="E303">
        <f t="shared" si="13"/>
        <v>0.14056255224006997</v>
      </c>
      <c r="F303">
        <f t="shared" si="14"/>
        <v>1.0022625564528931E-2</v>
      </c>
    </row>
    <row r="304" spans="1:6" x14ac:dyDescent="0.2">
      <c r="A304">
        <v>-1.6292517027175299</v>
      </c>
      <c r="B304">
        <v>-0.76727686229013303</v>
      </c>
      <c r="C304">
        <v>1509728617.9923999</v>
      </c>
      <c r="D304">
        <f t="shared" si="12"/>
        <v>1.9989967346191406E-2</v>
      </c>
      <c r="E304">
        <f t="shared" si="13"/>
        <v>4.2502446733220012E-2</v>
      </c>
      <c r="F304">
        <f t="shared" si="14"/>
        <v>3.2664543608607044E-4</v>
      </c>
    </row>
    <row r="305" spans="1:6" x14ac:dyDescent="0.2">
      <c r="A305">
        <v>-1.86715991443852</v>
      </c>
      <c r="B305">
        <v>-0.87080334255816005</v>
      </c>
      <c r="C305">
        <v>1509728618.01353</v>
      </c>
      <c r="D305">
        <f t="shared" si="12"/>
        <v>2.1130084991455078E-2</v>
      </c>
      <c r="E305">
        <f t="shared" si="13"/>
        <v>0.23790821172099008</v>
      </c>
      <c r="F305">
        <f t="shared" si="14"/>
        <v>0.10352648026802702</v>
      </c>
    </row>
    <row r="306" spans="1:6" x14ac:dyDescent="0.2">
      <c r="A306">
        <v>-1.7874779235602101</v>
      </c>
      <c r="B306">
        <v>-0.93360627224221204</v>
      </c>
      <c r="C306">
        <v>1509728618.03245</v>
      </c>
      <c r="D306">
        <f t="shared" si="12"/>
        <v>1.8919944763183594E-2</v>
      </c>
      <c r="E306">
        <f t="shared" si="13"/>
        <v>7.9681990878309961E-2</v>
      </c>
      <c r="F306">
        <f t="shared" si="14"/>
        <v>6.2802929684051989E-2</v>
      </c>
    </row>
    <row r="307" spans="1:6" x14ac:dyDescent="0.2">
      <c r="A307">
        <v>-1.45021270218632</v>
      </c>
      <c r="B307">
        <v>-1.2150111510456001</v>
      </c>
      <c r="C307">
        <v>1509728618.0536599</v>
      </c>
      <c r="D307">
        <f t="shared" si="12"/>
        <v>2.1209955215454102E-2</v>
      </c>
      <c r="E307">
        <f t="shared" si="13"/>
        <v>0.33726522137389003</v>
      </c>
      <c r="F307">
        <f t="shared" si="14"/>
        <v>0.28140487880338805</v>
      </c>
    </row>
    <row r="308" spans="1:6" x14ac:dyDescent="0.2">
      <c r="A308">
        <v>-1.54612489848552</v>
      </c>
      <c r="B308">
        <v>-1.39090836218725</v>
      </c>
      <c r="C308">
        <v>1509728618.0736401</v>
      </c>
      <c r="D308">
        <f t="shared" si="12"/>
        <v>1.9980192184448242E-2</v>
      </c>
      <c r="E308">
        <f t="shared" si="13"/>
        <v>9.5912196299200003E-2</v>
      </c>
      <c r="F308">
        <f t="shared" si="14"/>
        <v>0.17589721114164991</v>
      </c>
    </row>
    <row r="309" spans="1:6" x14ac:dyDescent="0.2">
      <c r="A309">
        <v>-1.6218347855806099</v>
      </c>
      <c r="B309">
        <v>-1.70253593036646</v>
      </c>
      <c r="C309">
        <v>1509728618.0949199</v>
      </c>
      <c r="D309">
        <f t="shared" si="12"/>
        <v>2.1279811859130859E-2</v>
      </c>
      <c r="E309">
        <f t="shared" si="13"/>
        <v>7.5709887095089856E-2</v>
      </c>
      <c r="F309">
        <f t="shared" si="14"/>
        <v>0.31162756817921</v>
      </c>
    </row>
    <row r="310" spans="1:6" x14ac:dyDescent="0.2">
      <c r="A310">
        <v>-1.1108867333258601</v>
      </c>
      <c r="B310">
        <v>-2.0164623484546298</v>
      </c>
      <c r="C310">
        <v>1509728618.1161399</v>
      </c>
      <c r="D310">
        <f t="shared" si="12"/>
        <v>2.1219968795776367E-2</v>
      </c>
      <c r="E310">
        <f t="shared" si="13"/>
        <v>0.51094805225474982</v>
      </c>
      <c r="F310">
        <f t="shared" si="14"/>
        <v>0.31392641808816979</v>
      </c>
    </row>
    <row r="311" spans="1:6" x14ac:dyDescent="0.2">
      <c r="A311">
        <v>-1.4054911185822401</v>
      </c>
      <c r="B311">
        <v>-2.58790874207053</v>
      </c>
      <c r="C311">
        <v>1509728618.13484</v>
      </c>
      <c r="D311">
        <f t="shared" si="12"/>
        <v>1.8700122833251953E-2</v>
      </c>
      <c r="E311">
        <f t="shared" si="13"/>
        <v>0.29460438525638</v>
      </c>
      <c r="F311">
        <f t="shared" si="14"/>
        <v>0.57144639361590022</v>
      </c>
    </row>
    <row r="312" spans="1:6" x14ac:dyDescent="0.2">
      <c r="A312">
        <v>-1.32658799343772</v>
      </c>
      <c r="B312">
        <v>-2.6093360864153898</v>
      </c>
      <c r="C312">
        <v>1509728618.1561401</v>
      </c>
      <c r="D312">
        <f t="shared" si="12"/>
        <v>2.1300077438354492E-2</v>
      </c>
      <c r="E312">
        <f t="shared" si="13"/>
        <v>7.8903125144520025E-2</v>
      </c>
      <c r="F312">
        <f t="shared" si="14"/>
        <v>2.1427344344859822E-2</v>
      </c>
    </row>
    <row r="313" spans="1:6" x14ac:dyDescent="0.2">
      <c r="A313">
        <v>-1.3068776934377999</v>
      </c>
      <c r="B313">
        <v>-2.8480404812903002</v>
      </c>
      <c r="C313">
        <v>1509728618.17489</v>
      </c>
      <c r="D313">
        <f t="shared" si="12"/>
        <v>1.874995231628418E-2</v>
      </c>
      <c r="E313">
        <f t="shared" si="13"/>
        <v>1.9710299999920133E-2</v>
      </c>
      <c r="F313">
        <f t="shared" si="14"/>
        <v>0.23870439487491035</v>
      </c>
    </row>
    <row r="314" spans="1:6" x14ac:dyDescent="0.2">
      <c r="A314">
        <v>-1.5213884872915999</v>
      </c>
      <c r="B314">
        <v>-3.1471839928193299</v>
      </c>
      <c r="C314">
        <v>1509728618.1961401</v>
      </c>
      <c r="D314">
        <f t="shared" si="12"/>
        <v>2.1250009536743164E-2</v>
      </c>
      <c r="E314">
        <f t="shared" si="13"/>
        <v>0.21451079385380001</v>
      </c>
      <c r="F314">
        <f t="shared" si="14"/>
        <v>0.29914351152902974</v>
      </c>
    </row>
    <row r="315" spans="1:6" x14ac:dyDescent="0.2">
      <c r="A315">
        <v>-1.2068956392910899</v>
      </c>
      <c r="B315">
        <v>-3.2133893090995</v>
      </c>
      <c r="C315">
        <v>1509728618.2173901</v>
      </c>
      <c r="D315">
        <f t="shared" si="12"/>
        <v>2.1250009536743164E-2</v>
      </c>
      <c r="E315">
        <f t="shared" si="13"/>
        <v>0.31449284800051003</v>
      </c>
      <c r="F315">
        <f t="shared" si="14"/>
        <v>6.6205316280170123E-2</v>
      </c>
    </row>
    <row r="316" spans="1:6" x14ac:dyDescent="0.2">
      <c r="A316">
        <v>-1.10611496204411</v>
      </c>
      <c r="B316">
        <v>-3.1985186793959199</v>
      </c>
      <c r="C316">
        <v>1509728618.2374001</v>
      </c>
      <c r="D316">
        <f t="shared" si="12"/>
        <v>2.0009994506835938E-2</v>
      </c>
      <c r="E316">
        <f t="shared" si="13"/>
        <v>0.10078067724697992</v>
      </c>
      <c r="F316">
        <f t="shared" si="14"/>
        <v>1.4870629703580107E-2</v>
      </c>
    </row>
    <row r="317" spans="1:6" x14ac:dyDescent="0.2">
      <c r="A317">
        <v>-1.08648804211063</v>
      </c>
      <c r="B317">
        <v>-3.2915619926322499</v>
      </c>
      <c r="C317">
        <v>1509728618.25753</v>
      </c>
      <c r="D317">
        <f t="shared" si="12"/>
        <v>2.0129919052124023E-2</v>
      </c>
      <c r="E317">
        <f t="shared" si="13"/>
        <v>1.962691993347998E-2</v>
      </c>
      <c r="F317">
        <f t="shared" si="14"/>
        <v>9.3043313236329972E-2</v>
      </c>
    </row>
    <row r="318" spans="1:6" x14ac:dyDescent="0.2">
      <c r="A318">
        <v>-1.1660562541812001</v>
      </c>
      <c r="B318">
        <v>-3.1484579715197101</v>
      </c>
      <c r="C318">
        <v>1509728618.2786</v>
      </c>
      <c r="D318">
        <f t="shared" si="12"/>
        <v>2.1070003509521484E-2</v>
      </c>
      <c r="E318">
        <f t="shared" si="13"/>
        <v>7.9568212070570077E-2</v>
      </c>
      <c r="F318">
        <f t="shared" si="14"/>
        <v>0.14310402111253984</v>
      </c>
    </row>
    <row r="319" spans="1:6" x14ac:dyDescent="0.2">
      <c r="A319">
        <v>-1.3489103283360599</v>
      </c>
      <c r="B319">
        <v>-3.1020794402762499</v>
      </c>
      <c r="C319">
        <v>1509728618.29865</v>
      </c>
      <c r="D319">
        <f t="shared" si="12"/>
        <v>2.0050048828125E-2</v>
      </c>
      <c r="E319">
        <f t="shared" si="13"/>
        <v>0.18285407415485988</v>
      </c>
      <c r="F319">
        <f t="shared" si="14"/>
        <v>4.6378531243460142E-2</v>
      </c>
    </row>
    <row r="320" spans="1:6" x14ac:dyDescent="0.2">
      <c r="A320">
        <v>-1.13082220151025</v>
      </c>
      <c r="B320">
        <v>-3.0068165293389599</v>
      </c>
      <c r="C320">
        <v>1509728618.3174</v>
      </c>
      <c r="D320">
        <f t="shared" si="12"/>
        <v>1.874995231628418E-2</v>
      </c>
      <c r="E320">
        <f t="shared" si="13"/>
        <v>0.21808812682580991</v>
      </c>
      <c r="F320">
        <f t="shared" si="14"/>
        <v>9.5262910937290002E-2</v>
      </c>
    </row>
    <row r="321" spans="1:6" x14ac:dyDescent="0.2">
      <c r="A321">
        <v>-1.1325626200002501</v>
      </c>
      <c r="B321">
        <v>-2.8205842293358501</v>
      </c>
      <c r="C321">
        <v>1509728618.3373301</v>
      </c>
      <c r="D321">
        <f t="shared" si="12"/>
        <v>1.9930124282836914E-2</v>
      </c>
      <c r="E321">
        <f t="shared" si="13"/>
        <v>1.7404184900000619E-3</v>
      </c>
      <c r="F321">
        <f t="shared" si="14"/>
        <v>0.18623230000310986</v>
      </c>
    </row>
    <row r="322" spans="1:6" x14ac:dyDescent="0.2">
      <c r="A322">
        <v>-1.35040858359994</v>
      </c>
      <c r="B322">
        <v>-2.8308259788340799</v>
      </c>
      <c r="C322">
        <v>1509728618.35869</v>
      </c>
      <c r="D322">
        <f t="shared" si="12"/>
        <v>2.1359920501708984E-2</v>
      </c>
      <c r="E322">
        <f t="shared" si="13"/>
        <v>0.21784596359968988</v>
      </c>
      <c r="F322">
        <f t="shared" si="14"/>
        <v>1.0241749498229868E-2</v>
      </c>
    </row>
    <row r="323" spans="1:6" x14ac:dyDescent="0.2">
      <c r="A323">
        <v>-1.62735774554351</v>
      </c>
      <c r="B323">
        <v>-2.4540451283319098</v>
      </c>
      <c r="C323">
        <v>1509728618.37869</v>
      </c>
      <c r="D323">
        <f t="shared" si="12"/>
        <v>1.9999980926513672E-2</v>
      </c>
      <c r="E323">
        <f t="shared" si="13"/>
        <v>0.27694916194357</v>
      </c>
      <c r="F323">
        <f t="shared" si="14"/>
        <v>0.37678085050217014</v>
      </c>
    </row>
    <row r="324" spans="1:6" x14ac:dyDescent="0.2">
      <c r="A324">
        <v>-1.84287864439973</v>
      </c>
      <c r="B324">
        <v>-2.4635349074861499</v>
      </c>
      <c r="C324">
        <v>1509728618.39993</v>
      </c>
      <c r="D324">
        <f t="shared" ref="D324:D387" si="15">C324-C323</f>
        <v>2.1239995956420898E-2</v>
      </c>
      <c r="E324">
        <f t="shared" ref="E324:E387" si="16">ABS(A324-A323)</f>
        <v>0.21552089885622006</v>
      </c>
      <c r="F324">
        <f t="shared" ref="F324:F387" si="17">ABS(B324-B323)</f>
        <v>9.4897791542400967E-3</v>
      </c>
    </row>
    <row r="325" spans="1:6" x14ac:dyDescent="0.2">
      <c r="A325">
        <v>-1.8419872392882699</v>
      </c>
      <c r="B325">
        <v>-2.48414710474397</v>
      </c>
      <c r="C325">
        <v>1509728618.41993</v>
      </c>
      <c r="D325">
        <f t="shared" si="15"/>
        <v>1.9999980926513672E-2</v>
      </c>
      <c r="E325">
        <f t="shared" si="16"/>
        <v>8.9140511146013068E-4</v>
      </c>
      <c r="F325">
        <f t="shared" si="17"/>
        <v>2.0612197257820153E-2</v>
      </c>
    </row>
    <row r="326" spans="1:6" x14ac:dyDescent="0.2">
      <c r="A326">
        <v>-1.62414745152505</v>
      </c>
      <c r="B326">
        <v>-2.2012330292871898</v>
      </c>
      <c r="C326">
        <v>1509728618.44118</v>
      </c>
      <c r="D326">
        <f t="shared" si="15"/>
        <v>2.1250009536743164E-2</v>
      </c>
      <c r="E326">
        <f t="shared" si="16"/>
        <v>0.21783978776321988</v>
      </c>
      <c r="F326">
        <f t="shared" si="17"/>
        <v>0.28291407545678027</v>
      </c>
    </row>
    <row r="327" spans="1:6" x14ac:dyDescent="0.2">
      <c r="A327">
        <v>-1.79902061655251</v>
      </c>
      <c r="B327">
        <v>-2.1064440073038</v>
      </c>
      <c r="C327">
        <v>1509728618.45994</v>
      </c>
      <c r="D327">
        <f t="shared" si="15"/>
        <v>1.8759965896606445E-2</v>
      </c>
      <c r="E327">
        <f t="shared" si="16"/>
        <v>0.17487316502745998</v>
      </c>
      <c r="F327">
        <f t="shared" si="17"/>
        <v>9.4789021983389787E-2</v>
      </c>
    </row>
    <row r="328" spans="1:6" x14ac:dyDescent="0.2">
      <c r="A328">
        <v>-1.60558247642186</v>
      </c>
      <c r="B328">
        <v>-1.9838318959080801</v>
      </c>
      <c r="C328">
        <v>1509728618.4811599</v>
      </c>
      <c r="D328">
        <f t="shared" si="15"/>
        <v>2.1219968795776367E-2</v>
      </c>
      <c r="E328">
        <f t="shared" si="16"/>
        <v>0.19343814013064997</v>
      </c>
      <c r="F328">
        <f t="shared" si="17"/>
        <v>0.12261211139571992</v>
      </c>
    </row>
    <row r="329" spans="1:6" x14ac:dyDescent="0.2">
      <c r="A329">
        <v>-1.9027991273821201</v>
      </c>
      <c r="B329">
        <v>-1.8693335248893099</v>
      </c>
      <c r="C329">
        <v>1509728618.5011799</v>
      </c>
      <c r="D329">
        <f t="shared" si="15"/>
        <v>2.0020008087158203E-2</v>
      </c>
      <c r="E329">
        <f t="shared" si="16"/>
        <v>0.29721665096026006</v>
      </c>
      <c r="F329">
        <f t="shared" si="17"/>
        <v>0.11449837101877014</v>
      </c>
    </row>
    <row r="330" spans="1:6" x14ac:dyDescent="0.2">
      <c r="A330">
        <v>-1.8238913922873401</v>
      </c>
      <c r="B330">
        <v>-1.7022550601416999</v>
      </c>
      <c r="C330">
        <v>1509728618.5211799</v>
      </c>
      <c r="D330">
        <f t="shared" si="15"/>
        <v>1.9999980926513672E-2</v>
      </c>
      <c r="E330">
        <f t="shared" si="16"/>
        <v>7.8907735094779996E-2</v>
      </c>
      <c r="F330">
        <f t="shared" si="17"/>
        <v>0.16707846474761001</v>
      </c>
    </row>
    <row r="331" spans="1:6" x14ac:dyDescent="0.2">
      <c r="A331">
        <v>-2.3802946655864701</v>
      </c>
      <c r="B331">
        <v>-1.32869113424511</v>
      </c>
      <c r="C331">
        <v>1509728618.5424299</v>
      </c>
      <c r="D331">
        <f t="shared" si="15"/>
        <v>2.1250009536743164E-2</v>
      </c>
      <c r="E331">
        <f t="shared" si="16"/>
        <v>0.55640327329912997</v>
      </c>
      <c r="F331">
        <f t="shared" si="17"/>
        <v>0.37356392589658993</v>
      </c>
    </row>
    <row r="332" spans="1:6" x14ac:dyDescent="0.2">
      <c r="A332">
        <v>-2.3202151022399602</v>
      </c>
      <c r="B332">
        <v>-1.1513417363487399</v>
      </c>
      <c r="C332">
        <v>1509728618.5611801</v>
      </c>
      <c r="D332">
        <f t="shared" si="15"/>
        <v>1.8750190734863281E-2</v>
      </c>
      <c r="E332">
        <f t="shared" si="16"/>
        <v>6.0079563346509879E-2</v>
      </c>
      <c r="F332">
        <f t="shared" si="17"/>
        <v>0.17734939789637005</v>
      </c>
    </row>
    <row r="333" spans="1:6" x14ac:dyDescent="0.2">
      <c r="A333">
        <v>-2.4759014132061901</v>
      </c>
      <c r="B333">
        <v>-1.17178780316548</v>
      </c>
      <c r="C333">
        <v>1509728618.5811801</v>
      </c>
      <c r="D333">
        <f t="shared" si="15"/>
        <v>1.9999980926513672E-2</v>
      </c>
      <c r="E333">
        <f t="shared" si="16"/>
        <v>0.15568631096622987</v>
      </c>
      <c r="F333">
        <f t="shared" si="17"/>
        <v>2.0446066816740105E-2</v>
      </c>
    </row>
    <row r="334" spans="1:6" x14ac:dyDescent="0.2">
      <c r="A334">
        <v>-2.6552277723100302</v>
      </c>
      <c r="B334">
        <v>-0.95348868641175</v>
      </c>
      <c r="C334">
        <v>1509728618.6012101</v>
      </c>
      <c r="D334">
        <f t="shared" si="15"/>
        <v>2.0030021667480469E-2</v>
      </c>
      <c r="E334">
        <f t="shared" si="16"/>
        <v>0.17932635910384009</v>
      </c>
      <c r="F334">
        <f t="shared" si="17"/>
        <v>0.21829911675373004</v>
      </c>
    </row>
    <row r="335" spans="1:6" x14ac:dyDescent="0.2">
      <c r="A335">
        <v>-2.6765610172498899</v>
      </c>
      <c r="B335">
        <v>-0.77582784113228298</v>
      </c>
      <c r="C335">
        <v>1509728618.6224301</v>
      </c>
      <c r="D335">
        <f t="shared" si="15"/>
        <v>2.1219968795776367E-2</v>
      </c>
      <c r="E335">
        <f t="shared" si="16"/>
        <v>2.1333244939859775E-2</v>
      </c>
      <c r="F335">
        <f t="shared" si="17"/>
        <v>0.17766084527946702</v>
      </c>
    </row>
    <row r="336" spans="1:6" x14ac:dyDescent="0.2">
      <c r="A336">
        <v>-2.83251739097037</v>
      </c>
      <c r="B336">
        <v>-0.75469273111667101</v>
      </c>
      <c r="C336">
        <v>1509728618.6424301</v>
      </c>
      <c r="D336">
        <f t="shared" si="15"/>
        <v>1.9999980926513672E-2</v>
      </c>
      <c r="E336">
        <f t="shared" si="16"/>
        <v>0.1559563737204801</v>
      </c>
      <c r="F336">
        <f t="shared" si="17"/>
        <v>2.1135110015611969E-2</v>
      </c>
    </row>
    <row r="337" spans="1:6" x14ac:dyDescent="0.2">
      <c r="A337">
        <v>-2.9531668666243398</v>
      </c>
      <c r="B337">
        <v>-0.81698068440711902</v>
      </c>
      <c r="C337">
        <v>1509728618.66243</v>
      </c>
      <c r="D337">
        <f t="shared" si="15"/>
        <v>1.9999980926513672E-2</v>
      </c>
      <c r="E337">
        <f t="shared" si="16"/>
        <v>0.12064947565396977</v>
      </c>
      <c r="F337">
        <f t="shared" si="17"/>
        <v>6.2287953290448006E-2</v>
      </c>
    </row>
    <row r="338" spans="1:6" x14ac:dyDescent="0.2">
      <c r="A338">
        <v>-2.97392268577399</v>
      </c>
      <c r="B338">
        <v>-0.70231622466118604</v>
      </c>
      <c r="C338">
        <v>1509728618.68243</v>
      </c>
      <c r="D338">
        <f t="shared" si="15"/>
        <v>1.9999980926513672E-2</v>
      </c>
      <c r="E338">
        <f t="shared" si="16"/>
        <v>2.075581914965019E-2</v>
      </c>
      <c r="F338">
        <f t="shared" si="17"/>
        <v>0.11466445974593298</v>
      </c>
    </row>
    <row r="339" spans="1:6" x14ac:dyDescent="0.2">
      <c r="A339">
        <v>-3.08817135107084</v>
      </c>
      <c r="B339">
        <v>-0.74419350020879704</v>
      </c>
      <c r="C339">
        <v>1509728618.7024</v>
      </c>
      <c r="D339">
        <f t="shared" si="15"/>
        <v>1.9969940185546875E-2</v>
      </c>
      <c r="E339">
        <f t="shared" si="16"/>
        <v>0.11424866529684996</v>
      </c>
      <c r="F339">
        <f t="shared" si="17"/>
        <v>4.1877275547611004E-2</v>
      </c>
    </row>
    <row r="340" spans="1:6" x14ac:dyDescent="0.2">
      <c r="A340">
        <v>-3.2677329765178502</v>
      </c>
      <c r="B340">
        <v>-0.85877413059146901</v>
      </c>
      <c r="C340">
        <v>1509728618.72368</v>
      </c>
      <c r="D340">
        <f t="shared" si="15"/>
        <v>2.1280050277709961E-2</v>
      </c>
      <c r="E340">
        <f t="shared" si="16"/>
        <v>0.17956162544701026</v>
      </c>
      <c r="F340">
        <f t="shared" si="17"/>
        <v>0.11458063038267197</v>
      </c>
    </row>
    <row r="341" spans="1:6" x14ac:dyDescent="0.2">
      <c r="A341">
        <v>-3.3836762082529299</v>
      </c>
      <c r="B341">
        <v>-0.87889074939023004</v>
      </c>
      <c r="C341">
        <v>1509728618.74368</v>
      </c>
      <c r="D341">
        <f t="shared" si="15"/>
        <v>1.9999980926513672E-2</v>
      </c>
      <c r="E341">
        <f t="shared" si="16"/>
        <v>0.1159432317350797</v>
      </c>
      <c r="F341">
        <f t="shared" si="17"/>
        <v>2.0116618798761032E-2</v>
      </c>
    </row>
    <row r="342" spans="1:6" x14ac:dyDescent="0.2">
      <c r="A342">
        <v>-3.22743834372814</v>
      </c>
      <c r="B342">
        <v>-1.0454495247718301</v>
      </c>
      <c r="C342">
        <v>1509728618.76366</v>
      </c>
      <c r="D342">
        <f t="shared" si="15"/>
        <v>1.9979953765869141E-2</v>
      </c>
      <c r="E342">
        <f t="shared" si="16"/>
        <v>0.15623786452478994</v>
      </c>
      <c r="F342">
        <f t="shared" si="17"/>
        <v>0.16655877538160002</v>
      </c>
    </row>
    <row r="343" spans="1:6" x14ac:dyDescent="0.2">
      <c r="A343">
        <v>-3.44167330152677</v>
      </c>
      <c r="B343">
        <v>-1.0963626297789499</v>
      </c>
      <c r="C343">
        <v>1509728618.78368</v>
      </c>
      <c r="D343">
        <f t="shared" si="15"/>
        <v>2.0020008087158203E-2</v>
      </c>
      <c r="E343">
        <f t="shared" si="16"/>
        <v>0.21423495779863</v>
      </c>
      <c r="F343">
        <f t="shared" si="17"/>
        <v>5.0913105007119874E-2</v>
      </c>
    </row>
    <row r="344" spans="1:6" x14ac:dyDescent="0.2">
      <c r="A344">
        <v>-3.50200963264566</v>
      </c>
      <c r="B344">
        <v>-1.06529771231305</v>
      </c>
      <c r="C344">
        <v>1509728618.8036799</v>
      </c>
      <c r="D344">
        <f t="shared" si="15"/>
        <v>1.9999980926513672E-2</v>
      </c>
      <c r="E344">
        <f t="shared" si="16"/>
        <v>6.033633111889003E-2</v>
      </c>
      <c r="F344">
        <f t="shared" si="17"/>
        <v>3.1064917465899899E-2</v>
      </c>
    </row>
    <row r="345" spans="1:6" x14ac:dyDescent="0.2">
      <c r="A345">
        <v>-3.4238601270154798</v>
      </c>
      <c r="B345">
        <v>-1.1075227608838201</v>
      </c>
      <c r="C345">
        <v>1509728618.82493</v>
      </c>
      <c r="D345">
        <f t="shared" si="15"/>
        <v>2.1250009536743164E-2</v>
      </c>
      <c r="E345">
        <f t="shared" si="16"/>
        <v>7.8149505630180194E-2</v>
      </c>
      <c r="F345">
        <f t="shared" si="17"/>
        <v>4.222504857077003E-2</v>
      </c>
    </row>
    <row r="346" spans="1:6" x14ac:dyDescent="0.2">
      <c r="A346">
        <v>-3.2440754069555102</v>
      </c>
      <c r="B346">
        <v>-1.0967841764733699</v>
      </c>
      <c r="C346">
        <v>1509728618.8449299</v>
      </c>
      <c r="D346">
        <f t="shared" si="15"/>
        <v>1.9999980926513672E-2</v>
      </c>
      <c r="E346">
        <f t="shared" si="16"/>
        <v>0.17978472005996959</v>
      </c>
      <c r="F346">
        <f t="shared" si="17"/>
        <v>1.0738584410450169E-2</v>
      </c>
    </row>
    <row r="347" spans="1:6" x14ac:dyDescent="0.2">
      <c r="A347">
        <v>-3.5591387165628499</v>
      </c>
      <c r="B347">
        <v>-0.92958414800582601</v>
      </c>
      <c r="C347">
        <v>1509728618.8674901</v>
      </c>
      <c r="D347">
        <f t="shared" si="15"/>
        <v>2.256011962890625E-2</v>
      </c>
      <c r="E347">
        <f t="shared" si="16"/>
        <v>0.31506330960733964</v>
      </c>
      <c r="F347">
        <f t="shared" si="17"/>
        <v>0.16720002846754389</v>
      </c>
    </row>
    <row r="348" spans="1:6" x14ac:dyDescent="0.2">
      <c r="A348">
        <v>-3.2075744021199402</v>
      </c>
      <c r="B348">
        <v>-0.93018955829473404</v>
      </c>
      <c r="C348">
        <v>1509728618.9149599</v>
      </c>
      <c r="D348">
        <f t="shared" si="15"/>
        <v>4.7469854354858398E-2</v>
      </c>
      <c r="E348">
        <f t="shared" si="16"/>
        <v>0.3515643144429097</v>
      </c>
      <c r="F348">
        <f t="shared" si="17"/>
        <v>6.0541028890803705E-4</v>
      </c>
    </row>
    <row r="349" spans="1:6" x14ac:dyDescent="0.2">
      <c r="A349">
        <v>-3.4659243425245498</v>
      </c>
      <c r="B349">
        <v>-0.94135917757656296</v>
      </c>
      <c r="C349">
        <v>1509728618.9349201</v>
      </c>
      <c r="D349">
        <f t="shared" si="15"/>
        <v>1.9960165023803711E-2</v>
      </c>
      <c r="E349">
        <f t="shared" si="16"/>
        <v>0.25834994040460968</v>
      </c>
      <c r="F349">
        <f t="shared" si="17"/>
        <v>1.1169619281828913E-2</v>
      </c>
    </row>
    <row r="350" spans="1:6" x14ac:dyDescent="0.2">
      <c r="A350">
        <v>-3.5645513655391099</v>
      </c>
      <c r="B350">
        <v>-1.0350728770894699</v>
      </c>
      <c r="C350">
        <v>1509728618.9561801</v>
      </c>
      <c r="D350">
        <f t="shared" si="15"/>
        <v>2.126002311706543E-2</v>
      </c>
      <c r="E350">
        <f t="shared" si="16"/>
        <v>9.8627023014560056E-2</v>
      </c>
      <c r="F350">
        <f t="shared" si="17"/>
        <v>9.3713699512906978E-2</v>
      </c>
    </row>
    <row r="351" spans="1:6" x14ac:dyDescent="0.2">
      <c r="A351">
        <v>-3.6655007278173599</v>
      </c>
      <c r="B351">
        <v>-0.96139897830725296</v>
      </c>
      <c r="C351">
        <v>1509728618.9762101</v>
      </c>
      <c r="D351">
        <f t="shared" si="15"/>
        <v>2.0030021667480469E-2</v>
      </c>
      <c r="E351">
        <f t="shared" si="16"/>
        <v>0.10094936227825002</v>
      </c>
      <c r="F351">
        <f t="shared" si="17"/>
        <v>7.3673898782216973E-2</v>
      </c>
    </row>
    <row r="352" spans="1:6" x14ac:dyDescent="0.2">
      <c r="A352">
        <v>-3.72272086746838</v>
      </c>
      <c r="B352">
        <v>-1.1803435474346999</v>
      </c>
      <c r="C352">
        <v>1509728618.99616</v>
      </c>
      <c r="D352">
        <f t="shared" si="15"/>
        <v>1.9949913024902344E-2</v>
      </c>
      <c r="E352">
        <f t="shared" si="16"/>
        <v>5.722013965102013E-2</v>
      </c>
      <c r="F352">
        <f t="shared" si="17"/>
        <v>0.21894456912744698</v>
      </c>
    </row>
    <row r="353" spans="1:6" x14ac:dyDescent="0.2">
      <c r="A353">
        <v>-3.4433989151881299</v>
      </c>
      <c r="B353">
        <v>-1.32603176741241</v>
      </c>
      <c r="C353">
        <v>1509728619.0174601</v>
      </c>
      <c r="D353">
        <f t="shared" si="15"/>
        <v>2.1300077438354492E-2</v>
      </c>
      <c r="E353">
        <f t="shared" si="16"/>
        <v>0.27932195228025014</v>
      </c>
      <c r="F353">
        <f t="shared" si="17"/>
        <v>0.14568821997771009</v>
      </c>
    </row>
    <row r="354" spans="1:6" x14ac:dyDescent="0.2">
      <c r="A354">
        <v>-3.39981643949627</v>
      </c>
      <c r="B354">
        <v>-1.40849293491937</v>
      </c>
      <c r="C354">
        <v>1509728619.03615</v>
      </c>
      <c r="D354">
        <f t="shared" si="15"/>
        <v>1.8689870834350586E-2</v>
      </c>
      <c r="E354">
        <f t="shared" si="16"/>
        <v>4.3582475691859912E-2</v>
      </c>
      <c r="F354">
        <f t="shared" si="17"/>
        <v>8.2461167506959976E-2</v>
      </c>
    </row>
    <row r="355" spans="1:6" x14ac:dyDescent="0.2">
      <c r="A355">
        <v>-3.7543090325840001</v>
      </c>
      <c r="B355">
        <v>-1.5535805020657101</v>
      </c>
      <c r="C355">
        <v>1509728619.0574</v>
      </c>
      <c r="D355">
        <f t="shared" si="15"/>
        <v>2.1250009536743164E-2</v>
      </c>
      <c r="E355">
        <f t="shared" si="16"/>
        <v>0.35449259308773007</v>
      </c>
      <c r="F355">
        <f t="shared" si="17"/>
        <v>0.14508756714634008</v>
      </c>
    </row>
    <row r="356" spans="1:6" x14ac:dyDescent="0.2">
      <c r="A356">
        <v>-3.7338132143822498</v>
      </c>
      <c r="B356">
        <v>-1.5012123317327299</v>
      </c>
      <c r="C356">
        <v>1509728619.0873699</v>
      </c>
      <c r="D356">
        <f t="shared" si="15"/>
        <v>2.9969930648803711E-2</v>
      </c>
      <c r="E356">
        <f t="shared" si="16"/>
        <v>2.0495818201750282E-2</v>
      </c>
      <c r="F356">
        <f t="shared" si="17"/>
        <v>5.2368170332980135E-2</v>
      </c>
    </row>
    <row r="357" spans="1:6" x14ac:dyDescent="0.2">
      <c r="A357">
        <v>-3.4883232902577399</v>
      </c>
      <c r="B357">
        <v>-1.47219810787884</v>
      </c>
      <c r="C357">
        <v>1509728619.10743</v>
      </c>
      <c r="D357">
        <f t="shared" si="15"/>
        <v>2.0060062408447266E-2</v>
      </c>
      <c r="E357">
        <f t="shared" si="16"/>
        <v>0.24548992412450987</v>
      </c>
      <c r="F357">
        <f t="shared" si="17"/>
        <v>2.9014223853889964E-2</v>
      </c>
    </row>
    <row r="358" spans="1:6" x14ac:dyDescent="0.2">
      <c r="A358">
        <v>-3.5236064200750898</v>
      </c>
      <c r="B358">
        <v>-1.4090163491241301</v>
      </c>
      <c r="C358">
        <v>1509728619.12746</v>
      </c>
      <c r="D358">
        <f t="shared" si="15"/>
        <v>2.0030021667480469E-2</v>
      </c>
      <c r="E358">
        <f t="shared" si="16"/>
        <v>3.5283129817349934E-2</v>
      </c>
      <c r="F358">
        <f t="shared" si="17"/>
        <v>6.3181758754709882E-2</v>
      </c>
    </row>
    <row r="359" spans="1:6" x14ac:dyDescent="0.2">
      <c r="A359">
        <v>-3.7483330717419401</v>
      </c>
      <c r="B359">
        <v>-1.3376028342316799</v>
      </c>
      <c r="C359">
        <v>1509728619.1473899</v>
      </c>
      <c r="D359">
        <f t="shared" si="15"/>
        <v>1.9929885864257812E-2</v>
      </c>
      <c r="E359">
        <f t="shared" si="16"/>
        <v>0.22472665166685024</v>
      </c>
      <c r="F359">
        <f t="shared" si="17"/>
        <v>7.1413514892450181E-2</v>
      </c>
    </row>
    <row r="360" spans="1:6" x14ac:dyDescent="0.2">
      <c r="A360">
        <v>-3.8001171518925201</v>
      </c>
      <c r="B360">
        <v>-1.3670259600451999</v>
      </c>
      <c r="C360">
        <v>1509728619.1673901</v>
      </c>
      <c r="D360">
        <f t="shared" si="15"/>
        <v>2.0000219345092773E-2</v>
      </c>
      <c r="E360">
        <f t="shared" si="16"/>
        <v>5.1784080150580003E-2</v>
      </c>
      <c r="F360">
        <f t="shared" si="17"/>
        <v>2.9423125813520024E-2</v>
      </c>
    </row>
    <row r="361" spans="1:6" x14ac:dyDescent="0.2">
      <c r="A361">
        <v>-3.8151688983027801</v>
      </c>
      <c r="B361">
        <v>-1.3147572508229</v>
      </c>
      <c r="C361">
        <v>1509728619.1898899</v>
      </c>
      <c r="D361">
        <f t="shared" si="15"/>
        <v>2.2499799728393555E-2</v>
      </c>
      <c r="E361">
        <f t="shared" si="16"/>
        <v>1.505174641025997E-2</v>
      </c>
      <c r="F361">
        <f t="shared" si="17"/>
        <v>5.2268709222299981E-2</v>
      </c>
    </row>
    <row r="362" spans="1:6" x14ac:dyDescent="0.2">
      <c r="A362">
        <v>-3.9939389551962399</v>
      </c>
      <c r="B362">
        <v>-1.1792286904709499</v>
      </c>
      <c r="C362">
        <v>1509728619.2098801</v>
      </c>
      <c r="D362">
        <f t="shared" si="15"/>
        <v>1.9990205764770508E-2</v>
      </c>
      <c r="E362">
        <f t="shared" si="16"/>
        <v>0.17877005689345982</v>
      </c>
      <c r="F362">
        <f t="shared" si="17"/>
        <v>0.13552856035195004</v>
      </c>
    </row>
    <row r="363" spans="1:6" x14ac:dyDescent="0.2">
      <c r="A363">
        <v>-4.0753974624733704</v>
      </c>
      <c r="B363">
        <v>-1.2834714159502301</v>
      </c>
      <c r="C363">
        <v>1509728619.2286501</v>
      </c>
      <c r="D363">
        <f t="shared" si="15"/>
        <v>1.8769979476928711E-2</v>
      </c>
      <c r="E363">
        <f t="shared" si="16"/>
        <v>8.1458507277130554E-2</v>
      </c>
      <c r="F363">
        <f t="shared" si="17"/>
        <v>0.10424272547928015</v>
      </c>
    </row>
    <row r="364" spans="1:6" x14ac:dyDescent="0.2">
      <c r="A364">
        <v>-4.3364837923609496</v>
      </c>
      <c r="B364">
        <v>-1.27327187515003</v>
      </c>
      <c r="C364">
        <v>1509728619.2486501</v>
      </c>
      <c r="D364">
        <f t="shared" si="15"/>
        <v>1.9999980926513672E-2</v>
      </c>
      <c r="E364">
        <f t="shared" si="16"/>
        <v>0.26108632988757918</v>
      </c>
      <c r="F364">
        <f t="shared" si="17"/>
        <v>1.0199540800200024E-2</v>
      </c>
    </row>
    <row r="365" spans="1:6" x14ac:dyDescent="0.2">
      <c r="A365">
        <v>-4.3277287244376703</v>
      </c>
      <c r="B365">
        <v>-1.50175071700855</v>
      </c>
      <c r="C365">
        <v>1509728619.2699101</v>
      </c>
      <c r="D365">
        <f t="shared" si="15"/>
        <v>2.126002311706543E-2</v>
      </c>
      <c r="E365">
        <f t="shared" si="16"/>
        <v>8.7550679232792916E-3</v>
      </c>
      <c r="F365">
        <f t="shared" si="17"/>
        <v>0.22847884185851997</v>
      </c>
    </row>
    <row r="366" spans="1:6" x14ac:dyDescent="0.2">
      <c r="A366">
        <v>-4.3044700575756298</v>
      </c>
      <c r="B366">
        <v>-1.5116283250367799</v>
      </c>
      <c r="C366">
        <v>1509728619.2911501</v>
      </c>
      <c r="D366">
        <f t="shared" si="15"/>
        <v>2.1239995956420898E-2</v>
      </c>
      <c r="E366">
        <f t="shared" si="16"/>
        <v>2.3258666862040478E-2</v>
      </c>
      <c r="F366">
        <f t="shared" si="17"/>
        <v>9.8776080282299006E-3</v>
      </c>
    </row>
    <row r="367" spans="1:6" x14ac:dyDescent="0.2">
      <c r="A367">
        <v>-4.4079039043911799</v>
      </c>
      <c r="B367">
        <v>-1.5230870931710601</v>
      </c>
      <c r="C367">
        <v>1509728619.3111401</v>
      </c>
      <c r="D367">
        <f t="shared" si="15"/>
        <v>1.9989967346191406E-2</v>
      </c>
      <c r="E367">
        <f t="shared" si="16"/>
        <v>0.10343384681555001</v>
      </c>
      <c r="F367">
        <f t="shared" si="17"/>
        <v>1.1458768134280151E-2</v>
      </c>
    </row>
    <row r="368" spans="1:6" x14ac:dyDescent="0.2">
      <c r="A368">
        <v>-4.7471054459662101</v>
      </c>
      <c r="B368">
        <v>-1.5336495000788699</v>
      </c>
      <c r="C368">
        <v>1509728619.3324201</v>
      </c>
      <c r="D368">
        <f t="shared" si="15"/>
        <v>2.1280050277709961E-2</v>
      </c>
      <c r="E368">
        <f t="shared" si="16"/>
        <v>0.33920154157503024</v>
      </c>
      <c r="F368">
        <f t="shared" si="17"/>
        <v>1.0562406907809851E-2</v>
      </c>
    </row>
    <row r="369" spans="1:6" x14ac:dyDescent="0.2">
      <c r="A369">
        <v>-4.53090622644969</v>
      </c>
      <c r="B369">
        <v>-1.79439348768653</v>
      </c>
      <c r="C369">
        <v>1509728619.35114</v>
      </c>
      <c r="D369">
        <f t="shared" si="15"/>
        <v>1.8719911575317383E-2</v>
      </c>
      <c r="E369">
        <f t="shared" si="16"/>
        <v>0.2161992195165201</v>
      </c>
      <c r="F369">
        <f t="shared" si="17"/>
        <v>0.26074398760766004</v>
      </c>
    </row>
    <row r="370" spans="1:6" x14ac:dyDescent="0.2">
      <c r="A370">
        <v>-4.8413337719502101</v>
      </c>
      <c r="B370">
        <v>-1.95997634011733</v>
      </c>
      <c r="C370">
        <v>1509728619.37114</v>
      </c>
      <c r="D370">
        <f t="shared" si="15"/>
        <v>1.9999980926513672E-2</v>
      </c>
      <c r="E370">
        <f t="shared" si="16"/>
        <v>0.3104275455005201</v>
      </c>
      <c r="F370">
        <f t="shared" si="17"/>
        <v>0.16558285243080006</v>
      </c>
    </row>
    <row r="371" spans="1:6" x14ac:dyDescent="0.2">
      <c r="A371">
        <v>-4.9050726723427998</v>
      </c>
      <c r="B371">
        <v>-2.1372232087591301</v>
      </c>
      <c r="C371">
        <v>1509728619.39112</v>
      </c>
      <c r="D371">
        <f t="shared" si="15"/>
        <v>1.9979953765869141E-2</v>
      </c>
      <c r="E371">
        <f t="shared" si="16"/>
        <v>6.373890039258967E-2</v>
      </c>
      <c r="F371">
        <f t="shared" si="17"/>
        <v>0.17724686864180006</v>
      </c>
    </row>
    <row r="372" spans="1:6" x14ac:dyDescent="0.2">
      <c r="A372">
        <v>-4.7801588533646298</v>
      </c>
      <c r="B372">
        <v>-2.28189035850234</v>
      </c>
      <c r="C372">
        <v>1509728619.41113</v>
      </c>
      <c r="D372">
        <f t="shared" si="15"/>
        <v>2.0009994506835938E-2</v>
      </c>
      <c r="E372">
        <f t="shared" si="16"/>
        <v>0.12491381897817</v>
      </c>
      <c r="F372">
        <f t="shared" si="17"/>
        <v>0.14466714974320993</v>
      </c>
    </row>
    <row r="373" spans="1:6" x14ac:dyDescent="0.2">
      <c r="A373">
        <v>-4.7359222994789398</v>
      </c>
      <c r="B373">
        <v>-2.6131441191486</v>
      </c>
      <c r="C373">
        <v>1509728619.43117</v>
      </c>
      <c r="D373">
        <f t="shared" si="15"/>
        <v>2.0040035247802734E-2</v>
      </c>
      <c r="E373">
        <f t="shared" si="16"/>
        <v>4.4236553885689922E-2</v>
      </c>
      <c r="F373">
        <f t="shared" si="17"/>
        <v>0.33125376064626</v>
      </c>
    </row>
    <row r="374" spans="1:6" x14ac:dyDescent="0.2">
      <c r="A374">
        <v>-4.8522978628465996</v>
      </c>
      <c r="B374">
        <v>-2.9252791883985898</v>
      </c>
      <c r="C374">
        <v>1509728619.4524801</v>
      </c>
      <c r="D374">
        <f t="shared" si="15"/>
        <v>2.1310091018676758E-2</v>
      </c>
      <c r="E374">
        <f t="shared" si="16"/>
        <v>0.11637556336765975</v>
      </c>
      <c r="F374">
        <f t="shared" si="17"/>
        <v>0.31213506924998979</v>
      </c>
    </row>
    <row r="375" spans="1:6" x14ac:dyDescent="0.2">
      <c r="A375">
        <v>-4.7765488634571502</v>
      </c>
      <c r="B375">
        <v>-3.0513158859050198</v>
      </c>
      <c r="C375">
        <v>1509728619.47243</v>
      </c>
      <c r="D375">
        <f t="shared" si="15"/>
        <v>1.9949913024902344E-2</v>
      </c>
      <c r="E375">
        <f t="shared" si="16"/>
        <v>7.5748999389449345E-2</v>
      </c>
      <c r="F375">
        <f t="shared" si="17"/>
        <v>0.12603669750642998</v>
      </c>
    </row>
    <row r="376" spans="1:6" x14ac:dyDescent="0.2">
      <c r="A376">
        <v>-4.7505391795068803</v>
      </c>
      <c r="B376">
        <v>-3.30943962905623</v>
      </c>
      <c r="C376">
        <v>1509728619.4923999</v>
      </c>
      <c r="D376">
        <f t="shared" si="15"/>
        <v>1.9969940185546875E-2</v>
      </c>
      <c r="E376">
        <f t="shared" si="16"/>
        <v>2.6009683950269924E-2</v>
      </c>
      <c r="F376">
        <f t="shared" si="17"/>
        <v>0.25812374315121023</v>
      </c>
    </row>
    <row r="377" spans="1:6" x14ac:dyDescent="0.2">
      <c r="A377">
        <v>-4.5615394935787901</v>
      </c>
      <c r="B377">
        <v>-3.9174980908836701</v>
      </c>
      <c r="C377">
        <v>1509728619.5136399</v>
      </c>
      <c r="D377">
        <f t="shared" si="15"/>
        <v>2.1239995956420898E-2</v>
      </c>
      <c r="E377">
        <f t="shared" si="16"/>
        <v>0.18899968592809024</v>
      </c>
      <c r="F377">
        <f t="shared" si="17"/>
        <v>0.60805846182744006</v>
      </c>
    </row>
    <row r="378" spans="1:6" x14ac:dyDescent="0.2">
      <c r="A378">
        <v>-4.4548249852361002</v>
      </c>
      <c r="B378">
        <v>-4.1531055700847501</v>
      </c>
      <c r="C378">
        <v>1509728619.5336399</v>
      </c>
      <c r="D378">
        <f t="shared" si="15"/>
        <v>1.9999980926513672E-2</v>
      </c>
      <c r="E378">
        <f t="shared" si="16"/>
        <v>0.10671450834268992</v>
      </c>
      <c r="F378">
        <f t="shared" si="17"/>
        <v>0.23560747920108005</v>
      </c>
    </row>
    <row r="379" spans="1:6" x14ac:dyDescent="0.2">
      <c r="A379">
        <v>-4.39771754480791</v>
      </c>
      <c r="B379">
        <v>-4.3719749944882702</v>
      </c>
      <c r="C379">
        <v>1509728619.5536399</v>
      </c>
      <c r="D379">
        <f t="shared" si="15"/>
        <v>1.9999980926513672E-2</v>
      </c>
      <c r="E379">
        <f t="shared" si="16"/>
        <v>5.7107440428190159E-2</v>
      </c>
      <c r="F379">
        <f t="shared" si="17"/>
        <v>0.21886942440352009</v>
      </c>
    </row>
    <row r="380" spans="1:6" x14ac:dyDescent="0.2">
      <c r="A380">
        <v>-4.3745797413757499</v>
      </c>
      <c r="B380">
        <v>-4.6301798532612697</v>
      </c>
      <c r="C380">
        <v>1509728619.5736301</v>
      </c>
      <c r="D380">
        <f t="shared" si="15"/>
        <v>1.9990205764770508E-2</v>
      </c>
      <c r="E380">
        <f t="shared" si="16"/>
        <v>2.3137803432160098E-2</v>
      </c>
      <c r="F380">
        <f t="shared" si="17"/>
        <v>0.25820485877299948</v>
      </c>
    </row>
    <row r="381" spans="1:6" x14ac:dyDescent="0.2">
      <c r="A381">
        <v>-4.3340515783376103</v>
      </c>
      <c r="B381">
        <v>-4.8993561119038596</v>
      </c>
      <c r="C381">
        <v>1509728619.5936301</v>
      </c>
      <c r="D381">
        <f t="shared" si="15"/>
        <v>1.9999980926513672E-2</v>
      </c>
      <c r="E381">
        <f t="shared" si="16"/>
        <v>4.0528163038139553E-2</v>
      </c>
      <c r="F381">
        <f t="shared" si="17"/>
        <v>0.26917625864258987</v>
      </c>
    </row>
    <row r="382" spans="1:6" x14ac:dyDescent="0.2">
      <c r="A382">
        <v>-4.4112844445471397</v>
      </c>
      <c r="B382">
        <v>-5.1062594647026902</v>
      </c>
      <c r="C382">
        <v>1509728619.6148801</v>
      </c>
      <c r="D382">
        <f t="shared" si="15"/>
        <v>2.1250009536743164E-2</v>
      </c>
      <c r="E382">
        <f t="shared" si="16"/>
        <v>7.7232866209529405E-2</v>
      </c>
      <c r="F382">
        <f t="shared" si="17"/>
        <v>0.20690335279883065</v>
      </c>
    </row>
    <row r="383" spans="1:6" x14ac:dyDescent="0.2">
      <c r="A383">
        <v>-4.6112366043970301</v>
      </c>
      <c r="B383">
        <v>-5.1488338401395604</v>
      </c>
      <c r="C383">
        <v>1509728619.63363</v>
      </c>
      <c r="D383">
        <f t="shared" si="15"/>
        <v>1.874995231628418E-2</v>
      </c>
      <c r="E383">
        <f t="shared" si="16"/>
        <v>0.19995215984989034</v>
      </c>
      <c r="F383">
        <f t="shared" si="17"/>
        <v>4.2574375436870149E-2</v>
      </c>
    </row>
    <row r="384" spans="1:6" x14ac:dyDescent="0.2">
      <c r="A384">
        <v>-4.5168980684268201</v>
      </c>
      <c r="B384">
        <v>-5.4761888163043597</v>
      </c>
      <c r="C384">
        <v>1509728619.65488</v>
      </c>
      <c r="D384">
        <f t="shared" si="15"/>
        <v>2.1250009536743164E-2</v>
      </c>
      <c r="E384">
        <f t="shared" si="16"/>
        <v>9.4338535970210025E-2</v>
      </c>
      <c r="F384">
        <f t="shared" si="17"/>
        <v>0.32735497616479936</v>
      </c>
    </row>
    <row r="385" spans="1:6" x14ac:dyDescent="0.2">
      <c r="A385">
        <v>-4.3969794305510099</v>
      </c>
      <c r="B385">
        <v>-5.6418612935932</v>
      </c>
      <c r="C385">
        <v>1509728619.67489</v>
      </c>
      <c r="D385">
        <f t="shared" si="15"/>
        <v>2.0009994506835938E-2</v>
      </c>
      <c r="E385">
        <f t="shared" si="16"/>
        <v>0.11991863787581014</v>
      </c>
      <c r="F385">
        <f t="shared" si="17"/>
        <v>0.16567247728884027</v>
      </c>
    </row>
    <row r="386" spans="1:6" x14ac:dyDescent="0.2">
      <c r="A386">
        <v>-4.2570594792279097</v>
      </c>
      <c r="B386">
        <v>-6.1718374929281401</v>
      </c>
      <c r="C386">
        <v>1509728619.6961401</v>
      </c>
      <c r="D386">
        <f t="shared" si="15"/>
        <v>2.1250009536743164E-2</v>
      </c>
      <c r="E386">
        <f t="shared" si="16"/>
        <v>0.1399199513231002</v>
      </c>
      <c r="F386">
        <f t="shared" si="17"/>
        <v>0.52997619933494011</v>
      </c>
    </row>
    <row r="387" spans="1:6" x14ac:dyDescent="0.2">
      <c r="A387">
        <v>-4.38008160027558</v>
      </c>
      <c r="B387">
        <v>-6.3670254721735802</v>
      </c>
      <c r="C387">
        <v>1509728619.7149</v>
      </c>
      <c r="D387">
        <f t="shared" si="15"/>
        <v>1.8759965896606445E-2</v>
      </c>
      <c r="E387">
        <f t="shared" si="16"/>
        <v>0.1230221210476703</v>
      </c>
      <c r="F387">
        <f t="shared" si="17"/>
        <v>0.19518797924544007</v>
      </c>
    </row>
    <row r="388" spans="1:6" x14ac:dyDescent="0.2">
      <c r="A388">
        <v>-4.5298013786456703</v>
      </c>
      <c r="B388">
        <v>-6.4400430151940604</v>
      </c>
      <c r="C388">
        <v>1509728619.73737</v>
      </c>
      <c r="D388">
        <f t="shared" ref="D388:D451" si="18">C388-C387</f>
        <v>2.2469997406005859E-2</v>
      </c>
      <c r="E388">
        <f t="shared" ref="E388:E451" si="19">ABS(A388-A387)</f>
        <v>0.14971977837009032</v>
      </c>
      <c r="F388">
        <f t="shared" ref="F388:F451" si="20">ABS(B388-B387)</f>
        <v>7.3017543020480247E-2</v>
      </c>
    </row>
    <row r="389" spans="1:6" x14ac:dyDescent="0.2">
      <c r="A389">
        <v>-4.5129675199994299</v>
      </c>
      <c r="B389">
        <v>-6.5999216468516897</v>
      </c>
      <c r="C389">
        <v>1509728619.75612</v>
      </c>
      <c r="D389">
        <f t="shared" si="18"/>
        <v>1.874995231628418E-2</v>
      </c>
      <c r="E389">
        <f t="shared" si="19"/>
        <v>1.6833858646240429E-2</v>
      </c>
      <c r="F389">
        <f t="shared" si="20"/>
        <v>0.15987863165762928</v>
      </c>
    </row>
    <row r="390" spans="1:6" x14ac:dyDescent="0.2">
      <c r="A390">
        <v>-4.5104196226776097</v>
      </c>
      <c r="B390">
        <v>-7.1827842293433299</v>
      </c>
      <c r="C390">
        <v>1509728619.77613</v>
      </c>
      <c r="D390">
        <f t="shared" si="18"/>
        <v>2.0009994506835938E-2</v>
      </c>
      <c r="E390">
        <f t="shared" si="19"/>
        <v>2.5478973218202583E-3</v>
      </c>
      <c r="F390">
        <f t="shared" si="20"/>
        <v>0.58286258249164025</v>
      </c>
    </row>
    <row r="391" spans="1:6" x14ac:dyDescent="0.2">
      <c r="A391">
        <v>-4.8273480394956598</v>
      </c>
      <c r="B391">
        <v>-7.2251371380770397</v>
      </c>
      <c r="C391">
        <v>1509728619.79615</v>
      </c>
      <c r="D391">
        <f t="shared" si="18"/>
        <v>2.0020008087158203E-2</v>
      </c>
      <c r="E391">
        <f t="shared" si="19"/>
        <v>0.31692841681805017</v>
      </c>
      <c r="F391">
        <f t="shared" si="20"/>
        <v>4.2352908733709782E-2</v>
      </c>
    </row>
    <row r="392" spans="1:6" x14ac:dyDescent="0.2">
      <c r="A392">
        <v>-4.6192461223716998</v>
      </c>
      <c r="B392">
        <v>-7.4640463663257304</v>
      </c>
      <c r="C392">
        <v>1509728619.81738</v>
      </c>
      <c r="D392">
        <f t="shared" si="18"/>
        <v>2.1229982376098633E-2</v>
      </c>
      <c r="E392">
        <f t="shared" si="19"/>
        <v>0.20810191712395998</v>
      </c>
      <c r="F392">
        <f t="shared" si="20"/>
        <v>0.23890922824869065</v>
      </c>
    </row>
    <row r="393" spans="1:6" x14ac:dyDescent="0.2">
      <c r="A393">
        <v>-4.6401786073400197</v>
      </c>
      <c r="B393">
        <v>-7.5992000757243297</v>
      </c>
      <c r="C393">
        <v>1509728619.8373799</v>
      </c>
      <c r="D393">
        <f t="shared" si="18"/>
        <v>1.9999980926513672E-2</v>
      </c>
      <c r="E393">
        <f t="shared" si="19"/>
        <v>2.0932484968319898E-2</v>
      </c>
      <c r="F393">
        <f t="shared" si="20"/>
        <v>0.13515370939859928</v>
      </c>
    </row>
    <row r="394" spans="1:6" x14ac:dyDescent="0.2">
      <c r="A394">
        <v>-4.81938564274411</v>
      </c>
      <c r="B394">
        <v>-8.0091249089159806</v>
      </c>
      <c r="C394">
        <v>1509728619.8573799</v>
      </c>
      <c r="D394">
        <f t="shared" si="18"/>
        <v>1.9999980926513672E-2</v>
      </c>
      <c r="E394">
        <f t="shared" si="19"/>
        <v>0.17920703540409022</v>
      </c>
      <c r="F394">
        <f t="shared" si="20"/>
        <v>0.40992483319165096</v>
      </c>
    </row>
    <row r="395" spans="1:6" x14ac:dyDescent="0.2">
      <c r="A395">
        <v>-4.5488192264230101</v>
      </c>
      <c r="B395">
        <v>-8.0178365411259698</v>
      </c>
      <c r="C395">
        <v>1509728619.8773799</v>
      </c>
      <c r="D395">
        <f t="shared" si="18"/>
        <v>1.9999980926513672E-2</v>
      </c>
      <c r="E395">
        <f t="shared" si="19"/>
        <v>0.2705664163210999</v>
      </c>
      <c r="F395">
        <f t="shared" si="20"/>
        <v>8.7116322099891619E-3</v>
      </c>
    </row>
    <row r="396" spans="1:6" x14ac:dyDescent="0.2">
      <c r="A396">
        <v>-4.7475637780563797</v>
      </c>
      <c r="B396">
        <v>-8.1227807322387999</v>
      </c>
      <c r="C396">
        <v>1509728619.8973801</v>
      </c>
      <c r="D396">
        <f t="shared" si="18"/>
        <v>2.0000219345092773E-2</v>
      </c>
      <c r="E396">
        <f t="shared" si="19"/>
        <v>0.19874455163336968</v>
      </c>
      <c r="F396">
        <f t="shared" si="20"/>
        <v>0.10494419111283015</v>
      </c>
    </row>
    <row r="397" spans="1:6" x14ac:dyDescent="0.2">
      <c r="A397">
        <v>-4.64666519700382</v>
      </c>
      <c r="B397">
        <v>-8.3392943922105296</v>
      </c>
      <c r="C397">
        <v>1509728619.9198899</v>
      </c>
      <c r="D397">
        <f t="shared" si="18"/>
        <v>2.250981330871582E-2</v>
      </c>
      <c r="E397">
        <f t="shared" si="19"/>
        <v>0.10089858105255978</v>
      </c>
      <c r="F397">
        <f t="shared" si="20"/>
        <v>0.21651365997172967</v>
      </c>
    </row>
    <row r="398" spans="1:6" x14ac:dyDescent="0.2">
      <c r="A398">
        <v>-4.7660604537969897</v>
      </c>
      <c r="B398">
        <v>-8.4237557386265305</v>
      </c>
      <c r="C398">
        <v>1509728619.9386301</v>
      </c>
      <c r="D398">
        <f t="shared" si="18"/>
        <v>1.8740177154541016E-2</v>
      </c>
      <c r="E398">
        <f t="shared" si="19"/>
        <v>0.11939525679316976</v>
      </c>
      <c r="F398">
        <f t="shared" si="20"/>
        <v>8.4461346416000893E-2</v>
      </c>
    </row>
    <row r="399" spans="1:6" x14ac:dyDescent="0.2">
      <c r="A399">
        <v>-4.7238462398331604</v>
      </c>
      <c r="B399">
        <v>-8.4816423658679092</v>
      </c>
      <c r="C399">
        <v>1509728619.9586401</v>
      </c>
      <c r="D399">
        <f t="shared" si="18"/>
        <v>2.0009994506835938E-2</v>
      </c>
      <c r="E399">
        <f t="shared" si="19"/>
        <v>4.2214213963829295E-2</v>
      </c>
      <c r="F399">
        <f t="shared" si="20"/>
        <v>5.7886627241378719E-2</v>
      </c>
    </row>
    <row r="400" spans="1:6" x14ac:dyDescent="0.2">
      <c r="A400">
        <v>-4.76387427420382</v>
      </c>
      <c r="B400">
        <v>-8.4624766897573291</v>
      </c>
      <c r="C400">
        <v>1509728619.9811699</v>
      </c>
      <c r="D400">
        <f t="shared" si="18"/>
        <v>2.2529840469360352E-2</v>
      </c>
      <c r="E400">
        <f t="shared" si="19"/>
        <v>4.0028034370659604E-2</v>
      </c>
      <c r="F400">
        <f t="shared" si="20"/>
        <v>1.9165676110580065E-2</v>
      </c>
    </row>
    <row r="401" spans="1:6" x14ac:dyDescent="0.2">
      <c r="A401">
        <v>-4.5859611254936903</v>
      </c>
      <c r="B401">
        <v>-8.4118010751542691</v>
      </c>
      <c r="C401">
        <v>1509728619.9999299</v>
      </c>
      <c r="D401">
        <f t="shared" si="18"/>
        <v>1.8759965896606445E-2</v>
      </c>
      <c r="E401">
        <f t="shared" si="19"/>
        <v>0.17791314871012975</v>
      </c>
      <c r="F401">
        <f t="shared" si="20"/>
        <v>5.0675614603060026E-2</v>
      </c>
    </row>
    <row r="402" spans="1:6" x14ac:dyDescent="0.2">
      <c r="A402">
        <v>-4.4729935132793903</v>
      </c>
      <c r="B402">
        <v>-8.1883006237824691</v>
      </c>
      <c r="C402">
        <v>1509728620.0186999</v>
      </c>
      <c r="D402">
        <f t="shared" si="18"/>
        <v>1.8769979476928711E-2</v>
      </c>
      <c r="E402">
        <f t="shared" si="19"/>
        <v>0.11296761221429996</v>
      </c>
      <c r="F402">
        <f t="shared" si="20"/>
        <v>0.22350045137179997</v>
      </c>
    </row>
    <row r="403" spans="1:6" x14ac:dyDescent="0.2">
      <c r="A403">
        <v>-4.7742681810538601</v>
      </c>
      <c r="B403">
        <v>-8.0606775791451906</v>
      </c>
      <c r="C403">
        <v>1509728620.0399401</v>
      </c>
      <c r="D403">
        <f t="shared" si="18"/>
        <v>2.1240234375E-2</v>
      </c>
      <c r="E403">
        <f t="shared" si="19"/>
        <v>0.30127466777446976</v>
      </c>
      <c r="F403">
        <f t="shared" si="20"/>
        <v>0.12762304463727858</v>
      </c>
    </row>
    <row r="404" spans="1:6" x14ac:dyDescent="0.2">
      <c r="A404">
        <v>-5.0744517078360696</v>
      </c>
      <c r="B404">
        <v>-7.8221109917818303</v>
      </c>
      <c r="C404">
        <v>1509728620.05985</v>
      </c>
      <c r="D404">
        <f t="shared" si="18"/>
        <v>1.9909858703613281E-2</v>
      </c>
      <c r="E404">
        <f t="shared" si="19"/>
        <v>0.3001835267822095</v>
      </c>
      <c r="F404">
        <f t="shared" si="20"/>
        <v>0.23856658736336023</v>
      </c>
    </row>
    <row r="405" spans="1:6" x14ac:dyDescent="0.2">
      <c r="A405">
        <v>-4.9006966386268704</v>
      </c>
      <c r="B405">
        <v>-7.9493246902052901</v>
      </c>
      <c r="C405">
        <v>1509728620.0911801</v>
      </c>
      <c r="D405">
        <f t="shared" si="18"/>
        <v>3.1330108642578125E-2</v>
      </c>
      <c r="E405">
        <f t="shared" si="19"/>
        <v>0.17375506920919914</v>
      </c>
      <c r="F405">
        <f t="shared" si="20"/>
        <v>0.12721369842345975</v>
      </c>
    </row>
    <row r="406" spans="1:6" x14ac:dyDescent="0.2">
      <c r="A406">
        <v>-5.0458931190488903</v>
      </c>
      <c r="B406">
        <v>-7.8643899479317803</v>
      </c>
      <c r="C406">
        <v>1509728620.1111901</v>
      </c>
      <c r="D406">
        <f t="shared" si="18"/>
        <v>2.0009994506835938E-2</v>
      </c>
      <c r="E406">
        <f t="shared" si="19"/>
        <v>0.14519648042201982</v>
      </c>
      <c r="F406">
        <f t="shared" si="20"/>
        <v>8.4934742273509833E-2</v>
      </c>
    </row>
    <row r="407" spans="1:6" x14ac:dyDescent="0.2">
      <c r="A407">
        <v>-4.9499388207963797</v>
      </c>
      <c r="B407">
        <v>-7.9466913579435499</v>
      </c>
      <c r="C407">
        <v>1509728620.1311901</v>
      </c>
      <c r="D407">
        <f t="shared" si="18"/>
        <v>1.9999980926513672E-2</v>
      </c>
      <c r="E407">
        <f t="shared" si="19"/>
        <v>9.5954298252510561E-2</v>
      </c>
      <c r="F407">
        <f t="shared" si="20"/>
        <v>8.2301410011769605E-2</v>
      </c>
    </row>
    <row r="408" spans="1:6" x14ac:dyDescent="0.2">
      <c r="A408">
        <v>-4.9427444620904</v>
      </c>
      <c r="B408">
        <v>-7.8461119942099096</v>
      </c>
      <c r="C408">
        <v>1509728620.15118</v>
      </c>
      <c r="D408">
        <f t="shared" si="18"/>
        <v>1.9989967346191406E-2</v>
      </c>
      <c r="E408">
        <f t="shared" si="19"/>
        <v>7.1943587059797309E-3</v>
      </c>
      <c r="F408">
        <f t="shared" si="20"/>
        <v>0.10057936373364029</v>
      </c>
    </row>
    <row r="409" spans="1:6" x14ac:dyDescent="0.2">
      <c r="A409">
        <v>-4.8964012920476998</v>
      </c>
      <c r="B409">
        <v>-7.79688528520039</v>
      </c>
      <c r="C409">
        <v>1509728620.18119</v>
      </c>
      <c r="D409">
        <f t="shared" si="18"/>
        <v>3.0009984970092773E-2</v>
      </c>
      <c r="E409">
        <f t="shared" si="19"/>
        <v>4.6343170042700166E-2</v>
      </c>
      <c r="F409">
        <f t="shared" si="20"/>
        <v>4.9226709009519531E-2</v>
      </c>
    </row>
    <row r="410" spans="1:6" x14ac:dyDescent="0.2">
      <c r="A410">
        <v>-5.0851967569620999</v>
      </c>
      <c r="B410">
        <v>-7.6529489648744704</v>
      </c>
      <c r="C410">
        <v>1509728620.20119</v>
      </c>
      <c r="D410">
        <f t="shared" si="18"/>
        <v>1.9999980926513672E-2</v>
      </c>
      <c r="E410">
        <f t="shared" si="19"/>
        <v>0.18879546491440014</v>
      </c>
      <c r="F410">
        <f t="shared" si="20"/>
        <v>0.14393632032591963</v>
      </c>
    </row>
    <row r="411" spans="1:6" x14ac:dyDescent="0.2">
      <c r="A411">
        <v>-5.0440663931334502</v>
      </c>
      <c r="B411">
        <v>-7.5895910478093898</v>
      </c>
      <c r="C411">
        <v>1509728620.22118</v>
      </c>
      <c r="D411">
        <f t="shared" si="18"/>
        <v>1.9989967346191406E-2</v>
      </c>
      <c r="E411">
        <f t="shared" si="19"/>
        <v>4.1130363828649763E-2</v>
      </c>
      <c r="F411">
        <f t="shared" si="20"/>
        <v>6.3357917065080649E-2</v>
      </c>
    </row>
    <row r="412" spans="1:6" x14ac:dyDescent="0.2">
      <c r="A412">
        <v>-5.3932297814025603</v>
      </c>
      <c r="B412">
        <v>-7.4911400051873702</v>
      </c>
      <c r="C412">
        <v>1509728620.2423799</v>
      </c>
      <c r="D412">
        <f t="shared" si="18"/>
        <v>2.1199941635131836E-2</v>
      </c>
      <c r="E412">
        <f t="shared" si="19"/>
        <v>0.34916338826911009</v>
      </c>
      <c r="F412">
        <f t="shared" si="20"/>
        <v>9.8451042622019536E-2</v>
      </c>
    </row>
    <row r="413" spans="1:6" x14ac:dyDescent="0.2">
      <c r="A413">
        <v>-5.3679790995144998</v>
      </c>
      <c r="B413">
        <v>-7.4941978483673601</v>
      </c>
      <c r="C413">
        <v>1509728620.26243</v>
      </c>
      <c r="D413">
        <f t="shared" si="18"/>
        <v>2.0050048828125E-2</v>
      </c>
      <c r="E413">
        <f t="shared" si="19"/>
        <v>2.5250681888060456E-2</v>
      </c>
      <c r="F413">
        <f t="shared" si="20"/>
        <v>3.0578431799899164E-3</v>
      </c>
    </row>
    <row r="414" spans="1:6" x14ac:dyDescent="0.2">
      <c r="A414">
        <v>-5.22192626706914</v>
      </c>
      <c r="B414">
        <v>-7.47412315796723</v>
      </c>
      <c r="C414">
        <v>1509728620.2824299</v>
      </c>
      <c r="D414">
        <f t="shared" si="18"/>
        <v>1.9999980926513672E-2</v>
      </c>
      <c r="E414">
        <f t="shared" si="19"/>
        <v>0.14605283244535983</v>
      </c>
      <c r="F414">
        <f t="shared" si="20"/>
        <v>2.0074690400130102E-2</v>
      </c>
    </row>
    <row r="415" spans="1:6" x14ac:dyDescent="0.2">
      <c r="A415">
        <v>-5.24463117703311</v>
      </c>
      <c r="B415">
        <v>-7.5101499097318696</v>
      </c>
      <c r="C415">
        <v>1509728620.3024299</v>
      </c>
      <c r="D415">
        <f t="shared" si="18"/>
        <v>1.9999980926513672E-2</v>
      </c>
      <c r="E415">
        <f t="shared" si="19"/>
        <v>2.270490996397001E-2</v>
      </c>
      <c r="F415">
        <f t="shared" si="20"/>
        <v>3.6026751764639542E-2</v>
      </c>
    </row>
    <row r="416" spans="1:6" x14ac:dyDescent="0.2">
      <c r="A416">
        <v>-5.3384920754171699</v>
      </c>
      <c r="B416">
        <v>-7.4730340954048797</v>
      </c>
      <c r="C416">
        <v>1509728620.3236699</v>
      </c>
      <c r="D416">
        <f t="shared" si="18"/>
        <v>2.1239995956420898E-2</v>
      </c>
      <c r="E416">
        <f t="shared" si="19"/>
        <v>9.3860898384059865E-2</v>
      </c>
      <c r="F416">
        <f t="shared" si="20"/>
        <v>3.7115814326989849E-2</v>
      </c>
    </row>
    <row r="417" spans="1:6" x14ac:dyDescent="0.2">
      <c r="A417">
        <v>-5.1920557147937902</v>
      </c>
      <c r="B417">
        <v>-7.5588051341864899</v>
      </c>
      <c r="C417">
        <v>1509728620.3424201</v>
      </c>
      <c r="D417">
        <f t="shared" si="18"/>
        <v>1.8750190734863281E-2</v>
      </c>
      <c r="E417">
        <f t="shared" si="19"/>
        <v>0.14643636062337961</v>
      </c>
      <c r="F417">
        <f t="shared" si="20"/>
        <v>8.5771038781610187E-2</v>
      </c>
    </row>
    <row r="418" spans="1:6" x14ac:dyDescent="0.2">
      <c r="A418">
        <v>-5.3355418708871802</v>
      </c>
      <c r="B418">
        <v>-7.5556428971045504</v>
      </c>
      <c r="C418">
        <v>1509728620.3624201</v>
      </c>
      <c r="D418">
        <f t="shared" si="18"/>
        <v>1.9999980926513672E-2</v>
      </c>
      <c r="E418">
        <f t="shared" si="19"/>
        <v>0.14348615609338999</v>
      </c>
      <c r="F418">
        <f t="shared" si="20"/>
        <v>3.1622370819395229E-3</v>
      </c>
    </row>
    <row r="419" spans="1:6" x14ac:dyDescent="0.2">
      <c r="A419">
        <v>-5.0517188298563704</v>
      </c>
      <c r="B419">
        <v>-7.7129501625036401</v>
      </c>
      <c r="C419">
        <v>1509728620.3836901</v>
      </c>
      <c r="D419">
        <f t="shared" si="18"/>
        <v>2.1270036697387695E-2</v>
      </c>
      <c r="E419">
        <f t="shared" si="19"/>
        <v>0.2838230410308098</v>
      </c>
      <c r="F419">
        <f t="shared" si="20"/>
        <v>0.15730726539908968</v>
      </c>
    </row>
    <row r="420" spans="1:6" x14ac:dyDescent="0.2">
      <c r="A420">
        <v>-5.0329173190899397</v>
      </c>
      <c r="B420">
        <v>-7.6408542092168297</v>
      </c>
      <c r="C420">
        <v>1509728620.4049399</v>
      </c>
      <c r="D420">
        <f t="shared" si="18"/>
        <v>2.1249771118164062E-2</v>
      </c>
      <c r="E420">
        <f t="shared" si="19"/>
        <v>1.8801510766430773E-2</v>
      </c>
      <c r="F420">
        <f t="shared" si="20"/>
        <v>7.2095953286810399E-2</v>
      </c>
    </row>
    <row r="421" spans="1:6" x14ac:dyDescent="0.2">
      <c r="A421">
        <v>-4.7977123657131697</v>
      </c>
      <c r="B421">
        <v>-7.7478400614523499</v>
      </c>
      <c r="C421">
        <v>1509728620.4236901</v>
      </c>
      <c r="D421">
        <f t="shared" si="18"/>
        <v>1.8750190734863281E-2</v>
      </c>
      <c r="E421">
        <f t="shared" si="19"/>
        <v>0.23520495337676994</v>
      </c>
      <c r="F421">
        <f t="shared" si="20"/>
        <v>0.10698585223552026</v>
      </c>
    </row>
    <row r="422" spans="1:6" x14ac:dyDescent="0.2">
      <c r="A422">
        <v>-4.9207952697545299</v>
      </c>
      <c r="B422">
        <v>-7.7545161365071396</v>
      </c>
      <c r="C422">
        <v>1509728620.44118</v>
      </c>
      <c r="D422">
        <f t="shared" si="18"/>
        <v>1.7489910125732422E-2</v>
      </c>
      <c r="E422">
        <f t="shared" si="19"/>
        <v>0.12308290404136013</v>
      </c>
      <c r="F422">
        <f t="shared" si="20"/>
        <v>6.6760750547896208E-3</v>
      </c>
    </row>
    <row r="423" spans="1:6" x14ac:dyDescent="0.2">
      <c r="A423">
        <v>-4.7454654702345502</v>
      </c>
      <c r="B423">
        <v>-7.78755683353726</v>
      </c>
      <c r="C423">
        <v>1509728620.46368</v>
      </c>
      <c r="D423">
        <f t="shared" si="18"/>
        <v>2.2500038146972656E-2</v>
      </c>
      <c r="E423">
        <f t="shared" si="19"/>
        <v>0.17532979951997962</v>
      </c>
      <c r="F423">
        <f t="shared" si="20"/>
        <v>3.3040697030120469E-2</v>
      </c>
    </row>
    <row r="424" spans="1:6" x14ac:dyDescent="0.2">
      <c r="A424">
        <v>-4.7070224318697598</v>
      </c>
      <c r="B424">
        <v>-7.8322693473880296</v>
      </c>
      <c r="C424">
        <v>1509728620.48368</v>
      </c>
      <c r="D424">
        <f t="shared" si="18"/>
        <v>1.9999980926513672E-2</v>
      </c>
      <c r="E424">
        <f t="shared" si="19"/>
        <v>3.8443038364790461E-2</v>
      </c>
      <c r="F424">
        <f t="shared" si="20"/>
        <v>4.4712513850769575E-2</v>
      </c>
    </row>
    <row r="425" spans="1:6" x14ac:dyDescent="0.2">
      <c r="A425">
        <v>-4.6916465675741197</v>
      </c>
      <c r="B425">
        <v>-8.0758190845964997</v>
      </c>
      <c r="C425">
        <v>1509728620.50616</v>
      </c>
      <c r="D425">
        <f t="shared" si="18"/>
        <v>2.2480010986328125E-2</v>
      </c>
      <c r="E425">
        <f t="shared" si="19"/>
        <v>1.5375864295640085E-2</v>
      </c>
      <c r="F425">
        <f t="shared" si="20"/>
        <v>0.24354973720847006</v>
      </c>
    </row>
    <row r="426" spans="1:6" x14ac:dyDescent="0.2">
      <c r="A426">
        <v>-4.3570309201494197</v>
      </c>
      <c r="B426">
        <v>-8.0905552178330993</v>
      </c>
      <c r="C426">
        <v>1509728620.52617</v>
      </c>
      <c r="D426">
        <f t="shared" si="18"/>
        <v>2.0009994506835938E-2</v>
      </c>
      <c r="E426">
        <f t="shared" si="19"/>
        <v>0.33461564742469996</v>
      </c>
      <c r="F426">
        <f t="shared" si="20"/>
        <v>1.4736133236599613E-2</v>
      </c>
    </row>
    <row r="427" spans="1:6" x14ac:dyDescent="0.2">
      <c r="A427">
        <v>-4.2724845407072101</v>
      </c>
      <c r="B427">
        <v>-8.1654195072980098</v>
      </c>
      <c r="C427">
        <v>1509728620.5474401</v>
      </c>
      <c r="D427">
        <f t="shared" si="18"/>
        <v>2.1270036697387695E-2</v>
      </c>
      <c r="E427">
        <f t="shared" si="19"/>
        <v>8.4546379442209663E-2</v>
      </c>
      <c r="F427">
        <f t="shared" si="20"/>
        <v>7.4864289464910527E-2</v>
      </c>
    </row>
    <row r="428" spans="1:6" x14ac:dyDescent="0.2">
      <c r="A428">
        <v>-4.2424680887378798</v>
      </c>
      <c r="B428">
        <v>-8.0748207861901999</v>
      </c>
      <c r="C428">
        <v>1509728620.56616</v>
      </c>
      <c r="D428">
        <f t="shared" si="18"/>
        <v>1.8719911575317383E-2</v>
      </c>
      <c r="E428">
        <f t="shared" si="19"/>
        <v>3.0016451969330227E-2</v>
      </c>
      <c r="F428">
        <f t="shared" si="20"/>
        <v>9.0598721107809865E-2</v>
      </c>
    </row>
    <row r="429" spans="1:6" x14ac:dyDescent="0.2">
      <c r="A429">
        <v>-4.1880135349438401</v>
      </c>
      <c r="B429">
        <v>-8.0722784547181501</v>
      </c>
      <c r="C429">
        <v>1509728620.58617</v>
      </c>
      <c r="D429">
        <f t="shared" si="18"/>
        <v>2.0009994506835938E-2</v>
      </c>
      <c r="E429">
        <f t="shared" si="19"/>
        <v>5.445455379403974E-2</v>
      </c>
      <c r="F429">
        <f t="shared" si="20"/>
        <v>2.5423314720498524E-3</v>
      </c>
    </row>
    <row r="430" spans="1:6" x14ac:dyDescent="0.2">
      <c r="A430">
        <v>-3.8745268964226098</v>
      </c>
      <c r="B430">
        <v>-8.1808845925504805</v>
      </c>
      <c r="C430">
        <v>1509728620.6061699</v>
      </c>
      <c r="D430">
        <f t="shared" si="18"/>
        <v>1.9999980926513672E-2</v>
      </c>
      <c r="E430">
        <f t="shared" si="19"/>
        <v>0.31348663852123027</v>
      </c>
      <c r="F430">
        <f t="shared" si="20"/>
        <v>0.10860613783233042</v>
      </c>
    </row>
    <row r="431" spans="1:6" x14ac:dyDescent="0.2">
      <c r="A431">
        <v>-4.0386265696171701</v>
      </c>
      <c r="B431">
        <v>-8.1263408763867808</v>
      </c>
      <c r="C431">
        <v>1509728620.6261699</v>
      </c>
      <c r="D431">
        <f t="shared" si="18"/>
        <v>1.9999980926513672E-2</v>
      </c>
      <c r="E431">
        <f t="shared" si="19"/>
        <v>0.16409967319456031</v>
      </c>
      <c r="F431">
        <f t="shared" si="20"/>
        <v>5.4543716163699685E-2</v>
      </c>
    </row>
    <row r="432" spans="1:6" x14ac:dyDescent="0.2">
      <c r="A432">
        <v>-4.14117066795363</v>
      </c>
      <c r="B432">
        <v>-8.0580197612424307</v>
      </c>
      <c r="C432">
        <v>1509728620.6461799</v>
      </c>
      <c r="D432">
        <f t="shared" si="18"/>
        <v>2.0009994506835938E-2</v>
      </c>
      <c r="E432">
        <f t="shared" si="19"/>
        <v>0.10254409833645983</v>
      </c>
      <c r="F432">
        <f t="shared" si="20"/>
        <v>6.8321115144350131E-2</v>
      </c>
    </row>
    <row r="433" spans="1:6" x14ac:dyDescent="0.2">
      <c r="A433">
        <v>-4.0035247798811398</v>
      </c>
      <c r="B433">
        <v>-8.1333682636149494</v>
      </c>
      <c r="C433">
        <v>1509728620.66869</v>
      </c>
      <c r="D433">
        <f t="shared" si="18"/>
        <v>2.2510051727294922E-2</v>
      </c>
      <c r="E433">
        <f t="shared" si="19"/>
        <v>0.13764588807249023</v>
      </c>
      <c r="F433">
        <f t="shared" si="20"/>
        <v>7.5348502372518666E-2</v>
      </c>
    </row>
    <row r="434" spans="1:6" x14ac:dyDescent="0.2">
      <c r="A434">
        <v>-3.7677216911255198</v>
      </c>
      <c r="B434">
        <v>-8.2822861754904693</v>
      </c>
      <c r="C434">
        <v>1509728620.6874299</v>
      </c>
      <c r="D434">
        <f t="shared" si="18"/>
        <v>1.8739938735961914E-2</v>
      </c>
      <c r="E434">
        <f t="shared" si="19"/>
        <v>0.23580308875561995</v>
      </c>
      <c r="F434">
        <f t="shared" si="20"/>
        <v>0.14891791187551995</v>
      </c>
    </row>
    <row r="435" spans="1:6" x14ac:dyDescent="0.2">
      <c r="A435">
        <v>-3.58430281822507</v>
      </c>
      <c r="B435">
        <v>-8.2438938509119897</v>
      </c>
      <c r="C435">
        <v>1509728620.7086999</v>
      </c>
      <c r="D435">
        <f t="shared" si="18"/>
        <v>2.1270036697387695E-2</v>
      </c>
      <c r="E435">
        <f t="shared" si="19"/>
        <v>0.18341887290044978</v>
      </c>
      <c r="F435">
        <f t="shared" si="20"/>
        <v>3.8392324578479631E-2</v>
      </c>
    </row>
    <row r="436" spans="1:6" x14ac:dyDescent="0.2">
      <c r="A436">
        <v>-3.6218775363854698</v>
      </c>
      <c r="B436">
        <v>-8.1129113744616301</v>
      </c>
      <c r="C436">
        <v>1509728620.7286799</v>
      </c>
      <c r="D436">
        <f t="shared" si="18"/>
        <v>1.9979953765869141E-2</v>
      </c>
      <c r="E436">
        <f t="shared" si="19"/>
        <v>3.7574718160399811E-2</v>
      </c>
      <c r="F436">
        <f t="shared" si="20"/>
        <v>0.13098247645035954</v>
      </c>
    </row>
    <row r="437" spans="1:6" x14ac:dyDescent="0.2">
      <c r="A437">
        <v>-3.4358857786227701</v>
      </c>
      <c r="B437">
        <v>-8.2956695974449008</v>
      </c>
      <c r="C437">
        <v>1509728620.74861</v>
      </c>
      <c r="D437">
        <f t="shared" si="18"/>
        <v>1.9930124282836914E-2</v>
      </c>
      <c r="E437">
        <f t="shared" si="19"/>
        <v>0.18599175776269972</v>
      </c>
      <c r="F437">
        <f t="shared" si="20"/>
        <v>0.18275822298327071</v>
      </c>
    </row>
    <row r="438" spans="1:6" x14ac:dyDescent="0.2">
      <c r="A438">
        <v>-3.4791581387164299</v>
      </c>
      <c r="B438">
        <v>-8.3027659424235196</v>
      </c>
      <c r="C438">
        <v>1509728620.7686901</v>
      </c>
      <c r="D438">
        <f t="shared" si="18"/>
        <v>2.0080089569091797E-2</v>
      </c>
      <c r="E438">
        <f t="shared" si="19"/>
        <v>4.3272360093659756E-2</v>
      </c>
      <c r="F438">
        <f t="shared" si="20"/>
        <v>7.0963449786187738E-3</v>
      </c>
    </row>
    <row r="439" spans="1:6" x14ac:dyDescent="0.2">
      <c r="A439">
        <v>-3.3218174925860899</v>
      </c>
      <c r="B439">
        <v>-8.3478059205660795</v>
      </c>
      <c r="C439">
        <v>1509728620.7899499</v>
      </c>
      <c r="D439">
        <f t="shared" si="18"/>
        <v>2.1259784698486328E-2</v>
      </c>
      <c r="E439">
        <f t="shared" si="19"/>
        <v>0.15734064613033993</v>
      </c>
      <c r="F439">
        <f t="shared" si="20"/>
        <v>4.5039978142559889E-2</v>
      </c>
    </row>
    <row r="440" spans="1:6" x14ac:dyDescent="0.2">
      <c r="A440">
        <v>-3.4649820278102101</v>
      </c>
      <c r="B440">
        <v>-8.11437080847824</v>
      </c>
      <c r="C440">
        <v>1509728620.8099101</v>
      </c>
      <c r="D440">
        <f t="shared" si="18"/>
        <v>1.9960165023803711E-2</v>
      </c>
      <c r="E440">
        <f t="shared" si="19"/>
        <v>0.1431645352241202</v>
      </c>
      <c r="F440">
        <f t="shared" si="20"/>
        <v>0.23343511208783951</v>
      </c>
    </row>
    <row r="441" spans="1:6" x14ac:dyDescent="0.2">
      <c r="A441">
        <v>-3.4237437174827599</v>
      </c>
      <c r="B441">
        <v>-7.9229966506384804</v>
      </c>
      <c r="C441">
        <v>1509728620.82991</v>
      </c>
      <c r="D441">
        <f t="shared" si="18"/>
        <v>1.9999980926513672E-2</v>
      </c>
      <c r="E441">
        <f t="shared" si="19"/>
        <v>4.1238310327450289E-2</v>
      </c>
      <c r="F441">
        <f t="shared" si="20"/>
        <v>0.19137415783975964</v>
      </c>
    </row>
    <row r="442" spans="1:6" x14ac:dyDescent="0.2">
      <c r="A442">
        <v>-3.50546664278506</v>
      </c>
      <c r="B442">
        <v>-7.84364274344951</v>
      </c>
      <c r="C442">
        <v>1509728620.8499401</v>
      </c>
      <c r="D442">
        <f t="shared" si="18"/>
        <v>2.0030021667480469E-2</v>
      </c>
      <c r="E442">
        <f t="shared" si="19"/>
        <v>8.1722925302300187E-2</v>
      </c>
      <c r="F442">
        <f t="shared" si="20"/>
        <v>7.9353907188970396E-2</v>
      </c>
    </row>
    <row r="443" spans="1:6" x14ac:dyDescent="0.2">
      <c r="A443">
        <v>-3.5912248107250901</v>
      </c>
      <c r="B443">
        <v>-7.8749849643216097</v>
      </c>
      <c r="C443">
        <v>1509728620.8699501</v>
      </c>
      <c r="D443">
        <f t="shared" si="18"/>
        <v>2.0009994506835938E-2</v>
      </c>
      <c r="E443">
        <f t="shared" si="19"/>
        <v>8.5758167940030106E-2</v>
      </c>
      <c r="F443">
        <f t="shared" si="20"/>
        <v>3.1342220872099702E-2</v>
      </c>
    </row>
    <row r="444" spans="1:6" x14ac:dyDescent="0.2">
      <c r="A444">
        <v>-3.4086517228643101</v>
      </c>
      <c r="B444">
        <v>-7.8142493144918497</v>
      </c>
      <c r="C444">
        <v>1509728620.89133</v>
      </c>
      <c r="D444">
        <f t="shared" si="18"/>
        <v>2.1379947662353516E-2</v>
      </c>
      <c r="E444">
        <f t="shared" si="19"/>
        <v>0.18257308786078008</v>
      </c>
      <c r="F444">
        <f t="shared" si="20"/>
        <v>6.0735649829759986E-2</v>
      </c>
    </row>
    <row r="445" spans="1:6" x14ac:dyDescent="0.2">
      <c r="A445">
        <v>-3.3076502767056599</v>
      </c>
      <c r="B445">
        <v>-7.9047085635999599</v>
      </c>
      <c r="C445">
        <v>1509728620.91243</v>
      </c>
      <c r="D445">
        <f t="shared" si="18"/>
        <v>2.1100044250488281E-2</v>
      </c>
      <c r="E445">
        <f t="shared" si="19"/>
        <v>0.10100144615865014</v>
      </c>
      <c r="F445">
        <f t="shared" si="20"/>
        <v>9.0459249108110207E-2</v>
      </c>
    </row>
    <row r="446" spans="1:6" x14ac:dyDescent="0.2">
      <c r="A446">
        <v>-3.4674752931957098</v>
      </c>
      <c r="B446">
        <v>-7.8671993047016002</v>
      </c>
      <c r="C446">
        <v>1509728620.93243</v>
      </c>
      <c r="D446">
        <f t="shared" si="18"/>
        <v>1.9999980926513672E-2</v>
      </c>
      <c r="E446">
        <f t="shared" si="19"/>
        <v>0.15982501649004988</v>
      </c>
      <c r="F446">
        <f t="shared" si="20"/>
        <v>3.7509258898359654E-2</v>
      </c>
    </row>
    <row r="447" spans="1:6" x14ac:dyDescent="0.2">
      <c r="A447">
        <v>-3.6007520133822601</v>
      </c>
      <c r="B447">
        <v>-7.8893391542810596</v>
      </c>
      <c r="C447">
        <v>1509728620.95241</v>
      </c>
      <c r="D447">
        <f t="shared" si="18"/>
        <v>1.9979953765869141E-2</v>
      </c>
      <c r="E447">
        <f t="shared" si="19"/>
        <v>0.13327672018655035</v>
      </c>
      <c r="F447">
        <f t="shared" si="20"/>
        <v>2.2139849579459359E-2</v>
      </c>
    </row>
    <row r="448" spans="1:6" x14ac:dyDescent="0.2">
      <c r="A448">
        <v>-3.62314053593721</v>
      </c>
      <c r="B448">
        <v>-8.0067131848471593</v>
      </c>
      <c r="C448">
        <v>1509728620.97244</v>
      </c>
      <c r="D448">
        <f t="shared" si="18"/>
        <v>2.0030021667480469E-2</v>
      </c>
      <c r="E448">
        <f t="shared" si="19"/>
        <v>2.238852255494983E-2</v>
      </c>
      <c r="F448">
        <f t="shared" si="20"/>
        <v>0.11737403056609974</v>
      </c>
    </row>
    <row r="449" spans="1:6" x14ac:dyDescent="0.2">
      <c r="A449">
        <v>-3.5469082404442598</v>
      </c>
      <c r="B449">
        <v>-8.0540909829666596</v>
      </c>
      <c r="C449">
        <v>1509728620.99244</v>
      </c>
      <c r="D449">
        <f t="shared" si="18"/>
        <v>1.9999980926513672E-2</v>
      </c>
      <c r="E449">
        <f t="shared" si="19"/>
        <v>7.6232295492950186E-2</v>
      </c>
      <c r="F449">
        <f t="shared" si="20"/>
        <v>4.737779811950027E-2</v>
      </c>
    </row>
    <row r="450" spans="1:6" x14ac:dyDescent="0.2">
      <c r="A450">
        <v>-3.6206596528287101</v>
      </c>
      <c r="B450">
        <v>-7.87970387296801</v>
      </c>
      <c r="C450">
        <v>1509728621.0123701</v>
      </c>
      <c r="D450">
        <f t="shared" si="18"/>
        <v>1.9930124282836914E-2</v>
      </c>
      <c r="E450">
        <f t="shared" si="19"/>
        <v>7.3751412384450266E-2</v>
      </c>
      <c r="F450">
        <f t="shared" si="20"/>
        <v>0.17438710999864959</v>
      </c>
    </row>
    <row r="451" spans="1:6" x14ac:dyDescent="0.2">
      <c r="A451">
        <v>-3.7273518089340199</v>
      </c>
      <c r="B451">
        <v>-8.1108555288147102</v>
      </c>
      <c r="C451">
        <v>1509728621.03491</v>
      </c>
      <c r="D451">
        <f t="shared" si="18"/>
        <v>2.2539854049682617E-2</v>
      </c>
      <c r="E451">
        <f t="shared" si="19"/>
        <v>0.1066921561053098</v>
      </c>
      <c r="F451">
        <f t="shared" si="20"/>
        <v>0.23115165584670017</v>
      </c>
    </row>
    <row r="452" spans="1:6" x14ac:dyDescent="0.2">
      <c r="A452">
        <v>-3.7642513197724501</v>
      </c>
      <c r="B452">
        <v>-8.0026953557895908</v>
      </c>
      <c r="C452">
        <v>1509728621.0536699</v>
      </c>
      <c r="D452">
        <f t="shared" ref="D452:D515" si="21">C452-C451</f>
        <v>1.8759965896606445E-2</v>
      </c>
      <c r="E452">
        <f t="shared" ref="E452:E515" si="22">ABS(A452-A451)</f>
        <v>3.6899510838430238E-2</v>
      </c>
      <c r="F452">
        <f t="shared" ref="F452:F515" si="23">ABS(B452-B451)</f>
        <v>0.10816017302511938</v>
      </c>
    </row>
    <row r="453" spans="1:6" x14ac:dyDescent="0.2">
      <c r="A453">
        <v>-3.9745844130068599</v>
      </c>
      <c r="B453">
        <v>-7.9196494576813201</v>
      </c>
      <c r="C453">
        <v>1509728621.0736699</v>
      </c>
      <c r="D453">
        <f t="shared" si="21"/>
        <v>1.9999980926513672E-2</v>
      </c>
      <c r="E453">
        <f t="shared" si="22"/>
        <v>0.21033309323440985</v>
      </c>
      <c r="F453">
        <f t="shared" si="23"/>
        <v>8.3045898108270677E-2</v>
      </c>
    </row>
    <row r="454" spans="1:6" x14ac:dyDescent="0.2">
      <c r="A454">
        <v>-4.0353747043126997</v>
      </c>
      <c r="B454">
        <v>-7.87128902423974</v>
      </c>
      <c r="C454">
        <v>1509728621.0936601</v>
      </c>
      <c r="D454">
        <f t="shared" si="21"/>
        <v>1.9990205764770508E-2</v>
      </c>
      <c r="E454">
        <f t="shared" si="22"/>
        <v>6.0790291305839794E-2</v>
      </c>
      <c r="F454">
        <f t="shared" si="23"/>
        <v>4.8360433441580142E-2</v>
      </c>
    </row>
    <row r="455" spans="1:6" x14ac:dyDescent="0.2">
      <c r="A455">
        <v>-4.1754737802823403</v>
      </c>
      <c r="B455">
        <v>-7.6754460656745103</v>
      </c>
      <c r="C455">
        <v>1509728621.1136501</v>
      </c>
      <c r="D455">
        <f t="shared" si="21"/>
        <v>1.9989967346191406E-2</v>
      </c>
      <c r="E455">
        <f t="shared" si="22"/>
        <v>0.14009907596964055</v>
      </c>
      <c r="F455">
        <f t="shared" si="23"/>
        <v>0.19584295856522971</v>
      </c>
    </row>
    <row r="456" spans="1:6" x14ac:dyDescent="0.2">
      <c r="A456">
        <v>-4.1951503579548</v>
      </c>
      <c r="B456">
        <v>-7.7681214343482701</v>
      </c>
      <c r="C456">
        <v>1509728621.1336501</v>
      </c>
      <c r="D456">
        <f t="shared" si="21"/>
        <v>1.9999980926513672E-2</v>
      </c>
      <c r="E456">
        <f t="shared" si="22"/>
        <v>1.9676577672459672E-2</v>
      </c>
      <c r="F456">
        <f t="shared" si="23"/>
        <v>9.2675368673759806E-2</v>
      </c>
    </row>
    <row r="457" spans="1:6" x14ac:dyDescent="0.2">
      <c r="A457">
        <v>-4.2906608819201404</v>
      </c>
      <c r="B457">
        <v>-7.3774198223108201</v>
      </c>
      <c r="C457">
        <v>1509728621.15624</v>
      </c>
      <c r="D457">
        <f t="shared" si="21"/>
        <v>2.2589921951293945E-2</v>
      </c>
      <c r="E457">
        <f t="shared" si="22"/>
        <v>9.5510523965340433E-2</v>
      </c>
      <c r="F457">
        <f t="shared" si="23"/>
        <v>0.39070161203745002</v>
      </c>
    </row>
    <row r="458" spans="1:6" x14ac:dyDescent="0.2">
      <c r="A458">
        <v>-4.5320381633542199</v>
      </c>
      <c r="B458">
        <v>-7.4441849611972</v>
      </c>
      <c r="C458">
        <v>1509728621.1761799</v>
      </c>
      <c r="D458">
        <f t="shared" si="21"/>
        <v>1.9939899444580078E-2</v>
      </c>
      <c r="E458">
        <f t="shared" si="22"/>
        <v>0.24137728143407955</v>
      </c>
      <c r="F458">
        <f t="shared" si="23"/>
        <v>6.6765138886379916E-2</v>
      </c>
    </row>
    <row r="459" spans="1:6" x14ac:dyDescent="0.2">
      <c r="A459">
        <v>-4.7116179857476999</v>
      </c>
      <c r="B459">
        <v>-7.3746480515717199</v>
      </c>
      <c r="C459">
        <v>1509728621.1949</v>
      </c>
      <c r="D459">
        <f t="shared" si="21"/>
        <v>1.8720149993896484E-2</v>
      </c>
      <c r="E459">
        <f t="shared" si="22"/>
        <v>0.17957982239347992</v>
      </c>
      <c r="F459">
        <f t="shared" si="23"/>
        <v>6.9536909625480092E-2</v>
      </c>
    </row>
    <row r="460" spans="1:6" x14ac:dyDescent="0.2">
      <c r="A460">
        <v>-4.6333436222324602</v>
      </c>
      <c r="B460">
        <v>-7.3744250622423504</v>
      </c>
      <c r="C460">
        <v>1509728621.2174101</v>
      </c>
      <c r="D460">
        <f t="shared" si="21"/>
        <v>2.2510051727294922E-2</v>
      </c>
      <c r="E460">
        <f t="shared" si="22"/>
        <v>7.8274363515239642E-2</v>
      </c>
      <c r="F460">
        <f t="shared" si="23"/>
        <v>2.229893293694829E-4</v>
      </c>
    </row>
    <row r="461" spans="1:6" x14ac:dyDescent="0.2">
      <c r="A461">
        <v>-4.7830767245440597</v>
      </c>
      <c r="B461">
        <v>-7.2811864898190501</v>
      </c>
      <c r="C461">
        <v>1509728621.2374101</v>
      </c>
      <c r="D461">
        <f t="shared" si="21"/>
        <v>1.9999980926513672E-2</v>
      </c>
      <c r="E461">
        <f t="shared" si="22"/>
        <v>0.14973310231159953</v>
      </c>
      <c r="F461">
        <f t="shared" si="23"/>
        <v>9.3238572423300248E-2</v>
      </c>
    </row>
    <row r="462" spans="1:6" x14ac:dyDescent="0.2">
      <c r="A462">
        <v>-4.8251398912852999</v>
      </c>
      <c r="B462">
        <v>-7.2642886656871397</v>
      </c>
      <c r="C462">
        <v>1509728621.25629</v>
      </c>
      <c r="D462">
        <f t="shared" si="21"/>
        <v>1.8879890441894531E-2</v>
      </c>
      <c r="E462">
        <f t="shared" si="22"/>
        <v>4.206316674124011E-2</v>
      </c>
      <c r="F462">
        <f t="shared" si="23"/>
        <v>1.6897824131910433E-2</v>
      </c>
    </row>
    <row r="463" spans="1:6" x14ac:dyDescent="0.2">
      <c r="A463">
        <v>-4.9454853773130596</v>
      </c>
      <c r="B463">
        <v>-7.3705878962737996</v>
      </c>
      <c r="C463">
        <v>1509728621.27632</v>
      </c>
      <c r="D463">
        <f t="shared" si="21"/>
        <v>2.0030021667480469E-2</v>
      </c>
      <c r="E463">
        <f t="shared" si="22"/>
        <v>0.12034548602775974</v>
      </c>
      <c r="F463">
        <f t="shared" si="23"/>
        <v>0.10629923058665991</v>
      </c>
    </row>
    <row r="464" spans="1:6" x14ac:dyDescent="0.2">
      <c r="A464">
        <v>-5.0561980925945997</v>
      </c>
      <c r="B464">
        <v>-7.2147947910621202</v>
      </c>
      <c r="C464">
        <v>1509728621.2962899</v>
      </c>
      <c r="D464">
        <f t="shared" si="21"/>
        <v>1.9969940185546875E-2</v>
      </c>
      <c r="E464">
        <f t="shared" si="22"/>
        <v>0.11071271528154014</v>
      </c>
      <c r="F464">
        <f t="shared" si="23"/>
        <v>0.15579310521167944</v>
      </c>
    </row>
    <row r="465" spans="1:6" x14ac:dyDescent="0.2">
      <c r="A465">
        <v>-5.1787956051649298</v>
      </c>
      <c r="B465">
        <v>-7.1157533286601096</v>
      </c>
      <c r="C465">
        <v>1509728621.3162799</v>
      </c>
      <c r="D465">
        <f t="shared" si="21"/>
        <v>1.9989967346191406E-2</v>
      </c>
      <c r="E465">
        <f t="shared" si="22"/>
        <v>0.12259751257033003</v>
      </c>
      <c r="F465">
        <f t="shared" si="23"/>
        <v>9.9041462402010616E-2</v>
      </c>
    </row>
    <row r="466" spans="1:6" x14ac:dyDescent="0.2">
      <c r="A466">
        <v>-5.46420037931194</v>
      </c>
      <c r="B466">
        <v>-7.0002995672402202</v>
      </c>
      <c r="C466">
        <v>1509728621.3373899</v>
      </c>
      <c r="D466">
        <f t="shared" si="21"/>
        <v>2.1110057830810547E-2</v>
      </c>
      <c r="E466">
        <f t="shared" si="22"/>
        <v>0.28540477414701027</v>
      </c>
      <c r="F466">
        <f t="shared" si="23"/>
        <v>0.11545376141988939</v>
      </c>
    </row>
    <row r="467" spans="1:6" x14ac:dyDescent="0.2">
      <c r="A467">
        <v>-5.39099645240303</v>
      </c>
      <c r="B467">
        <v>-7.1519856422279604</v>
      </c>
      <c r="C467">
        <v>1509728621.3586099</v>
      </c>
      <c r="D467">
        <f t="shared" si="21"/>
        <v>2.1219968795776367E-2</v>
      </c>
      <c r="E467">
        <f t="shared" si="22"/>
        <v>7.3203926908909978E-2</v>
      </c>
      <c r="F467">
        <f t="shared" si="23"/>
        <v>0.15168607498774023</v>
      </c>
    </row>
    <row r="468" spans="1:6" x14ac:dyDescent="0.2">
      <c r="A468">
        <v>-5.4732102937390303</v>
      </c>
      <c r="B468">
        <v>-6.9665694499216197</v>
      </c>
      <c r="C468">
        <v>1509728621.3773999</v>
      </c>
      <c r="D468">
        <f t="shared" si="21"/>
        <v>1.8790006637573242E-2</v>
      </c>
      <c r="E468">
        <f t="shared" si="22"/>
        <v>8.2213841336000293E-2</v>
      </c>
      <c r="F468">
        <f t="shared" si="23"/>
        <v>0.18541619230634065</v>
      </c>
    </row>
    <row r="469" spans="1:6" x14ac:dyDescent="0.2">
      <c r="A469">
        <v>-5.6889591050559298</v>
      </c>
      <c r="B469">
        <v>-6.8275671078617801</v>
      </c>
      <c r="C469">
        <v>1509728621.3998899</v>
      </c>
      <c r="D469">
        <f t="shared" si="21"/>
        <v>2.2490024566650391E-2</v>
      </c>
      <c r="E469">
        <f t="shared" si="22"/>
        <v>0.21574881131689949</v>
      </c>
      <c r="F469">
        <f t="shared" si="23"/>
        <v>0.13900234205983963</v>
      </c>
    </row>
    <row r="470" spans="1:6" x14ac:dyDescent="0.2">
      <c r="A470">
        <v>-5.9310946308923898</v>
      </c>
      <c r="B470">
        <v>-6.6236609266248303</v>
      </c>
      <c r="C470">
        <v>1509728621.4186499</v>
      </c>
      <c r="D470">
        <f t="shared" si="21"/>
        <v>1.8759965896606445E-2</v>
      </c>
      <c r="E470">
        <f t="shared" si="22"/>
        <v>0.24213552583645992</v>
      </c>
      <c r="F470">
        <f t="shared" si="23"/>
        <v>0.20390618123694981</v>
      </c>
    </row>
    <row r="471" spans="1:6" x14ac:dyDescent="0.2">
      <c r="A471">
        <v>-5.6813979853376599</v>
      </c>
      <c r="B471">
        <v>-6.6320567696272903</v>
      </c>
      <c r="C471">
        <v>1509728621.4386401</v>
      </c>
      <c r="D471">
        <f t="shared" si="21"/>
        <v>1.9990205764770508E-2</v>
      </c>
      <c r="E471">
        <f t="shared" si="22"/>
        <v>0.24969664555472981</v>
      </c>
      <c r="F471">
        <f t="shared" si="23"/>
        <v>8.3958430024599906E-3</v>
      </c>
    </row>
    <row r="472" spans="1:6" x14ac:dyDescent="0.2">
      <c r="A472">
        <v>-5.8189418420280798</v>
      </c>
      <c r="B472">
        <v>-6.5170450155204396</v>
      </c>
      <c r="C472">
        <v>1509728621.47243</v>
      </c>
      <c r="D472">
        <f t="shared" si="21"/>
        <v>3.3789873123168945E-2</v>
      </c>
      <c r="E472">
        <f t="shared" si="22"/>
        <v>0.13754385669041991</v>
      </c>
      <c r="F472">
        <f t="shared" si="23"/>
        <v>0.11501175410685072</v>
      </c>
    </row>
    <row r="473" spans="1:6" x14ac:dyDescent="0.2">
      <c r="A473">
        <v>-5.8353001856128</v>
      </c>
      <c r="B473">
        <v>-6.1269525495652397</v>
      </c>
      <c r="C473">
        <v>1509728621.4986501</v>
      </c>
      <c r="D473">
        <f t="shared" si="21"/>
        <v>2.6220083236694336E-2</v>
      </c>
      <c r="E473">
        <f t="shared" si="22"/>
        <v>1.6358343584720103E-2</v>
      </c>
      <c r="F473">
        <f t="shared" si="23"/>
        <v>0.39009246595519986</v>
      </c>
    </row>
    <row r="474" spans="1:6" x14ac:dyDescent="0.2">
      <c r="A474">
        <v>-5.9528572405864999</v>
      </c>
      <c r="B474">
        <v>-6.0840680544454404</v>
      </c>
      <c r="C474">
        <v>1509728621.5186501</v>
      </c>
      <c r="D474">
        <f t="shared" si="21"/>
        <v>1.9999980926513672E-2</v>
      </c>
      <c r="E474">
        <f t="shared" si="22"/>
        <v>0.11755705497369995</v>
      </c>
      <c r="F474">
        <f t="shared" si="23"/>
        <v>4.2884495119799304E-2</v>
      </c>
    </row>
    <row r="475" spans="1:6" x14ac:dyDescent="0.2">
      <c r="A475">
        <v>-6.0743709256653799</v>
      </c>
      <c r="B475">
        <v>-6.1096053638674803</v>
      </c>
      <c r="C475">
        <v>1509728621.5399001</v>
      </c>
      <c r="D475">
        <f t="shared" si="21"/>
        <v>2.1250009536743164E-2</v>
      </c>
      <c r="E475">
        <f t="shared" si="22"/>
        <v>0.12151368507888005</v>
      </c>
      <c r="F475">
        <f t="shared" si="23"/>
        <v>2.5537309422039911E-2</v>
      </c>
    </row>
    <row r="476" spans="1:6" x14ac:dyDescent="0.2">
      <c r="A476">
        <v>-6.1485471789033399</v>
      </c>
      <c r="B476">
        <v>-6.1244588758731702</v>
      </c>
      <c r="C476">
        <v>1509728621.5599</v>
      </c>
      <c r="D476">
        <f t="shared" si="21"/>
        <v>1.9999980926513672E-2</v>
      </c>
      <c r="E476">
        <f t="shared" si="22"/>
        <v>7.4176253237959955E-2</v>
      </c>
      <c r="F476">
        <f t="shared" si="23"/>
        <v>1.4853512005689851E-2</v>
      </c>
    </row>
    <row r="477" spans="1:6" x14ac:dyDescent="0.2">
      <c r="A477">
        <v>-6.3137204068925499</v>
      </c>
      <c r="B477">
        <v>-6.0682652018301901</v>
      </c>
      <c r="C477">
        <v>1509728621.5824101</v>
      </c>
      <c r="D477">
        <f t="shared" si="21"/>
        <v>2.2510051727294922E-2</v>
      </c>
      <c r="E477">
        <f t="shared" si="22"/>
        <v>0.16517322798920997</v>
      </c>
      <c r="F477">
        <f t="shared" si="23"/>
        <v>5.6193674042980035E-2</v>
      </c>
    </row>
    <row r="478" spans="1:6" x14ac:dyDescent="0.2">
      <c r="A478">
        <v>-6.3248439238398202</v>
      </c>
      <c r="B478">
        <v>-6.1161512332780603</v>
      </c>
      <c r="C478">
        <v>1509728621.60128</v>
      </c>
      <c r="D478">
        <f t="shared" si="21"/>
        <v>1.8869876861572266E-2</v>
      </c>
      <c r="E478">
        <f t="shared" si="22"/>
        <v>1.1123516947270318E-2</v>
      </c>
      <c r="F478">
        <f t="shared" si="23"/>
        <v>4.7886031447870181E-2</v>
      </c>
    </row>
    <row r="479" spans="1:6" x14ac:dyDescent="0.2">
      <c r="A479">
        <v>-6.5340822437995696</v>
      </c>
      <c r="B479">
        <v>-6.1833617268408396</v>
      </c>
      <c r="C479">
        <v>1509728621.62128</v>
      </c>
      <c r="D479">
        <f t="shared" si="21"/>
        <v>1.9999980926513672E-2</v>
      </c>
      <c r="E479">
        <f t="shared" si="22"/>
        <v>0.2092383199597494</v>
      </c>
      <c r="F479">
        <f t="shared" si="23"/>
        <v>6.7210493562779305E-2</v>
      </c>
    </row>
    <row r="480" spans="1:6" x14ac:dyDescent="0.2">
      <c r="A480">
        <v>-6.6132729942722497</v>
      </c>
      <c r="B480">
        <v>-6.1623918243310802</v>
      </c>
      <c r="C480">
        <v>1509728621.64241</v>
      </c>
      <c r="D480">
        <f t="shared" si="21"/>
        <v>2.1130084991455078E-2</v>
      </c>
      <c r="E480">
        <f t="shared" si="22"/>
        <v>7.9190750472680094E-2</v>
      </c>
      <c r="F480">
        <f t="shared" si="23"/>
        <v>2.0969902509759386E-2</v>
      </c>
    </row>
    <row r="481" spans="1:6" x14ac:dyDescent="0.2">
      <c r="A481">
        <v>-6.5677750136524802</v>
      </c>
      <c r="B481">
        <v>-6.2832081485701501</v>
      </c>
      <c r="C481">
        <v>1509728621.6612799</v>
      </c>
      <c r="D481">
        <f t="shared" si="21"/>
        <v>1.8869876861572266E-2</v>
      </c>
      <c r="E481">
        <f t="shared" si="22"/>
        <v>4.5497980619769507E-2</v>
      </c>
      <c r="F481">
        <f t="shared" si="23"/>
        <v>0.12081632423906985</v>
      </c>
    </row>
    <row r="482" spans="1:6" x14ac:dyDescent="0.2">
      <c r="A482">
        <v>-7.0094947191004797</v>
      </c>
      <c r="B482">
        <v>-6.2478823581631797</v>
      </c>
      <c r="C482">
        <v>1509728621.6812799</v>
      </c>
      <c r="D482">
        <f t="shared" si="21"/>
        <v>1.9999980926513672E-2</v>
      </c>
      <c r="E482">
        <f t="shared" si="22"/>
        <v>0.44171970544799954</v>
      </c>
      <c r="F482">
        <f t="shared" si="23"/>
        <v>3.532579040697037E-2</v>
      </c>
    </row>
    <row r="483" spans="1:6" x14ac:dyDescent="0.2">
      <c r="A483">
        <v>-7.0298406423670903</v>
      </c>
      <c r="B483">
        <v>-6.3420347623544897</v>
      </c>
      <c r="C483">
        <v>1509728621.7024</v>
      </c>
      <c r="D483">
        <f t="shared" si="21"/>
        <v>2.1120071411132812E-2</v>
      </c>
      <c r="E483">
        <f t="shared" si="22"/>
        <v>2.0345923266610555E-2</v>
      </c>
      <c r="F483">
        <f t="shared" si="23"/>
        <v>9.4152404191309991E-2</v>
      </c>
    </row>
    <row r="484" spans="1:6" x14ac:dyDescent="0.2">
      <c r="A484">
        <v>-6.8242324166885302</v>
      </c>
      <c r="B484">
        <v>-6.4188154199827299</v>
      </c>
      <c r="C484">
        <v>1509728621.7223899</v>
      </c>
      <c r="D484">
        <f t="shared" si="21"/>
        <v>1.9989967346191406E-2</v>
      </c>
      <c r="E484">
        <f t="shared" si="22"/>
        <v>0.20560822567856007</v>
      </c>
      <c r="F484">
        <f t="shared" si="23"/>
        <v>7.6780657628240156E-2</v>
      </c>
    </row>
    <row r="485" spans="1:6" x14ac:dyDescent="0.2">
      <c r="A485">
        <v>-6.9863392004638101</v>
      </c>
      <c r="B485">
        <v>-6.3179616563795999</v>
      </c>
      <c r="C485">
        <v>1509728621.7436299</v>
      </c>
      <c r="D485">
        <f t="shared" si="21"/>
        <v>2.1239995956420898E-2</v>
      </c>
      <c r="E485">
        <f t="shared" si="22"/>
        <v>0.16210678377527987</v>
      </c>
      <c r="F485">
        <f t="shared" si="23"/>
        <v>0.10085376360312992</v>
      </c>
    </row>
    <row r="486" spans="1:6" x14ac:dyDescent="0.2">
      <c r="A486">
        <v>-7.3507641590086799</v>
      </c>
      <c r="B486">
        <v>-6.2989812972925403</v>
      </c>
      <c r="C486">
        <v>1509728621.7623999</v>
      </c>
      <c r="D486">
        <f t="shared" si="21"/>
        <v>1.8769979476928711E-2</v>
      </c>
      <c r="E486">
        <f t="shared" si="22"/>
        <v>0.36442495854486978</v>
      </c>
      <c r="F486">
        <f t="shared" si="23"/>
        <v>1.8980359087059639E-2</v>
      </c>
    </row>
    <row r="487" spans="1:6" x14ac:dyDescent="0.2">
      <c r="A487">
        <v>-7.1949346053635503</v>
      </c>
      <c r="B487">
        <v>-6.3640208536945799</v>
      </c>
      <c r="C487">
        <v>1509728621.7824099</v>
      </c>
      <c r="D487">
        <f t="shared" si="21"/>
        <v>2.0009994506835938E-2</v>
      </c>
      <c r="E487">
        <f t="shared" si="22"/>
        <v>0.15582955364512951</v>
      </c>
      <c r="F487">
        <f t="shared" si="23"/>
        <v>6.5039556402039622E-2</v>
      </c>
    </row>
    <row r="488" spans="1:6" x14ac:dyDescent="0.2">
      <c r="A488">
        <v>-7.3790167704923899</v>
      </c>
      <c r="B488">
        <v>-6.3167593982143799</v>
      </c>
      <c r="C488">
        <v>1509728621.8023901</v>
      </c>
      <c r="D488">
        <f t="shared" si="21"/>
        <v>1.9980192184448242E-2</v>
      </c>
      <c r="E488">
        <f t="shared" si="22"/>
        <v>0.18408216512883957</v>
      </c>
      <c r="F488">
        <f t="shared" si="23"/>
        <v>4.7261455480199999E-2</v>
      </c>
    </row>
    <row r="489" spans="1:6" x14ac:dyDescent="0.2">
      <c r="A489">
        <v>-7.5558445450898102</v>
      </c>
      <c r="B489">
        <v>-6.1584942892784298</v>
      </c>
      <c r="C489">
        <v>1509728621.8262899</v>
      </c>
      <c r="D489">
        <f t="shared" si="21"/>
        <v>2.389979362487793E-2</v>
      </c>
      <c r="E489">
        <f t="shared" si="22"/>
        <v>0.17682777459742027</v>
      </c>
      <c r="F489">
        <f t="shared" si="23"/>
        <v>0.15826510893595014</v>
      </c>
    </row>
    <row r="490" spans="1:6" x14ac:dyDescent="0.2">
      <c r="A490">
        <v>-7.4359664218547099</v>
      </c>
      <c r="B490">
        <v>-5.9913801754834397</v>
      </c>
      <c r="C490">
        <v>1509728621.8462501</v>
      </c>
      <c r="D490">
        <f t="shared" si="21"/>
        <v>1.9960165023803711E-2</v>
      </c>
      <c r="E490">
        <f t="shared" si="22"/>
        <v>0.11987812323510028</v>
      </c>
      <c r="F490">
        <f t="shared" si="23"/>
        <v>0.16711411379499008</v>
      </c>
    </row>
    <row r="491" spans="1:6" x14ac:dyDescent="0.2">
      <c r="A491">
        <v>-7.6769692834283498</v>
      </c>
      <c r="B491">
        <v>-5.8887202998435804</v>
      </c>
      <c r="C491">
        <v>1509728621.86625</v>
      </c>
      <c r="D491">
        <f t="shared" si="21"/>
        <v>1.9999980926513672E-2</v>
      </c>
      <c r="E491">
        <f t="shared" si="22"/>
        <v>0.24100286157363993</v>
      </c>
      <c r="F491">
        <f t="shared" si="23"/>
        <v>0.10265987563985934</v>
      </c>
    </row>
    <row r="492" spans="1:6" x14ac:dyDescent="0.2">
      <c r="A492">
        <v>-7.7763470019985599</v>
      </c>
      <c r="B492">
        <v>-5.8371852564655997</v>
      </c>
      <c r="C492">
        <v>1509728621.88625</v>
      </c>
      <c r="D492">
        <f t="shared" si="21"/>
        <v>1.9999980926513672E-2</v>
      </c>
      <c r="E492">
        <f t="shared" si="22"/>
        <v>9.937771857021005E-2</v>
      </c>
      <c r="F492">
        <f t="shared" si="23"/>
        <v>5.1535043377980649E-2</v>
      </c>
    </row>
    <row r="493" spans="1:6" x14ac:dyDescent="0.2">
      <c r="A493">
        <v>-7.9204068974167603</v>
      </c>
      <c r="B493">
        <v>-5.8091253228982902</v>
      </c>
      <c r="C493">
        <v>1509728621.90484</v>
      </c>
      <c r="D493">
        <f t="shared" si="21"/>
        <v>1.8589973449707031E-2</v>
      </c>
      <c r="E493">
        <f t="shared" si="22"/>
        <v>0.14405989541820041</v>
      </c>
      <c r="F493">
        <f t="shared" si="23"/>
        <v>2.8059933567309514E-2</v>
      </c>
    </row>
    <row r="494" spans="1:6" x14ac:dyDescent="0.2">
      <c r="A494">
        <v>-7.4654062026413603</v>
      </c>
      <c r="B494">
        <v>-5.69473875499017</v>
      </c>
      <c r="C494">
        <v>1509728621.9261799</v>
      </c>
      <c r="D494">
        <f t="shared" si="21"/>
        <v>2.1339893341064453E-2</v>
      </c>
      <c r="E494">
        <f t="shared" si="22"/>
        <v>0.45500069477539995</v>
      </c>
      <c r="F494">
        <f t="shared" si="23"/>
        <v>0.11438656790812018</v>
      </c>
    </row>
    <row r="495" spans="1:6" x14ac:dyDescent="0.2">
      <c r="A495">
        <v>-7.9654774125697001</v>
      </c>
      <c r="B495">
        <v>-5.7076060425287301</v>
      </c>
      <c r="C495">
        <v>1509728621.94487</v>
      </c>
      <c r="D495">
        <f t="shared" si="21"/>
        <v>1.8690109252929688E-2</v>
      </c>
      <c r="E495">
        <f t="shared" si="22"/>
        <v>0.50007120992833975</v>
      </c>
      <c r="F495">
        <f t="shared" si="23"/>
        <v>1.2867287538560035E-2</v>
      </c>
    </row>
    <row r="496" spans="1:6" x14ac:dyDescent="0.2">
      <c r="A496">
        <v>-8.0443187428339105</v>
      </c>
      <c r="B496">
        <v>-5.6244765071210896</v>
      </c>
      <c r="C496">
        <v>1509728621.96737</v>
      </c>
      <c r="D496">
        <f t="shared" si="21"/>
        <v>2.2500038146972656E-2</v>
      </c>
      <c r="E496">
        <f t="shared" si="22"/>
        <v>7.8841330264210363E-2</v>
      </c>
      <c r="F496">
        <f t="shared" si="23"/>
        <v>8.3129535407640454E-2</v>
      </c>
    </row>
    <row r="497" spans="1:6" x14ac:dyDescent="0.2">
      <c r="A497">
        <v>-8.1255339948275793</v>
      </c>
      <c r="B497">
        <v>-5.4380958970690303</v>
      </c>
      <c r="C497">
        <v>1509728621.9862399</v>
      </c>
      <c r="D497">
        <f t="shared" si="21"/>
        <v>1.8869876861572266E-2</v>
      </c>
      <c r="E497">
        <f t="shared" si="22"/>
        <v>8.1215251993668858E-2</v>
      </c>
      <c r="F497">
        <f t="shared" si="23"/>
        <v>0.1863806100520593</v>
      </c>
    </row>
    <row r="498" spans="1:6" x14ac:dyDescent="0.2">
      <c r="A498">
        <v>-8.0718998318167205</v>
      </c>
      <c r="B498">
        <v>-5.3270750181137698</v>
      </c>
      <c r="C498">
        <v>1509728622.00736</v>
      </c>
      <c r="D498">
        <f t="shared" si="21"/>
        <v>2.1120071411132812E-2</v>
      </c>
      <c r="E498">
        <f t="shared" si="22"/>
        <v>5.3634163010858771E-2</v>
      </c>
      <c r="F498">
        <f t="shared" si="23"/>
        <v>0.11102087895526047</v>
      </c>
    </row>
    <row r="499" spans="1:6" x14ac:dyDescent="0.2">
      <c r="A499">
        <v>-8.1928932659207092</v>
      </c>
      <c r="B499">
        <v>-5.2634739801193504</v>
      </c>
      <c r="C499">
        <v>1509728622.0262401</v>
      </c>
      <c r="D499">
        <f t="shared" si="21"/>
        <v>1.8880128860473633E-2</v>
      </c>
      <c r="E499">
        <f t="shared" si="22"/>
        <v>0.12099343410398866</v>
      </c>
      <c r="F499">
        <f t="shared" si="23"/>
        <v>6.3601037994419407E-2</v>
      </c>
    </row>
    <row r="500" spans="1:6" x14ac:dyDescent="0.2">
      <c r="A500">
        <v>-8.2793804879470994</v>
      </c>
      <c r="B500">
        <v>-4.9557793873540001</v>
      </c>
      <c r="C500">
        <v>1509728622.04863</v>
      </c>
      <c r="D500">
        <f t="shared" si="21"/>
        <v>2.2389888763427734E-2</v>
      </c>
      <c r="E500">
        <f t="shared" si="22"/>
        <v>8.6487222026390143E-2</v>
      </c>
      <c r="F500">
        <f t="shared" si="23"/>
        <v>0.30769459276535027</v>
      </c>
    </row>
    <row r="501" spans="1:6" x14ac:dyDescent="0.2">
      <c r="A501">
        <v>-8.1528143241896291</v>
      </c>
      <c r="B501">
        <v>-4.61801606524498</v>
      </c>
      <c r="C501">
        <v>1509728622.06863</v>
      </c>
      <c r="D501">
        <f t="shared" si="21"/>
        <v>1.9999980926513672E-2</v>
      </c>
      <c r="E501">
        <f t="shared" si="22"/>
        <v>0.12656616375747021</v>
      </c>
      <c r="F501">
        <f t="shared" si="23"/>
        <v>0.33776332210902016</v>
      </c>
    </row>
    <row r="502" spans="1:6" x14ac:dyDescent="0.2">
      <c r="A502">
        <v>-8.4492550866750395</v>
      </c>
      <c r="B502">
        <v>-4.5024746489763103</v>
      </c>
      <c r="C502">
        <v>1509728622.0885999</v>
      </c>
      <c r="D502">
        <f t="shared" si="21"/>
        <v>1.9969940185546875E-2</v>
      </c>
      <c r="E502">
        <f t="shared" si="22"/>
        <v>0.2964407624854104</v>
      </c>
      <c r="F502">
        <f t="shared" si="23"/>
        <v>0.11554141626866965</v>
      </c>
    </row>
    <row r="503" spans="1:6" x14ac:dyDescent="0.2">
      <c r="A503">
        <v>-8.5113334756201997</v>
      </c>
      <c r="B503">
        <v>-4.26577984738819</v>
      </c>
      <c r="C503">
        <v>1509728622.1086199</v>
      </c>
      <c r="D503">
        <f t="shared" si="21"/>
        <v>2.0020008087158203E-2</v>
      </c>
      <c r="E503">
        <f t="shared" si="22"/>
        <v>6.2078388945160157E-2</v>
      </c>
      <c r="F503">
        <f t="shared" si="23"/>
        <v>0.23669480158812028</v>
      </c>
    </row>
    <row r="504" spans="1:6" x14ac:dyDescent="0.2">
      <c r="A504">
        <v>-8.2844618952037994</v>
      </c>
      <c r="B504">
        <v>-3.6848031149369902</v>
      </c>
      <c r="C504">
        <v>1509728622.1273799</v>
      </c>
      <c r="D504">
        <f t="shared" si="21"/>
        <v>1.8759965896606445E-2</v>
      </c>
      <c r="E504">
        <f t="shared" si="22"/>
        <v>0.22687158041640032</v>
      </c>
      <c r="F504">
        <f t="shared" si="23"/>
        <v>0.58097673245119985</v>
      </c>
    </row>
    <row r="505" spans="1:6" x14ac:dyDescent="0.2">
      <c r="A505">
        <v>-8.7444826600770806</v>
      </c>
      <c r="B505">
        <v>-3.5720622490138498</v>
      </c>
      <c r="C505">
        <v>1509728622.1473701</v>
      </c>
      <c r="D505">
        <f t="shared" si="21"/>
        <v>1.9990205764770508E-2</v>
      </c>
      <c r="E505">
        <f t="shared" si="22"/>
        <v>0.46002076487328125</v>
      </c>
      <c r="F505">
        <f t="shared" si="23"/>
        <v>0.11274086592314037</v>
      </c>
    </row>
    <row r="506" spans="1:6" x14ac:dyDescent="0.2">
      <c r="A506">
        <v>-8.5648170897991402</v>
      </c>
      <c r="B506">
        <v>-3.1860196044664502</v>
      </c>
      <c r="C506">
        <v>1509728622.1686201</v>
      </c>
      <c r="D506">
        <f t="shared" si="21"/>
        <v>2.1250009536743164E-2</v>
      </c>
      <c r="E506">
        <f t="shared" si="22"/>
        <v>0.17966557027794039</v>
      </c>
      <c r="F506">
        <f t="shared" si="23"/>
        <v>0.38604264454739967</v>
      </c>
    </row>
    <row r="507" spans="1:6" x14ac:dyDescent="0.2">
      <c r="A507">
        <v>-8.5481533366824802</v>
      </c>
      <c r="B507">
        <v>-3.03040774541397</v>
      </c>
      <c r="C507">
        <v>1509728622.1886201</v>
      </c>
      <c r="D507">
        <f t="shared" si="21"/>
        <v>1.9999980926513672E-2</v>
      </c>
      <c r="E507">
        <f t="shared" si="22"/>
        <v>1.6663753116660018E-2</v>
      </c>
      <c r="F507">
        <f t="shared" si="23"/>
        <v>0.15561185905248021</v>
      </c>
    </row>
    <row r="508" spans="1:6" x14ac:dyDescent="0.2">
      <c r="A508">
        <v>-9.0338600070006301</v>
      </c>
      <c r="B508">
        <v>-2.6211380083153499</v>
      </c>
      <c r="C508">
        <v>1509728622.2086301</v>
      </c>
      <c r="D508">
        <f t="shared" si="21"/>
        <v>2.0009994506835938E-2</v>
      </c>
      <c r="E508">
        <f t="shared" si="22"/>
        <v>0.48570667031814985</v>
      </c>
      <c r="F508">
        <f t="shared" si="23"/>
        <v>0.40926973709862002</v>
      </c>
    </row>
    <row r="509" spans="1:6" x14ac:dyDescent="0.2">
      <c r="A509">
        <v>-8.8400900630171506</v>
      </c>
      <c r="B509">
        <v>-2.3723774689810702</v>
      </c>
      <c r="C509">
        <v>1509728622.2323599</v>
      </c>
      <c r="D509">
        <f t="shared" si="21"/>
        <v>2.3729801177978516E-2</v>
      </c>
      <c r="E509">
        <f t="shared" si="22"/>
        <v>0.19376994398347946</v>
      </c>
      <c r="F509">
        <f t="shared" si="23"/>
        <v>0.24876053933427977</v>
      </c>
    </row>
    <row r="510" spans="1:6" x14ac:dyDescent="0.2">
      <c r="A510">
        <v>-8.7279088408345995</v>
      </c>
      <c r="B510">
        <v>-2.3596630271864298</v>
      </c>
      <c r="C510">
        <v>1509728622.2513299</v>
      </c>
      <c r="D510">
        <f t="shared" si="21"/>
        <v>1.8970012664794922E-2</v>
      </c>
      <c r="E510">
        <f t="shared" si="22"/>
        <v>0.11218122218255111</v>
      </c>
      <c r="F510">
        <f t="shared" si="23"/>
        <v>1.2714441794640319E-2</v>
      </c>
    </row>
    <row r="511" spans="1:6" x14ac:dyDescent="0.2">
      <c r="A511">
        <v>-9.0895109282815092</v>
      </c>
      <c r="B511">
        <v>-2.2350940283301899</v>
      </c>
      <c r="C511">
        <v>1509728622.27005</v>
      </c>
      <c r="D511">
        <f t="shared" si="21"/>
        <v>1.8720149993896484E-2</v>
      </c>
      <c r="E511">
        <f t="shared" si="22"/>
        <v>0.36160208744690969</v>
      </c>
      <c r="F511">
        <f t="shared" si="23"/>
        <v>0.12456899885623995</v>
      </c>
    </row>
    <row r="512" spans="1:6" x14ac:dyDescent="0.2">
      <c r="A512">
        <v>-8.69823839075449</v>
      </c>
      <c r="B512">
        <v>-2.1748299799025599</v>
      </c>
      <c r="C512">
        <v>1509728622.29126</v>
      </c>
      <c r="D512">
        <f t="shared" si="21"/>
        <v>2.1209955215454102E-2</v>
      </c>
      <c r="E512">
        <f t="shared" si="22"/>
        <v>0.39127253752701918</v>
      </c>
      <c r="F512">
        <f t="shared" si="23"/>
        <v>6.0264048427630001E-2</v>
      </c>
    </row>
    <row r="513" spans="1:6" x14ac:dyDescent="0.2">
      <c r="A513">
        <v>-8.8035320431422299</v>
      </c>
      <c r="B513">
        <v>-2.17186616805636</v>
      </c>
      <c r="C513">
        <v>1509728622.3099999</v>
      </c>
      <c r="D513">
        <f t="shared" si="21"/>
        <v>1.8739938735961914E-2</v>
      </c>
      <c r="E513">
        <f t="shared" si="22"/>
        <v>0.10529365238773991</v>
      </c>
      <c r="F513">
        <f t="shared" si="23"/>
        <v>2.9638118461998708E-3</v>
      </c>
    </row>
    <row r="514" spans="1:6" x14ac:dyDescent="0.2">
      <c r="A514">
        <v>-8.65437229918059</v>
      </c>
      <c r="B514">
        <v>-2.2370376158702001</v>
      </c>
      <c r="C514">
        <v>1509728622.3299899</v>
      </c>
      <c r="D514">
        <f t="shared" si="21"/>
        <v>1.9989967346191406E-2</v>
      </c>
      <c r="E514">
        <f t="shared" si="22"/>
        <v>0.14915974396163989</v>
      </c>
      <c r="F514">
        <f t="shared" si="23"/>
        <v>6.51714478138401E-2</v>
      </c>
    </row>
    <row r="515" spans="1:6" x14ac:dyDescent="0.2">
      <c r="A515">
        <v>-8.7799113941414699</v>
      </c>
      <c r="B515">
        <v>-2.2786663632736901</v>
      </c>
      <c r="C515">
        <v>1509728622.3499801</v>
      </c>
      <c r="D515">
        <f t="shared" si="21"/>
        <v>1.9990205764770508E-2</v>
      </c>
      <c r="E515">
        <f t="shared" si="22"/>
        <v>0.12553909496087989</v>
      </c>
      <c r="F515">
        <f t="shared" si="23"/>
        <v>4.1628747403489985E-2</v>
      </c>
    </row>
    <row r="516" spans="1:6" x14ac:dyDescent="0.2">
      <c r="A516">
        <v>-8.7415580045115107</v>
      </c>
      <c r="B516">
        <v>-2.5717618665639499</v>
      </c>
      <c r="C516">
        <v>1509728622.37237</v>
      </c>
      <c r="D516">
        <f t="shared" ref="D516:D579" si="24">C516-C515</f>
        <v>2.2389888763427734E-2</v>
      </c>
      <c r="E516">
        <f t="shared" ref="E516:E579" si="25">ABS(A516-A515)</f>
        <v>3.8353389629959267E-2</v>
      </c>
      <c r="F516">
        <f t="shared" ref="F516:F579" si="26">ABS(B516-B515)</f>
        <v>0.2930955032902598</v>
      </c>
    </row>
    <row r="517" spans="1:6" x14ac:dyDescent="0.2">
      <c r="A517">
        <v>-8.9837647784267105</v>
      </c>
      <c r="B517">
        <v>-2.7250563090262401</v>
      </c>
      <c r="C517">
        <v>1509728622.3912599</v>
      </c>
      <c r="D517">
        <f t="shared" si="24"/>
        <v>1.8889904022216797E-2</v>
      </c>
      <c r="E517">
        <f t="shared" si="25"/>
        <v>0.24220677391519985</v>
      </c>
      <c r="F517">
        <f t="shared" si="26"/>
        <v>0.15329444246229018</v>
      </c>
    </row>
    <row r="518" spans="1:6" x14ac:dyDescent="0.2">
      <c r="A518">
        <v>-8.73242307635857</v>
      </c>
      <c r="B518">
        <v>-2.8623364028688898</v>
      </c>
      <c r="C518">
        <v>1509728622.4123001</v>
      </c>
      <c r="D518">
        <f t="shared" si="24"/>
        <v>2.1040201187133789E-2</v>
      </c>
      <c r="E518">
        <f t="shared" si="25"/>
        <v>0.25134170206814055</v>
      </c>
      <c r="F518">
        <f t="shared" si="26"/>
        <v>0.13728009384264972</v>
      </c>
    </row>
    <row r="519" spans="1:6" x14ac:dyDescent="0.2">
      <c r="A519">
        <v>-8.63799422808132</v>
      </c>
      <c r="B519">
        <v>-3.14914720594401</v>
      </c>
      <c r="C519">
        <v>1509728622.4324901</v>
      </c>
      <c r="D519">
        <f t="shared" si="24"/>
        <v>2.0190000534057617E-2</v>
      </c>
      <c r="E519">
        <f t="shared" si="25"/>
        <v>9.4428848277249955E-2</v>
      </c>
      <c r="F519">
        <f t="shared" si="26"/>
        <v>0.28681080307512019</v>
      </c>
    </row>
    <row r="520" spans="1:6" x14ac:dyDescent="0.2">
      <c r="A520">
        <v>-8.7926139936133794</v>
      </c>
      <c r="B520">
        <v>-3.5604992711614698</v>
      </c>
      <c r="C520">
        <v>1509728622.4512801</v>
      </c>
      <c r="D520">
        <f t="shared" si="24"/>
        <v>1.8790006637573242E-2</v>
      </c>
      <c r="E520">
        <f t="shared" si="25"/>
        <v>0.15461976553205936</v>
      </c>
      <c r="F520">
        <f t="shared" si="26"/>
        <v>0.41135206521745982</v>
      </c>
    </row>
    <row r="521" spans="1:6" x14ac:dyDescent="0.2">
      <c r="A521">
        <v>-8.8290075028958697</v>
      </c>
      <c r="B521">
        <v>-3.7094529606556299</v>
      </c>
      <c r="C521">
        <v>1509728622.47242</v>
      </c>
      <c r="D521">
        <f t="shared" si="24"/>
        <v>2.1139860153198242E-2</v>
      </c>
      <c r="E521">
        <f t="shared" si="25"/>
        <v>3.6393509282490299E-2</v>
      </c>
      <c r="F521">
        <f t="shared" si="26"/>
        <v>0.1489536894941601</v>
      </c>
    </row>
    <row r="522" spans="1:6" x14ac:dyDescent="0.2">
      <c r="A522">
        <v>-8.8782631342854206</v>
      </c>
      <c r="B522">
        <v>-4.0664534945401201</v>
      </c>
      <c r="C522">
        <v>1509728622.4924901</v>
      </c>
      <c r="D522">
        <f t="shared" si="24"/>
        <v>2.0070075988769531E-2</v>
      </c>
      <c r="E522">
        <f t="shared" si="25"/>
        <v>4.9255631389550913E-2</v>
      </c>
      <c r="F522">
        <f t="shared" si="26"/>
        <v>0.35700053388449016</v>
      </c>
    </row>
    <row r="523" spans="1:6" x14ac:dyDescent="0.2">
      <c r="A523">
        <v>-8.5031999424304097</v>
      </c>
      <c r="B523">
        <v>-4.3466977092581303</v>
      </c>
      <c r="C523">
        <v>1509728622.51248</v>
      </c>
      <c r="D523">
        <f t="shared" si="24"/>
        <v>1.9989967346191406E-2</v>
      </c>
      <c r="E523">
        <f t="shared" si="25"/>
        <v>0.37506319185501091</v>
      </c>
      <c r="F523">
        <f t="shared" si="26"/>
        <v>0.2802442147180102</v>
      </c>
    </row>
    <row r="524" spans="1:6" x14ac:dyDescent="0.2">
      <c r="A524">
        <v>-8.7690754518170504</v>
      </c>
      <c r="B524">
        <v>-4.71713089111224</v>
      </c>
      <c r="C524">
        <v>1509728622.53249</v>
      </c>
      <c r="D524">
        <f t="shared" si="24"/>
        <v>2.0009994506835938E-2</v>
      </c>
      <c r="E524">
        <f t="shared" si="25"/>
        <v>0.26587550938664073</v>
      </c>
      <c r="F524">
        <f t="shared" si="26"/>
        <v>0.37043318185410978</v>
      </c>
    </row>
    <row r="525" spans="1:6" x14ac:dyDescent="0.2">
      <c r="A525">
        <v>-8.5789385165681704</v>
      </c>
      <c r="B525">
        <v>-4.97117689862867</v>
      </c>
      <c r="C525">
        <v>1509728622.55375</v>
      </c>
      <c r="D525">
        <f t="shared" si="24"/>
        <v>2.126002311706543E-2</v>
      </c>
      <c r="E525">
        <f t="shared" si="25"/>
        <v>0.19013693524887998</v>
      </c>
      <c r="F525">
        <f t="shared" si="26"/>
        <v>0.25404600751642992</v>
      </c>
    </row>
    <row r="526" spans="1:6" x14ac:dyDescent="0.2">
      <c r="A526">
        <v>-8.6463250718681302</v>
      </c>
      <c r="B526">
        <v>-5.08894489624881</v>
      </c>
      <c r="C526">
        <v>1509728622.5725</v>
      </c>
      <c r="D526">
        <f t="shared" si="24"/>
        <v>1.874995231628418E-2</v>
      </c>
      <c r="E526">
        <f t="shared" si="25"/>
        <v>6.7386555299959738E-2</v>
      </c>
      <c r="F526">
        <f t="shared" si="26"/>
        <v>0.11776799762014001</v>
      </c>
    </row>
    <row r="527" spans="1:6" x14ac:dyDescent="0.2">
      <c r="A527">
        <v>-8.5257175760142694</v>
      </c>
      <c r="B527">
        <v>-5.2131392230133997</v>
      </c>
      <c r="C527">
        <v>1509728622.59375</v>
      </c>
      <c r="D527">
        <f t="shared" si="24"/>
        <v>2.1250009536743164E-2</v>
      </c>
      <c r="E527">
        <f t="shared" si="25"/>
        <v>0.12060749585386077</v>
      </c>
      <c r="F527">
        <f t="shared" si="26"/>
        <v>0.12419432676458975</v>
      </c>
    </row>
    <row r="528" spans="1:6" x14ac:dyDescent="0.2">
      <c r="A528">
        <v>-8.2969215189564292</v>
      </c>
      <c r="B528">
        <v>-5.4258603632512497</v>
      </c>
      <c r="C528">
        <v>1509728622.61623</v>
      </c>
      <c r="D528">
        <f t="shared" si="24"/>
        <v>2.2480010986328125E-2</v>
      </c>
      <c r="E528">
        <f t="shared" si="25"/>
        <v>0.22879605705784023</v>
      </c>
      <c r="F528">
        <f t="shared" si="26"/>
        <v>0.21272114023784994</v>
      </c>
    </row>
    <row r="529" spans="1:6" x14ac:dyDescent="0.2">
      <c r="A529">
        <v>-8.5452673618828499</v>
      </c>
      <c r="B529">
        <v>-6.0160389253689903</v>
      </c>
      <c r="C529">
        <v>1509728622.64381</v>
      </c>
      <c r="D529">
        <f t="shared" si="24"/>
        <v>2.7580022811889648E-2</v>
      </c>
      <c r="E529">
        <f t="shared" si="25"/>
        <v>0.2483458429264207</v>
      </c>
      <c r="F529">
        <f t="shared" si="26"/>
        <v>0.59017856211774067</v>
      </c>
    </row>
    <row r="530" spans="1:6" x14ac:dyDescent="0.2">
      <c r="A530">
        <v>-8.3635286809278906</v>
      </c>
      <c r="B530">
        <v>-6.2318337624870299</v>
      </c>
      <c r="C530">
        <v>1509728622.66381</v>
      </c>
      <c r="D530">
        <f t="shared" si="24"/>
        <v>1.9999980926513672E-2</v>
      </c>
      <c r="E530">
        <f t="shared" si="25"/>
        <v>0.18173868095495926</v>
      </c>
      <c r="F530">
        <f t="shared" si="26"/>
        <v>0.2157948371180396</v>
      </c>
    </row>
    <row r="531" spans="1:6" x14ac:dyDescent="0.2">
      <c r="A531">
        <v>-8.1716236011278305</v>
      </c>
      <c r="B531">
        <v>-6.3166415471905797</v>
      </c>
      <c r="C531">
        <v>1509728622.6863101</v>
      </c>
      <c r="D531">
        <f t="shared" si="24"/>
        <v>2.2500038146972656E-2</v>
      </c>
      <c r="E531">
        <f t="shared" si="25"/>
        <v>0.19190507980006011</v>
      </c>
      <c r="F531">
        <f t="shared" si="26"/>
        <v>8.4807784703549771E-2</v>
      </c>
    </row>
    <row r="532" spans="1:6" x14ac:dyDescent="0.2">
      <c r="A532">
        <v>-7.9790624505314396</v>
      </c>
      <c r="B532">
        <v>-6.5485310707927997</v>
      </c>
      <c r="C532">
        <v>1509728622.70503</v>
      </c>
      <c r="D532">
        <f t="shared" si="24"/>
        <v>1.8719911575317383E-2</v>
      </c>
      <c r="E532">
        <f t="shared" si="25"/>
        <v>0.1925611505963909</v>
      </c>
      <c r="F532">
        <f t="shared" si="26"/>
        <v>0.23188952360222004</v>
      </c>
    </row>
    <row r="533" spans="1:6" x14ac:dyDescent="0.2">
      <c r="A533">
        <v>-8.2043032949337107</v>
      </c>
      <c r="B533">
        <v>-6.7294457647028203</v>
      </c>
      <c r="C533">
        <v>1509728622.72506</v>
      </c>
      <c r="D533">
        <f t="shared" si="24"/>
        <v>2.0030021667480469E-2</v>
      </c>
      <c r="E533">
        <f t="shared" si="25"/>
        <v>0.2252408444022711</v>
      </c>
      <c r="F533">
        <f t="shared" si="26"/>
        <v>0.18091469391002057</v>
      </c>
    </row>
    <row r="534" spans="1:6" x14ac:dyDescent="0.2">
      <c r="A534">
        <v>-7.87019284880245</v>
      </c>
      <c r="B534">
        <v>-7.2014565803918202</v>
      </c>
      <c r="C534">
        <v>1509728622.7436199</v>
      </c>
      <c r="D534">
        <f t="shared" si="24"/>
        <v>1.8559932708740234E-2</v>
      </c>
      <c r="E534">
        <f t="shared" si="25"/>
        <v>0.33411044613126073</v>
      </c>
      <c r="F534">
        <f t="shared" si="26"/>
        <v>0.47201081568899994</v>
      </c>
    </row>
    <row r="535" spans="1:6" x14ac:dyDescent="0.2">
      <c r="A535">
        <v>-7.5812455369277396</v>
      </c>
      <c r="B535">
        <v>-7.3631942225182501</v>
      </c>
      <c r="C535">
        <v>1509728622.76508</v>
      </c>
      <c r="D535">
        <f t="shared" si="24"/>
        <v>2.1460056304931641E-2</v>
      </c>
      <c r="E535">
        <f t="shared" si="25"/>
        <v>0.28894731187471034</v>
      </c>
      <c r="F535">
        <f t="shared" si="26"/>
        <v>0.16173764212642983</v>
      </c>
    </row>
    <row r="536" spans="1:6" x14ac:dyDescent="0.2">
      <c r="A536">
        <v>-7.8164022012017504</v>
      </c>
      <c r="B536">
        <v>-7.42422445039817</v>
      </c>
      <c r="C536">
        <v>1509728622.7862599</v>
      </c>
      <c r="D536">
        <f t="shared" si="24"/>
        <v>2.1179914474487305E-2</v>
      </c>
      <c r="E536">
        <f t="shared" si="25"/>
        <v>0.23515666427401083</v>
      </c>
      <c r="F536">
        <f t="shared" si="26"/>
        <v>6.1030227879919963E-2</v>
      </c>
    </row>
    <row r="537" spans="1:6" x14ac:dyDescent="0.2">
      <c r="A537">
        <v>-7.46086806886691</v>
      </c>
      <c r="B537">
        <v>-7.5232653882405902</v>
      </c>
      <c r="C537">
        <v>1509728622.8062301</v>
      </c>
      <c r="D537">
        <f t="shared" si="24"/>
        <v>1.9970178604125977E-2</v>
      </c>
      <c r="E537">
        <f t="shared" si="25"/>
        <v>0.35553413233484044</v>
      </c>
      <c r="F537">
        <f t="shared" si="26"/>
        <v>9.9040937842420185E-2</v>
      </c>
    </row>
    <row r="538" spans="1:6" x14ac:dyDescent="0.2">
      <c r="A538">
        <v>-7.2265633452260403</v>
      </c>
      <c r="B538">
        <v>-7.7112714156247604</v>
      </c>
      <c r="C538">
        <v>1509728622.8274901</v>
      </c>
      <c r="D538">
        <f t="shared" si="24"/>
        <v>2.126002311706543E-2</v>
      </c>
      <c r="E538">
        <f t="shared" si="25"/>
        <v>0.23430472364086974</v>
      </c>
      <c r="F538">
        <f t="shared" si="26"/>
        <v>0.18800602738417016</v>
      </c>
    </row>
    <row r="539" spans="1:6" x14ac:dyDescent="0.2">
      <c r="A539">
        <v>-7.0896864110216899</v>
      </c>
      <c r="B539">
        <v>-7.84878775190999</v>
      </c>
      <c r="C539">
        <v>1509728622.8474901</v>
      </c>
      <c r="D539">
        <f t="shared" si="24"/>
        <v>1.9999980926513672E-2</v>
      </c>
      <c r="E539">
        <f t="shared" si="25"/>
        <v>0.13687693420435032</v>
      </c>
      <c r="F539">
        <f t="shared" si="26"/>
        <v>0.13751633628522963</v>
      </c>
    </row>
    <row r="540" spans="1:6" x14ac:dyDescent="0.2">
      <c r="A540">
        <v>-7.0655284305704003</v>
      </c>
      <c r="B540">
        <v>-7.8826835668974002</v>
      </c>
      <c r="C540">
        <v>1509728622.8674901</v>
      </c>
      <c r="D540">
        <f t="shared" si="24"/>
        <v>1.9999980926513672E-2</v>
      </c>
      <c r="E540">
        <f t="shared" si="25"/>
        <v>2.4157980451289696E-2</v>
      </c>
      <c r="F540">
        <f t="shared" si="26"/>
        <v>3.3895814987410233E-2</v>
      </c>
    </row>
    <row r="541" spans="1:6" x14ac:dyDescent="0.2">
      <c r="A541">
        <v>-6.96329278673781</v>
      </c>
      <c r="B541">
        <v>-7.7650490824075398</v>
      </c>
      <c r="C541">
        <v>1509728622.8875301</v>
      </c>
      <c r="D541">
        <f t="shared" si="24"/>
        <v>2.0040035247802734E-2</v>
      </c>
      <c r="E541">
        <f t="shared" si="25"/>
        <v>0.10223564383259021</v>
      </c>
      <c r="F541">
        <f t="shared" si="26"/>
        <v>0.11763448448986047</v>
      </c>
    </row>
    <row r="542" spans="1:6" x14ac:dyDescent="0.2">
      <c r="A542">
        <v>-6.9258344270852801</v>
      </c>
      <c r="B542">
        <v>-7.8285279893191797</v>
      </c>
      <c r="C542">
        <v>1509728622.9075799</v>
      </c>
      <c r="D542">
        <f t="shared" si="24"/>
        <v>2.0049810409545898E-2</v>
      </c>
      <c r="E542">
        <f t="shared" si="25"/>
        <v>3.7458359652529971E-2</v>
      </c>
      <c r="F542">
        <f t="shared" si="26"/>
        <v>6.3478906911639932E-2</v>
      </c>
    </row>
    <row r="543" spans="1:6" x14ac:dyDescent="0.2">
      <c r="A543">
        <v>-7.2245218922752299</v>
      </c>
      <c r="B543">
        <v>-7.90487997712669</v>
      </c>
      <c r="C543">
        <v>1509728622.9275701</v>
      </c>
      <c r="D543">
        <f t="shared" si="24"/>
        <v>1.9990205764770508E-2</v>
      </c>
      <c r="E543">
        <f t="shared" si="25"/>
        <v>0.29868746518994982</v>
      </c>
      <c r="F543">
        <f t="shared" si="26"/>
        <v>7.6351987807510291E-2</v>
      </c>
    </row>
    <row r="544" spans="1:6" x14ac:dyDescent="0.2">
      <c r="A544">
        <v>-7.0424926956590896</v>
      </c>
      <c r="B544">
        <v>-7.8499808707929803</v>
      </c>
      <c r="C544">
        <v>1509728622.94877</v>
      </c>
      <c r="D544">
        <f t="shared" si="24"/>
        <v>2.1199941635131836E-2</v>
      </c>
      <c r="E544">
        <f t="shared" si="25"/>
        <v>0.18202919661614025</v>
      </c>
      <c r="F544">
        <f t="shared" si="26"/>
        <v>5.4899106333709646E-2</v>
      </c>
    </row>
    <row r="545" spans="1:6" x14ac:dyDescent="0.2">
      <c r="A545">
        <v>-6.7978067406214597</v>
      </c>
      <c r="B545">
        <v>-7.7172979737942002</v>
      </c>
      <c r="C545">
        <v>1509728622.96878</v>
      </c>
      <c r="D545">
        <f t="shared" si="24"/>
        <v>2.0009994506835938E-2</v>
      </c>
      <c r="E545">
        <f t="shared" si="25"/>
        <v>0.24468595503762991</v>
      </c>
      <c r="F545">
        <f t="shared" si="26"/>
        <v>0.13268289699878011</v>
      </c>
    </row>
    <row r="546" spans="1:6" x14ac:dyDescent="0.2">
      <c r="A546">
        <v>-6.5586760815789802</v>
      </c>
      <c r="B546">
        <v>-7.5902365543557702</v>
      </c>
      <c r="C546">
        <v>1509728622.9900401</v>
      </c>
      <c r="D546">
        <f t="shared" si="24"/>
        <v>2.126002311706543E-2</v>
      </c>
      <c r="E546">
        <f t="shared" si="25"/>
        <v>0.23913065904247954</v>
      </c>
      <c r="F546">
        <f t="shared" si="26"/>
        <v>0.12706141943843008</v>
      </c>
    </row>
    <row r="547" spans="1:6" x14ac:dyDescent="0.2">
      <c r="A547">
        <v>-6.7227677050422496</v>
      </c>
      <c r="B547">
        <v>-7.5344372001429196</v>
      </c>
      <c r="C547">
        <v>1509728623.01004</v>
      </c>
      <c r="D547">
        <f t="shared" si="24"/>
        <v>1.9999980926513672E-2</v>
      </c>
      <c r="E547">
        <f t="shared" si="25"/>
        <v>0.16409162346326944</v>
      </c>
      <c r="F547">
        <f t="shared" si="26"/>
        <v>5.5799354212850538E-2</v>
      </c>
    </row>
    <row r="548" spans="1:6" x14ac:dyDescent="0.2">
      <c r="A548">
        <v>-6.4115989448087101</v>
      </c>
      <c r="B548">
        <v>-7.6215223214578103</v>
      </c>
      <c r="C548">
        <v>1509728623.03127</v>
      </c>
      <c r="D548">
        <f t="shared" si="24"/>
        <v>2.1229982376098633E-2</v>
      </c>
      <c r="E548">
        <f t="shared" si="25"/>
        <v>0.31116876023353957</v>
      </c>
      <c r="F548">
        <f t="shared" si="26"/>
        <v>8.7085121314890657E-2</v>
      </c>
    </row>
    <row r="549" spans="1:6" x14ac:dyDescent="0.2">
      <c r="A549">
        <v>-6.4835780155232001</v>
      </c>
      <c r="B549">
        <v>-7.6566217433520602</v>
      </c>
      <c r="C549">
        <v>1509728623.05003</v>
      </c>
      <c r="D549">
        <f t="shared" si="24"/>
        <v>1.8759965896606445E-2</v>
      </c>
      <c r="E549">
        <f t="shared" si="25"/>
        <v>7.1979070714490057E-2</v>
      </c>
      <c r="F549">
        <f t="shared" si="26"/>
        <v>3.5099421894249971E-2</v>
      </c>
    </row>
    <row r="550" spans="1:6" x14ac:dyDescent="0.2">
      <c r="A550">
        <v>-6.2899022307657804</v>
      </c>
      <c r="B550">
        <v>-7.8706264939738197</v>
      </c>
      <c r="C550">
        <v>1509728623.07128</v>
      </c>
      <c r="D550">
        <f t="shared" si="24"/>
        <v>2.1250009536743164E-2</v>
      </c>
      <c r="E550">
        <f t="shared" si="25"/>
        <v>0.19367578475741976</v>
      </c>
      <c r="F550">
        <f t="shared" si="26"/>
        <v>0.2140047506217595</v>
      </c>
    </row>
    <row r="551" spans="1:6" x14ac:dyDescent="0.2">
      <c r="A551">
        <v>-6.3673622270617303</v>
      </c>
      <c r="B551">
        <v>-7.8692803538032798</v>
      </c>
      <c r="C551">
        <v>1509728623.09003</v>
      </c>
      <c r="D551">
        <f t="shared" si="24"/>
        <v>1.874995231628418E-2</v>
      </c>
      <c r="E551">
        <f t="shared" si="25"/>
        <v>7.7459996295949907E-2</v>
      </c>
      <c r="F551">
        <f t="shared" si="26"/>
        <v>1.3461401705399112E-3</v>
      </c>
    </row>
    <row r="552" spans="1:6" x14ac:dyDescent="0.2">
      <c r="A552">
        <v>-6.20845201428798</v>
      </c>
      <c r="B552">
        <v>-8.0153637864944702</v>
      </c>
      <c r="C552">
        <v>1509728623.11128</v>
      </c>
      <c r="D552">
        <f t="shared" si="24"/>
        <v>2.1250009536743164E-2</v>
      </c>
      <c r="E552">
        <f t="shared" si="25"/>
        <v>0.15891021277375028</v>
      </c>
      <c r="F552">
        <f t="shared" si="26"/>
        <v>0.1460834326911904</v>
      </c>
    </row>
    <row r="553" spans="1:6" x14ac:dyDescent="0.2">
      <c r="A553">
        <v>-6.1801813244349404</v>
      </c>
      <c r="B553">
        <v>-8.1414911522173892</v>
      </c>
      <c r="C553">
        <v>1509728623.1324899</v>
      </c>
      <c r="D553">
        <f t="shared" si="24"/>
        <v>2.1209955215454102E-2</v>
      </c>
      <c r="E553">
        <f t="shared" si="25"/>
        <v>2.8270689853039599E-2</v>
      </c>
      <c r="F553">
        <f t="shared" si="26"/>
        <v>0.12612736572291894</v>
      </c>
    </row>
    <row r="554" spans="1:6" x14ac:dyDescent="0.2">
      <c r="A554">
        <v>-5.6534651816370101</v>
      </c>
      <c r="B554">
        <v>-8.2832593199541495</v>
      </c>
      <c r="C554">
        <v>1509728623.15381</v>
      </c>
      <c r="D554">
        <f t="shared" si="24"/>
        <v>2.1320104598999023E-2</v>
      </c>
      <c r="E554">
        <f t="shared" si="25"/>
        <v>0.52671614279793033</v>
      </c>
      <c r="F554">
        <f t="shared" si="26"/>
        <v>0.14176816773676038</v>
      </c>
    </row>
    <row r="555" spans="1:6" x14ac:dyDescent="0.2">
      <c r="A555">
        <v>-5.7163102140032098</v>
      </c>
      <c r="B555">
        <v>-8.2156449620118899</v>
      </c>
      <c r="C555">
        <v>1509728623.1725399</v>
      </c>
      <c r="D555">
        <f t="shared" si="24"/>
        <v>1.8729925155639648E-2</v>
      </c>
      <c r="E555">
        <f t="shared" si="25"/>
        <v>6.284503236619976E-2</v>
      </c>
      <c r="F555">
        <f t="shared" si="26"/>
        <v>6.7614357942259673E-2</v>
      </c>
    </row>
    <row r="556" spans="1:6" x14ac:dyDescent="0.2">
      <c r="A556">
        <v>-5.9521695296654</v>
      </c>
      <c r="B556">
        <v>-8.4653140577701205</v>
      </c>
      <c r="C556">
        <v>1509728623.1924701</v>
      </c>
      <c r="D556">
        <f t="shared" si="24"/>
        <v>1.9930124282836914E-2</v>
      </c>
      <c r="E556">
        <f t="shared" si="25"/>
        <v>0.23585931566219021</v>
      </c>
      <c r="F556">
        <f t="shared" si="26"/>
        <v>0.2496690957582306</v>
      </c>
    </row>
    <row r="557" spans="1:6" x14ac:dyDescent="0.2">
      <c r="A557">
        <v>-5.5954561105145801</v>
      </c>
      <c r="B557">
        <v>-8.5474388448890597</v>
      </c>
      <c r="C557">
        <v>1509728623.2124901</v>
      </c>
      <c r="D557">
        <f t="shared" si="24"/>
        <v>2.0020008087158203E-2</v>
      </c>
      <c r="E557">
        <f t="shared" si="25"/>
        <v>0.35671341915081989</v>
      </c>
      <c r="F557">
        <f t="shared" si="26"/>
        <v>8.2124787118939224E-2</v>
      </c>
    </row>
    <row r="558" spans="1:6" x14ac:dyDescent="0.2">
      <c r="A558">
        <v>-5.5714541953968597</v>
      </c>
      <c r="B558">
        <v>-8.9681886932593802</v>
      </c>
      <c r="C558">
        <v>1509728623.23248</v>
      </c>
      <c r="D558">
        <f t="shared" si="24"/>
        <v>1.9989967346191406E-2</v>
      </c>
      <c r="E558">
        <f t="shared" si="25"/>
        <v>2.4001915117720429E-2</v>
      </c>
      <c r="F558">
        <f t="shared" si="26"/>
        <v>0.42074984837032048</v>
      </c>
    </row>
    <row r="559" spans="1:6" x14ac:dyDescent="0.2">
      <c r="A559">
        <v>-5.5749302072096496</v>
      </c>
      <c r="B559">
        <v>-9.0164669121592809</v>
      </c>
      <c r="C559">
        <v>1509728623.2537401</v>
      </c>
      <c r="D559">
        <f t="shared" si="24"/>
        <v>2.126002311706543E-2</v>
      </c>
      <c r="E559">
        <f t="shared" si="25"/>
        <v>3.476011812789892E-3</v>
      </c>
      <c r="F559">
        <f t="shared" si="26"/>
        <v>4.8278218899900693E-2</v>
      </c>
    </row>
    <row r="560" spans="1:6" x14ac:dyDescent="0.2">
      <c r="A560">
        <v>-5.5338489198797296</v>
      </c>
      <c r="B560">
        <v>-9.2229559086421293</v>
      </c>
      <c r="C560">
        <v>1509728623.27372</v>
      </c>
      <c r="D560">
        <f t="shared" si="24"/>
        <v>1.9979953765869141E-2</v>
      </c>
      <c r="E560">
        <f t="shared" si="25"/>
        <v>4.1081287329920002E-2</v>
      </c>
      <c r="F560">
        <f t="shared" si="26"/>
        <v>0.20648899648284846</v>
      </c>
    </row>
    <row r="561" spans="1:6" x14ac:dyDescent="0.2">
      <c r="A561">
        <v>-5.3915893894661204</v>
      </c>
      <c r="B561">
        <v>-9.4585345341251905</v>
      </c>
      <c r="C561">
        <v>1509728623.2937701</v>
      </c>
      <c r="D561">
        <f t="shared" si="24"/>
        <v>2.0050048828125E-2</v>
      </c>
      <c r="E561">
        <f t="shared" si="25"/>
        <v>0.14225953041360917</v>
      </c>
      <c r="F561">
        <f t="shared" si="26"/>
        <v>0.23557862548306119</v>
      </c>
    </row>
    <row r="562" spans="1:6" x14ac:dyDescent="0.2">
      <c r="A562">
        <v>-5.2565401158539702</v>
      </c>
      <c r="B562">
        <v>-9.8908519750760302</v>
      </c>
      <c r="C562">
        <v>1509728623.31375</v>
      </c>
      <c r="D562">
        <f t="shared" si="24"/>
        <v>1.9979953765869141E-2</v>
      </c>
      <c r="E562">
        <f t="shared" si="25"/>
        <v>0.13504927361215024</v>
      </c>
      <c r="F562">
        <f t="shared" si="26"/>
        <v>0.43231744095083968</v>
      </c>
    </row>
    <row r="563" spans="1:6" x14ac:dyDescent="0.2">
      <c r="A563">
        <v>-5.1161376047016098</v>
      </c>
      <c r="B563">
        <v>-10.192198227760599</v>
      </c>
      <c r="C563">
        <v>1509728623.33377</v>
      </c>
      <c r="D563">
        <f t="shared" si="24"/>
        <v>2.0020008087158203E-2</v>
      </c>
      <c r="E563">
        <f t="shared" si="25"/>
        <v>0.14040251115236035</v>
      </c>
      <c r="F563">
        <f t="shared" si="26"/>
        <v>0.30134625268456894</v>
      </c>
    </row>
    <row r="564" spans="1:6" x14ac:dyDescent="0.2">
      <c r="A564">
        <v>-5.0350281538685904</v>
      </c>
      <c r="B564">
        <v>-10.5464925622276</v>
      </c>
      <c r="C564">
        <v>1509728623.35373</v>
      </c>
      <c r="D564">
        <f t="shared" si="24"/>
        <v>1.9959926605224609E-2</v>
      </c>
      <c r="E564">
        <f t="shared" si="25"/>
        <v>8.1109450833019459E-2</v>
      </c>
      <c r="F564">
        <f t="shared" si="26"/>
        <v>0.35429433446700109</v>
      </c>
    </row>
    <row r="565" spans="1:6" x14ac:dyDescent="0.2">
      <c r="A565">
        <v>-4.9573255292682896</v>
      </c>
      <c r="B565">
        <v>-10.927170714094</v>
      </c>
      <c r="C565">
        <v>1509728623.3737299</v>
      </c>
      <c r="D565">
        <f t="shared" si="24"/>
        <v>1.9999980926513672E-2</v>
      </c>
      <c r="E565">
        <f t="shared" si="25"/>
        <v>7.7702624600300751E-2</v>
      </c>
      <c r="F565">
        <f t="shared" si="26"/>
        <v>0.38067815186639997</v>
      </c>
    </row>
    <row r="566" spans="1:6" x14ac:dyDescent="0.2">
      <c r="A566">
        <v>-4.9723258744254704</v>
      </c>
      <c r="B566">
        <v>-11.642759442526501</v>
      </c>
      <c r="C566">
        <v>1509728623.39627</v>
      </c>
      <c r="D566">
        <f t="shared" si="24"/>
        <v>2.2540092468261719E-2</v>
      </c>
      <c r="E566">
        <f t="shared" si="25"/>
        <v>1.5000345157180739E-2</v>
      </c>
      <c r="F566">
        <f t="shared" si="26"/>
        <v>0.71558872843250043</v>
      </c>
    </row>
    <row r="567" spans="1:6" x14ac:dyDescent="0.2">
      <c r="A567">
        <v>-5.18969125565242</v>
      </c>
      <c r="B567">
        <v>-11.843731063441099</v>
      </c>
      <c r="C567">
        <v>1509728623.4149899</v>
      </c>
      <c r="D567">
        <f t="shared" si="24"/>
        <v>1.8719911575317383E-2</v>
      </c>
      <c r="E567">
        <f t="shared" si="25"/>
        <v>0.21736538122694959</v>
      </c>
      <c r="F567">
        <f t="shared" si="26"/>
        <v>0.20097162091459886</v>
      </c>
    </row>
    <row r="568" spans="1:6" x14ac:dyDescent="0.2">
      <c r="A568">
        <v>-4.8553595680922799</v>
      </c>
      <c r="B568">
        <v>-12.128004729849099</v>
      </c>
      <c r="C568">
        <v>1509728623.4362299</v>
      </c>
      <c r="D568">
        <f t="shared" si="24"/>
        <v>2.1239995956420898E-2</v>
      </c>
      <c r="E568">
        <f t="shared" si="25"/>
        <v>0.33433168756014009</v>
      </c>
      <c r="F568">
        <f t="shared" si="26"/>
        <v>0.28427366640799967</v>
      </c>
    </row>
    <row r="569" spans="1:6" x14ac:dyDescent="0.2">
      <c r="A569">
        <v>-4.8713804886051504</v>
      </c>
      <c r="B569">
        <v>-12.637739626556501</v>
      </c>
      <c r="C569">
        <v>1509728623.4549899</v>
      </c>
      <c r="D569">
        <f t="shared" si="24"/>
        <v>1.8759965896606445E-2</v>
      </c>
      <c r="E569">
        <f t="shared" si="25"/>
        <v>1.6020920512870518E-2</v>
      </c>
      <c r="F569">
        <f t="shared" si="26"/>
        <v>0.50973489670740157</v>
      </c>
    </row>
    <row r="570" spans="1:6" x14ac:dyDescent="0.2">
      <c r="A570">
        <v>-4.8700263740272396</v>
      </c>
      <c r="B570">
        <v>-13.4964606334867</v>
      </c>
      <c r="C570">
        <v>1509728623.4749801</v>
      </c>
      <c r="D570">
        <f t="shared" si="24"/>
        <v>1.9990205764770508E-2</v>
      </c>
      <c r="E570">
        <f t="shared" si="25"/>
        <v>1.3541145779107921E-3</v>
      </c>
      <c r="F570">
        <f t="shared" si="26"/>
        <v>0.85872100693019959</v>
      </c>
    </row>
    <row r="571" spans="1:6" x14ac:dyDescent="0.2">
      <c r="A571">
        <v>-4.7429425458288197</v>
      </c>
      <c r="B571">
        <v>-13.8336999006941</v>
      </c>
      <c r="C571">
        <v>1509728623.4962299</v>
      </c>
      <c r="D571">
        <f t="shared" si="24"/>
        <v>2.1249771118164062E-2</v>
      </c>
      <c r="E571">
        <f t="shared" si="25"/>
        <v>0.1270838281984199</v>
      </c>
      <c r="F571">
        <f t="shared" si="26"/>
        <v>0.33723926720739961</v>
      </c>
    </row>
    <row r="572" spans="1:6" x14ac:dyDescent="0.2">
      <c r="A572">
        <v>-4.4921481780370396</v>
      </c>
      <c r="B572">
        <v>-14.175952667865101</v>
      </c>
      <c r="C572">
        <v>1509728623.5162301</v>
      </c>
      <c r="D572">
        <f t="shared" si="24"/>
        <v>2.0000219345092773E-2</v>
      </c>
      <c r="E572">
        <f t="shared" si="25"/>
        <v>0.2507943677917801</v>
      </c>
      <c r="F572">
        <f t="shared" si="26"/>
        <v>0.34225276717100073</v>
      </c>
    </row>
    <row r="573" spans="1:6" x14ac:dyDescent="0.2">
      <c r="A573">
        <v>-4.5714727270412503</v>
      </c>
      <c r="B573">
        <v>-14.575323967506399</v>
      </c>
      <c r="C573">
        <v>1509728623.5374601</v>
      </c>
      <c r="D573">
        <f t="shared" si="24"/>
        <v>2.1229982376098633E-2</v>
      </c>
      <c r="E573">
        <f t="shared" si="25"/>
        <v>7.9324549004210709E-2</v>
      </c>
      <c r="F573">
        <f t="shared" si="26"/>
        <v>0.3993712996412988</v>
      </c>
    </row>
    <row r="574" spans="1:6" x14ac:dyDescent="0.2">
      <c r="A574">
        <v>-4.8593802962070196</v>
      </c>
      <c r="B574">
        <v>-15.382837592267499</v>
      </c>
      <c r="C574">
        <v>1509728623.5562999</v>
      </c>
      <c r="D574">
        <f t="shared" si="24"/>
        <v>1.8839836120605469E-2</v>
      </c>
      <c r="E574">
        <f t="shared" si="25"/>
        <v>0.28790756916576932</v>
      </c>
      <c r="F574">
        <f t="shared" si="26"/>
        <v>0.80751362476109989</v>
      </c>
    </row>
    <row r="575" spans="1:6" x14ac:dyDescent="0.2">
      <c r="A575">
        <v>-4.9961716963968303</v>
      </c>
      <c r="B575">
        <v>-15.6850277037894</v>
      </c>
      <c r="C575">
        <v>1509728623.57621</v>
      </c>
      <c r="D575">
        <f t="shared" si="24"/>
        <v>1.9910097122192383E-2</v>
      </c>
      <c r="E575">
        <f t="shared" si="25"/>
        <v>0.13679140018981073</v>
      </c>
      <c r="F575">
        <f t="shared" si="26"/>
        <v>0.30219011152190056</v>
      </c>
    </row>
    <row r="576" spans="1:6" x14ac:dyDescent="0.2">
      <c r="A576">
        <v>-4.8201836014605499</v>
      </c>
      <c r="B576">
        <v>-15.844920735706699</v>
      </c>
      <c r="C576">
        <v>1509728623.5999801</v>
      </c>
      <c r="D576">
        <f t="shared" si="24"/>
        <v>2.377009391784668E-2</v>
      </c>
      <c r="E576">
        <f t="shared" si="25"/>
        <v>0.17598809493628043</v>
      </c>
      <c r="F576">
        <f t="shared" si="26"/>
        <v>0.15989303191729931</v>
      </c>
    </row>
    <row r="577" spans="1:6" x14ac:dyDescent="0.2">
      <c r="A577">
        <v>-5.0070077431433999</v>
      </c>
      <c r="B577">
        <v>-16.345179796436401</v>
      </c>
      <c r="C577">
        <v>1509728623.6187301</v>
      </c>
      <c r="D577">
        <f t="shared" si="24"/>
        <v>1.874995231628418E-2</v>
      </c>
      <c r="E577">
        <f t="shared" si="25"/>
        <v>0.18682414168285</v>
      </c>
      <c r="F577">
        <f t="shared" si="26"/>
        <v>0.50025906072970194</v>
      </c>
    </row>
    <row r="578" spans="1:6" x14ac:dyDescent="0.2">
      <c r="A578">
        <v>-5.21115987975121</v>
      </c>
      <c r="B578">
        <v>-16.843729681365499</v>
      </c>
      <c r="C578">
        <v>1509728623.63873</v>
      </c>
      <c r="D578">
        <f t="shared" si="24"/>
        <v>1.9999980926513672E-2</v>
      </c>
      <c r="E578">
        <f t="shared" si="25"/>
        <v>0.20415213660781006</v>
      </c>
      <c r="F578">
        <f t="shared" si="26"/>
        <v>0.49854988492909769</v>
      </c>
    </row>
    <row r="579" spans="1:6" x14ac:dyDescent="0.2">
      <c r="A579">
        <v>-5.0453617608547701</v>
      </c>
      <c r="B579">
        <v>-17.058423009097499</v>
      </c>
      <c r="C579">
        <v>1509728623.6599901</v>
      </c>
      <c r="D579">
        <f t="shared" si="24"/>
        <v>2.126002311706543E-2</v>
      </c>
      <c r="E579">
        <f t="shared" si="25"/>
        <v>0.16579811889643992</v>
      </c>
      <c r="F579">
        <f t="shared" si="26"/>
        <v>0.21469332773200023</v>
      </c>
    </row>
    <row r="580" spans="1:6" x14ac:dyDescent="0.2">
      <c r="A580">
        <v>-5.1808113621229497</v>
      </c>
      <c r="B580">
        <v>-17.459053156809201</v>
      </c>
      <c r="C580">
        <v>1509728623.67873</v>
      </c>
      <c r="D580">
        <f t="shared" ref="D580:D643" si="27">C580-C579</f>
        <v>1.8739938735961914E-2</v>
      </c>
      <c r="E580">
        <f t="shared" ref="E580:E643" si="28">ABS(A580-A579)</f>
        <v>0.13544960126817962</v>
      </c>
      <c r="F580">
        <f t="shared" ref="F580:F643" si="29">ABS(B580-B579)</f>
        <v>0.40063014771170202</v>
      </c>
    </row>
    <row r="581" spans="1:6" x14ac:dyDescent="0.2">
      <c r="A581">
        <v>-5.4406367087092704</v>
      </c>
      <c r="B581">
        <v>-17.521849114127999</v>
      </c>
      <c r="C581">
        <v>1509728623.7024801</v>
      </c>
      <c r="D581">
        <f t="shared" si="27"/>
        <v>2.3750066757202148E-2</v>
      </c>
      <c r="E581">
        <f t="shared" si="28"/>
        <v>0.25982534658632073</v>
      </c>
      <c r="F581">
        <f t="shared" si="29"/>
        <v>6.2795957318797946E-2</v>
      </c>
    </row>
    <row r="582" spans="1:6" x14ac:dyDescent="0.2">
      <c r="A582">
        <v>-5.3980804517675498</v>
      </c>
      <c r="B582">
        <v>-17.9105880809425</v>
      </c>
      <c r="C582">
        <v>1509728623.7224801</v>
      </c>
      <c r="D582">
        <f t="shared" si="27"/>
        <v>1.9999980926513672E-2</v>
      </c>
      <c r="E582">
        <f t="shared" si="28"/>
        <v>4.2556256941720605E-2</v>
      </c>
      <c r="F582">
        <f t="shared" si="29"/>
        <v>0.38873896681450049</v>
      </c>
    </row>
    <row r="583" spans="1:6" x14ac:dyDescent="0.2">
      <c r="A583">
        <v>-5.3654416729198999</v>
      </c>
      <c r="B583">
        <v>-17.967624520513599</v>
      </c>
      <c r="C583">
        <v>1509728623.74997</v>
      </c>
      <c r="D583">
        <f t="shared" si="27"/>
        <v>2.7489900588989258E-2</v>
      </c>
      <c r="E583">
        <f t="shared" si="28"/>
        <v>3.2638778847649874E-2</v>
      </c>
      <c r="F583">
        <f t="shared" si="29"/>
        <v>5.7036439571099606E-2</v>
      </c>
    </row>
    <row r="584" spans="1:6" x14ac:dyDescent="0.2">
      <c r="A584">
        <v>-5.5242993454415901</v>
      </c>
      <c r="B584">
        <v>-18.456481926895702</v>
      </c>
      <c r="C584">
        <v>1509728623.77</v>
      </c>
      <c r="D584">
        <f t="shared" si="27"/>
        <v>2.0030021667480469E-2</v>
      </c>
      <c r="E584">
        <f t="shared" si="28"/>
        <v>0.15885767252169014</v>
      </c>
      <c r="F584">
        <f t="shared" si="29"/>
        <v>0.48885740638210251</v>
      </c>
    </row>
    <row r="585" spans="1:6" x14ac:dyDescent="0.2">
      <c r="A585">
        <v>-5.4804056754891501</v>
      </c>
      <c r="B585">
        <v>-18.696475352299899</v>
      </c>
      <c r="C585">
        <v>1509728623.79248</v>
      </c>
      <c r="D585">
        <f t="shared" si="27"/>
        <v>2.2480010986328125E-2</v>
      </c>
      <c r="E585">
        <f t="shared" si="28"/>
        <v>4.3893669952439929E-2</v>
      </c>
      <c r="F585">
        <f t="shared" si="29"/>
        <v>0.23999342540419732</v>
      </c>
    </row>
    <row r="586" spans="1:6" x14ac:dyDescent="0.2">
      <c r="A586">
        <v>-5.7182109641793701</v>
      </c>
      <c r="B586">
        <v>-18.762106077203001</v>
      </c>
      <c r="C586">
        <v>1509728623.81129</v>
      </c>
      <c r="D586">
        <f t="shared" si="27"/>
        <v>1.8810033798217773E-2</v>
      </c>
      <c r="E586">
        <f t="shared" si="28"/>
        <v>0.23780528869022</v>
      </c>
      <c r="F586">
        <f t="shared" si="29"/>
        <v>6.5630724903101623E-2</v>
      </c>
    </row>
    <row r="587" spans="1:6" x14ac:dyDescent="0.2">
      <c r="A587">
        <v>-5.5804577144784204</v>
      </c>
      <c r="B587">
        <v>-19.086188964901901</v>
      </c>
      <c r="C587">
        <v>1509728623.83126</v>
      </c>
      <c r="D587">
        <f t="shared" si="27"/>
        <v>1.9969940185546875E-2</v>
      </c>
      <c r="E587">
        <f t="shared" si="28"/>
        <v>0.13775324970094971</v>
      </c>
      <c r="F587">
        <f t="shared" si="29"/>
        <v>0.32408288769889992</v>
      </c>
    </row>
    <row r="588" spans="1:6" x14ac:dyDescent="0.2">
      <c r="A588">
        <v>-5.5278601212603897</v>
      </c>
      <c r="B588">
        <v>-19.198180340848801</v>
      </c>
      <c r="C588">
        <v>1509728623.8612299</v>
      </c>
      <c r="D588">
        <f t="shared" si="27"/>
        <v>2.9969930648803711E-2</v>
      </c>
      <c r="E588">
        <f t="shared" si="28"/>
        <v>5.2597593218030703E-2</v>
      </c>
      <c r="F588">
        <f t="shared" si="29"/>
        <v>0.11199137594690001</v>
      </c>
    </row>
    <row r="589" spans="1:6" x14ac:dyDescent="0.2">
      <c r="A589">
        <v>-5.9913204672421001</v>
      </c>
      <c r="B589">
        <v>-19.549230959718798</v>
      </c>
      <c r="C589">
        <v>1509728623.8824799</v>
      </c>
      <c r="D589">
        <f t="shared" si="27"/>
        <v>2.1250009536743164E-2</v>
      </c>
      <c r="E589">
        <f t="shared" si="28"/>
        <v>0.46346034598171038</v>
      </c>
      <c r="F589">
        <f t="shared" si="29"/>
        <v>0.35105061886999778</v>
      </c>
    </row>
    <row r="590" spans="1:6" x14ac:dyDescent="0.2">
      <c r="A590">
        <v>-5.9696311018507897</v>
      </c>
      <c r="B590">
        <v>-19.679120136204901</v>
      </c>
      <c r="C590">
        <v>1509728623.9024799</v>
      </c>
      <c r="D590">
        <f t="shared" si="27"/>
        <v>1.9999980926513672E-2</v>
      </c>
      <c r="E590">
        <f t="shared" si="28"/>
        <v>2.1689365391310389E-2</v>
      </c>
      <c r="F590">
        <f t="shared" si="29"/>
        <v>0.12988917648610254</v>
      </c>
    </row>
    <row r="591" spans="1:6" x14ac:dyDescent="0.2">
      <c r="A591">
        <v>-6.0150685995106397</v>
      </c>
      <c r="B591">
        <v>-19.651134966331799</v>
      </c>
      <c r="C591">
        <v>1509728623.9224899</v>
      </c>
      <c r="D591">
        <f t="shared" si="27"/>
        <v>2.0009994506835938E-2</v>
      </c>
      <c r="E591">
        <f t="shared" si="28"/>
        <v>4.5437497659849946E-2</v>
      </c>
      <c r="F591">
        <f t="shared" si="29"/>
        <v>2.7985169873101512E-2</v>
      </c>
    </row>
    <row r="592" spans="1:6" x14ac:dyDescent="0.2">
      <c r="A592">
        <v>-6.1338787304630502</v>
      </c>
      <c r="B592">
        <v>-19.6093322648887</v>
      </c>
      <c r="C592">
        <v>1509728623.9424901</v>
      </c>
      <c r="D592">
        <f t="shared" si="27"/>
        <v>2.0000219345092773E-2</v>
      </c>
      <c r="E592">
        <f t="shared" si="28"/>
        <v>0.11881013095241055</v>
      </c>
      <c r="F592">
        <f t="shared" si="29"/>
        <v>4.1802701443099721E-2</v>
      </c>
    </row>
    <row r="593" spans="1:6" x14ac:dyDescent="0.2">
      <c r="A593">
        <v>-6.19394428894336</v>
      </c>
      <c r="B593">
        <v>-19.874975708565401</v>
      </c>
      <c r="C593">
        <v>1509728623.9624701</v>
      </c>
      <c r="D593">
        <f t="shared" si="27"/>
        <v>1.9979953765869141E-2</v>
      </c>
      <c r="E593">
        <f t="shared" si="28"/>
        <v>6.0065558480309811E-2</v>
      </c>
      <c r="F593">
        <f t="shared" si="29"/>
        <v>0.26564344367670145</v>
      </c>
    </row>
    <row r="594" spans="1:6" x14ac:dyDescent="0.2">
      <c r="A594">
        <v>-6.1283830946623397</v>
      </c>
      <c r="B594">
        <v>-19.952838644425</v>
      </c>
      <c r="C594">
        <v>1509728623.9824901</v>
      </c>
      <c r="D594">
        <f t="shared" si="27"/>
        <v>2.0020008087158203E-2</v>
      </c>
      <c r="E594">
        <f t="shared" si="28"/>
        <v>6.5561194281020363E-2</v>
      </c>
      <c r="F594">
        <f t="shared" si="29"/>
        <v>7.7862935859599247E-2</v>
      </c>
    </row>
    <row r="595" spans="1:6" x14ac:dyDescent="0.2">
      <c r="A595">
        <v>-6.58928891753862</v>
      </c>
      <c r="B595">
        <v>-20.149120210633001</v>
      </c>
      <c r="C595">
        <v>1509728624.0037301</v>
      </c>
      <c r="D595">
        <f t="shared" si="27"/>
        <v>2.1239995956420898E-2</v>
      </c>
      <c r="E595">
        <f t="shared" si="28"/>
        <v>0.46090582287628035</v>
      </c>
      <c r="F595">
        <f t="shared" si="29"/>
        <v>0.19628156620800041</v>
      </c>
    </row>
    <row r="596" spans="1:6" x14ac:dyDescent="0.2">
      <c r="A596">
        <v>-6.3250900778411197</v>
      </c>
      <c r="B596">
        <v>-20.077662229154502</v>
      </c>
      <c r="C596">
        <v>1509728624.03374</v>
      </c>
      <c r="D596">
        <f t="shared" si="27"/>
        <v>3.0009984970092773E-2</v>
      </c>
      <c r="E596">
        <f t="shared" si="28"/>
        <v>0.26419883969750035</v>
      </c>
      <c r="F596">
        <f t="shared" si="29"/>
        <v>7.1457981478499022E-2</v>
      </c>
    </row>
    <row r="597" spans="1:6" x14ac:dyDescent="0.2">
      <c r="A597">
        <v>-6.5170454350530198</v>
      </c>
      <c r="B597">
        <v>-20.1670764277968</v>
      </c>
      <c r="C597">
        <v>1509728624.06373</v>
      </c>
      <c r="D597">
        <f t="shared" si="27"/>
        <v>2.9989957809448242E-2</v>
      </c>
      <c r="E597">
        <f t="shared" si="28"/>
        <v>0.19195535721190016</v>
      </c>
      <c r="F597">
        <f t="shared" si="29"/>
        <v>8.9414198642298715E-2</v>
      </c>
    </row>
    <row r="598" spans="1:6" x14ac:dyDescent="0.2">
      <c r="A598">
        <v>-6.2675541533674402</v>
      </c>
      <c r="B598">
        <v>-20.259873504043298</v>
      </c>
      <c r="C598">
        <v>1509728624.08373</v>
      </c>
      <c r="D598">
        <f t="shared" si="27"/>
        <v>1.9999980926513672E-2</v>
      </c>
      <c r="E598">
        <f t="shared" si="28"/>
        <v>0.24949128168557966</v>
      </c>
      <c r="F598">
        <f t="shared" si="29"/>
        <v>9.2797076246498023E-2</v>
      </c>
    </row>
    <row r="599" spans="1:6" x14ac:dyDescent="0.2">
      <c r="A599">
        <v>-6.6159547591662298</v>
      </c>
      <c r="B599">
        <v>-20.200112502859302</v>
      </c>
      <c r="C599">
        <v>1509728624.10623</v>
      </c>
      <c r="D599">
        <f t="shared" si="27"/>
        <v>2.2500038146972656E-2</v>
      </c>
      <c r="E599">
        <f t="shared" si="28"/>
        <v>0.34840060579878962</v>
      </c>
      <c r="F599">
        <f t="shared" si="29"/>
        <v>5.9761001183996854E-2</v>
      </c>
    </row>
    <row r="600" spans="1:6" x14ac:dyDescent="0.2">
      <c r="A600">
        <v>-6.6071764875397401</v>
      </c>
      <c r="B600">
        <v>-19.858791512679101</v>
      </c>
      <c r="C600">
        <v>1509728624.12498</v>
      </c>
      <c r="D600">
        <f t="shared" si="27"/>
        <v>1.874995231628418E-2</v>
      </c>
      <c r="E600">
        <f t="shared" si="28"/>
        <v>8.7782716264896976E-3</v>
      </c>
      <c r="F600">
        <f t="shared" si="29"/>
        <v>0.34132099018020057</v>
      </c>
    </row>
    <row r="601" spans="1:6" x14ac:dyDescent="0.2">
      <c r="A601">
        <v>-6.6474860920297196</v>
      </c>
      <c r="B601">
        <v>-19.6545559313371</v>
      </c>
      <c r="C601">
        <v>1509728624.14623</v>
      </c>
      <c r="D601">
        <f t="shared" si="27"/>
        <v>2.1250009536743164E-2</v>
      </c>
      <c r="E601">
        <f t="shared" si="28"/>
        <v>4.0309604489979556E-2</v>
      </c>
      <c r="F601">
        <f t="shared" si="29"/>
        <v>0.20423558134200093</v>
      </c>
    </row>
    <row r="602" spans="1:6" x14ac:dyDescent="0.2">
      <c r="A602">
        <v>-6.63420940857291</v>
      </c>
      <c r="B602">
        <v>-19.156268386881401</v>
      </c>
      <c r="C602">
        <v>1509728624.17623</v>
      </c>
      <c r="D602">
        <f t="shared" si="27"/>
        <v>2.9999971389770508E-2</v>
      </c>
      <c r="E602">
        <f t="shared" si="28"/>
        <v>1.3276683456809657E-2</v>
      </c>
      <c r="F602">
        <f t="shared" si="29"/>
        <v>0.49828754445569956</v>
      </c>
    </row>
    <row r="603" spans="1:6" x14ac:dyDescent="0.2">
      <c r="A603">
        <v>-6.9935324714450404</v>
      </c>
      <c r="B603">
        <v>-18.867142573185099</v>
      </c>
      <c r="C603">
        <v>1509728624.1962199</v>
      </c>
      <c r="D603">
        <f t="shared" si="27"/>
        <v>1.9989967346191406E-2</v>
      </c>
      <c r="E603">
        <f t="shared" si="28"/>
        <v>0.35932306287213045</v>
      </c>
      <c r="F603">
        <f t="shared" si="29"/>
        <v>0.28912581369630175</v>
      </c>
    </row>
    <row r="604" spans="1:6" x14ac:dyDescent="0.2">
      <c r="A604">
        <v>-7.0004387513363202</v>
      </c>
      <c r="B604">
        <v>-18.662216963437</v>
      </c>
      <c r="C604">
        <v>1509728624.2162299</v>
      </c>
      <c r="D604">
        <f t="shared" si="27"/>
        <v>2.0009994506835938E-2</v>
      </c>
      <c r="E604">
        <f t="shared" si="28"/>
        <v>6.9062798912797874E-3</v>
      </c>
      <c r="F604">
        <f t="shared" si="29"/>
        <v>0.20492560974809848</v>
      </c>
    </row>
    <row r="605" spans="1:6" x14ac:dyDescent="0.2">
      <c r="A605">
        <v>-6.5713832217552</v>
      </c>
      <c r="B605">
        <v>-18.335486403410599</v>
      </c>
      <c r="C605">
        <v>1509728624.2374899</v>
      </c>
      <c r="D605">
        <f t="shared" si="27"/>
        <v>2.126002311706543E-2</v>
      </c>
      <c r="E605">
        <f t="shared" si="28"/>
        <v>0.42905552958112025</v>
      </c>
      <c r="F605">
        <f t="shared" si="29"/>
        <v>0.32673056002640166</v>
      </c>
    </row>
    <row r="606" spans="1:6" x14ac:dyDescent="0.2">
      <c r="A606">
        <v>-6.8423498124628699</v>
      </c>
      <c r="B606">
        <v>-17.799036493401101</v>
      </c>
      <c r="C606">
        <v>1509728624.2562101</v>
      </c>
      <c r="D606">
        <f t="shared" si="27"/>
        <v>1.8720149993896484E-2</v>
      </c>
      <c r="E606">
        <f t="shared" si="28"/>
        <v>0.27096659070766993</v>
      </c>
      <c r="F606">
        <f t="shared" si="29"/>
        <v>0.53644991000949815</v>
      </c>
    </row>
    <row r="607" spans="1:6" x14ac:dyDescent="0.2">
      <c r="A607">
        <v>-6.9281734532483599</v>
      </c>
      <c r="B607">
        <v>-17.395333886865401</v>
      </c>
      <c r="C607">
        <v>1509728624.2774899</v>
      </c>
      <c r="D607">
        <f t="shared" si="27"/>
        <v>2.1279811859130859E-2</v>
      </c>
      <c r="E607">
        <f t="shared" si="28"/>
        <v>8.5823640785489985E-2</v>
      </c>
      <c r="F607">
        <f t="shared" si="29"/>
        <v>0.403702606535699</v>
      </c>
    </row>
    <row r="608" spans="1:6" x14ac:dyDescent="0.2">
      <c r="A608">
        <v>-6.9828428427095401</v>
      </c>
      <c r="B608">
        <v>-17.083052890520701</v>
      </c>
      <c r="C608">
        <v>1509728624.2974801</v>
      </c>
      <c r="D608">
        <f t="shared" si="27"/>
        <v>1.9990205764770508E-2</v>
      </c>
      <c r="E608">
        <f t="shared" si="28"/>
        <v>5.4669389461180273E-2</v>
      </c>
      <c r="F608">
        <f t="shared" si="29"/>
        <v>0.31228099634470041</v>
      </c>
    </row>
    <row r="609" spans="1:6" x14ac:dyDescent="0.2">
      <c r="A609">
        <v>-7.2724300713535603</v>
      </c>
      <c r="B609">
        <v>-16.598450463925101</v>
      </c>
      <c r="C609">
        <v>1509728624.3174801</v>
      </c>
      <c r="D609">
        <f t="shared" si="27"/>
        <v>1.9999980926513672E-2</v>
      </c>
      <c r="E609">
        <f t="shared" si="28"/>
        <v>0.2895872286440202</v>
      </c>
      <c r="F609">
        <f t="shared" si="29"/>
        <v>0.48460242659560038</v>
      </c>
    </row>
    <row r="610" spans="1:6" x14ac:dyDescent="0.2">
      <c r="A610">
        <v>-7.1963578920042801</v>
      </c>
      <c r="B610">
        <v>-15.6453904732338</v>
      </c>
      <c r="C610">
        <v>1509728624.3374801</v>
      </c>
      <c r="D610">
        <f t="shared" si="27"/>
        <v>1.9999980926513672E-2</v>
      </c>
      <c r="E610">
        <f t="shared" si="28"/>
        <v>7.6072179349280233E-2</v>
      </c>
      <c r="F610">
        <f t="shared" si="29"/>
        <v>0.9530599906913011</v>
      </c>
    </row>
    <row r="611" spans="1:6" x14ac:dyDescent="0.2">
      <c r="A611">
        <v>-6.9776740178591101</v>
      </c>
      <c r="B611">
        <v>-15.3810844497725</v>
      </c>
      <c r="C611">
        <v>1509728624.35747</v>
      </c>
      <c r="D611">
        <f t="shared" si="27"/>
        <v>1.9989967346191406E-2</v>
      </c>
      <c r="E611">
        <f t="shared" si="28"/>
        <v>0.21868387414516999</v>
      </c>
      <c r="F611">
        <f t="shared" si="29"/>
        <v>0.26430602346129994</v>
      </c>
    </row>
    <row r="612" spans="1:6" x14ac:dyDescent="0.2">
      <c r="A612">
        <v>-7.2752086146236898</v>
      </c>
      <c r="B612">
        <v>-15.014695214584</v>
      </c>
      <c r="C612">
        <v>1509728624.37872</v>
      </c>
      <c r="D612">
        <f t="shared" si="27"/>
        <v>2.1250009536743164E-2</v>
      </c>
      <c r="E612">
        <f t="shared" si="28"/>
        <v>0.29753459676457972</v>
      </c>
      <c r="F612">
        <f t="shared" si="29"/>
        <v>0.36638923518849964</v>
      </c>
    </row>
    <row r="613" spans="1:6" x14ac:dyDescent="0.2">
      <c r="A613">
        <v>-6.9778525501065296</v>
      </c>
      <c r="B613">
        <v>-14.6226677559916</v>
      </c>
      <c r="C613">
        <v>1509728624.39873</v>
      </c>
      <c r="D613">
        <f t="shared" si="27"/>
        <v>2.0009994506835938E-2</v>
      </c>
      <c r="E613">
        <f t="shared" si="28"/>
        <v>0.29735606451716023</v>
      </c>
      <c r="F613">
        <f t="shared" si="29"/>
        <v>0.39202745859240018</v>
      </c>
    </row>
    <row r="614" spans="1:6" x14ac:dyDescent="0.2">
      <c r="A614">
        <v>-7.2220741206809</v>
      </c>
      <c r="B614">
        <v>-14.0504500784628</v>
      </c>
      <c r="C614">
        <v>1509728624.41872</v>
      </c>
      <c r="D614">
        <f t="shared" si="27"/>
        <v>1.9989967346191406E-2</v>
      </c>
      <c r="E614">
        <f t="shared" si="28"/>
        <v>0.24422157057437044</v>
      </c>
      <c r="F614">
        <f t="shared" si="29"/>
        <v>0.57221767752879948</v>
      </c>
    </row>
    <row r="615" spans="1:6" x14ac:dyDescent="0.2">
      <c r="A615">
        <v>-7.3095020896502101</v>
      </c>
      <c r="B615">
        <v>-13.9199144067434</v>
      </c>
      <c r="C615">
        <v>1509728624.43873</v>
      </c>
      <c r="D615">
        <f t="shared" si="27"/>
        <v>2.0009994506835938E-2</v>
      </c>
      <c r="E615">
        <f t="shared" si="28"/>
        <v>8.7427968969310044E-2</v>
      </c>
      <c r="F615">
        <f t="shared" si="29"/>
        <v>0.13053567171940017</v>
      </c>
    </row>
    <row r="616" spans="1:6" x14ac:dyDescent="0.2">
      <c r="A616">
        <v>-7.2680018520982701</v>
      </c>
      <c r="B616">
        <v>-13.769244166657501</v>
      </c>
      <c r="C616">
        <v>1509728624.45872</v>
      </c>
      <c r="D616">
        <f t="shared" si="27"/>
        <v>1.9989967346191406E-2</v>
      </c>
      <c r="E616">
        <f t="shared" si="28"/>
        <v>4.1500237551939989E-2</v>
      </c>
      <c r="F616">
        <f t="shared" si="29"/>
        <v>0.15067024008589947</v>
      </c>
    </row>
    <row r="617" spans="1:6" x14ac:dyDescent="0.2">
      <c r="A617">
        <v>-7.1944548843121101</v>
      </c>
      <c r="B617">
        <v>-13.568329595280799</v>
      </c>
      <c r="C617">
        <v>1509728624.48122</v>
      </c>
      <c r="D617">
        <f t="shared" si="27"/>
        <v>2.2500038146972656E-2</v>
      </c>
      <c r="E617">
        <f t="shared" si="28"/>
        <v>7.3546967786159989E-2</v>
      </c>
      <c r="F617">
        <f t="shared" si="29"/>
        <v>0.20091457137670155</v>
      </c>
    </row>
    <row r="618" spans="1:6" x14ac:dyDescent="0.2">
      <c r="A618">
        <v>-7.1541544797970698</v>
      </c>
      <c r="B618">
        <v>-13.2332062710715</v>
      </c>
      <c r="C618">
        <v>1509728624.49998</v>
      </c>
      <c r="D618">
        <f t="shared" si="27"/>
        <v>1.8759965896606445E-2</v>
      </c>
      <c r="E618">
        <f t="shared" si="28"/>
        <v>4.0300404515040356E-2</v>
      </c>
      <c r="F618">
        <f t="shared" si="29"/>
        <v>0.3351233242092988</v>
      </c>
    </row>
    <row r="619" spans="1:6" x14ac:dyDescent="0.2">
      <c r="A619">
        <v>-7.08155795170729</v>
      </c>
      <c r="B619">
        <v>-12.9695934931749</v>
      </c>
      <c r="C619">
        <v>1509728624.5199699</v>
      </c>
      <c r="D619">
        <f t="shared" si="27"/>
        <v>1.9989967346191406E-2</v>
      </c>
      <c r="E619">
        <f t="shared" si="28"/>
        <v>7.2596528089779788E-2</v>
      </c>
      <c r="F619">
        <f t="shared" si="29"/>
        <v>0.26361277789660065</v>
      </c>
    </row>
    <row r="620" spans="1:6" x14ac:dyDescent="0.2">
      <c r="A620">
        <v>-7.2221163261791004</v>
      </c>
      <c r="B620">
        <v>-13.068964437952999</v>
      </c>
      <c r="C620">
        <v>1509728624.54002</v>
      </c>
      <c r="D620">
        <f t="shared" si="27"/>
        <v>2.0050048828125E-2</v>
      </c>
      <c r="E620">
        <f t="shared" si="28"/>
        <v>0.14055837447181041</v>
      </c>
      <c r="F620">
        <f t="shared" si="29"/>
        <v>9.9370944778099712E-2</v>
      </c>
    </row>
    <row r="621" spans="1:6" x14ac:dyDescent="0.2">
      <c r="A621">
        <v>-6.9819655237598601</v>
      </c>
      <c r="B621">
        <v>-12.9577093904163</v>
      </c>
      <c r="C621">
        <v>1509728624.5700099</v>
      </c>
      <c r="D621">
        <f t="shared" si="27"/>
        <v>2.9989957809448242E-2</v>
      </c>
      <c r="E621">
        <f t="shared" si="28"/>
        <v>0.24015080241924025</v>
      </c>
      <c r="F621">
        <f t="shared" si="29"/>
        <v>0.11125504753669979</v>
      </c>
    </row>
    <row r="622" spans="1:6" x14ac:dyDescent="0.2">
      <c r="A622">
        <v>-6.9712947316298504</v>
      </c>
      <c r="B622">
        <v>-12.751210372568501</v>
      </c>
      <c r="C622">
        <v>1509728624.5900199</v>
      </c>
      <c r="D622">
        <f t="shared" si="27"/>
        <v>2.0009994506835938E-2</v>
      </c>
      <c r="E622">
        <f t="shared" si="28"/>
        <v>1.0670792130009765E-2</v>
      </c>
      <c r="F622">
        <f t="shared" si="29"/>
        <v>0.20649901784779878</v>
      </c>
    </row>
    <row r="623" spans="1:6" x14ac:dyDescent="0.2">
      <c r="A623">
        <v>-7.10683960427885</v>
      </c>
      <c r="B623">
        <v>-12.8416263196671</v>
      </c>
      <c r="C623">
        <v>1509728624.61251</v>
      </c>
      <c r="D623">
        <f t="shared" si="27"/>
        <v>2.2490024566650391E-2</v>
      </c>
      <c r="E623">
        <f t="shared" si="28"/>
        <v>0.13554487264899961</v>
      </c>
      <c r="F623">
        <f t="shared" si="29"/>
        <v>9.0415947098598792E-2</v>
      </c>
    </row>
    <row r="624" spans="1:6" x14ac:dyDescent="0.2">
      <c r="A624">
        <v>-7.18782941679562</v>
      </c>
      <c r="B624">
        <v>-12.843610592654001</v>
      </c>
      <c r="C624">
        <v>1509728624.63377</v>
      </c>
      <c r="D624">
        <f t="shared" si="27"/>
        <v>2.126002311706543E-2</v>
      </c>
      <c r="E624">
        <f t="shared" si="28"/>
        <v>8.0989812516770066E-2</v>
      </c>
      <c r="F624">
        <f t="shared" si="29"/>
        <v>1.984272986900848E-3</v>
      </c>
    </row>
    <row r="625" spans="1:6" x14ac:dyDescent="0.2">
      <c r="A625">
        <v>-6.9817156109267202</v>
      </c>
      <c r="B625">
        <v>-12.978606306147199</v>
      </c>
      <c r="C625">
        <v>1509728624.6538</v>
      </c>
      <c r="D625">
        <f t="shared" si="27"/>
        <v>2.0030021667480469E-2</v>
      </c>
      <c r="E625">
        <f t="shared" si="28"/>
        <v>0.20611380586889982</v>
      </c>
      <c r="F625">
        <f t="shared" si="29"/>
        <v>0.13499571349319872</v>
      </c>
    </row>
    <row r="626" spans="1:6" x14ac:dyDescent="0.2">
      <c r="A626">
        <v>-7.0546383938076804</v>
      </c>
      <c r="B626">
        <v>-13.135753608392401</v>
      </c>
      <c r="C626">
        <v>1509728624.67625</v>
      </c>
      <c r="D626">
        <f t="shared" si="27"/>
        <v>2.2449970245361328E-2</v>
      </c>
      <c r="E626">
        <f t="shared" si="28"/>
        <v>7.2922782880960213E-2</v>
      </c>
      <c r="F626">
        <f t="shared" si="29"/>
        <v>0.15714730224520146</v>
      </c>
    </row>
    <row r="627" spans="1:6" x14ac:dyDescent="0.2">
      <c r="A627">
        <v>-7.1769031860594099</v>
      </c>
      <c r="B627">
        <v>-13.433812747249799</v>
      </c>
      <c r="C627">
        <v>1509728624.6962399</v>
      </c>
      <c r="D627">
        <f t="shared" si="27"/>
        <v>1.9989967346191406E-2</v>
      </c>
      <c r="E627">
        <f t="shared" si="28"/>
        <v>0.12226479225172948</v>
      </c>
      <c r="F627">
        <f t="shared" si="29"/>
        <v>0.29805913885739876</v>
      </c>
    </row>
    <row r="628" spans="1:6" x14ac:dyDescent="0.2">
      <c r="A628">
        <v>-7.2760534653212199</v>
      </c>
      <c r="B628">
        <v>-13.570162041391701</v>
      </c>
      <c r="C628">
        <v>1509728624.7150099</v>
      </c>
      <c r="D628">
        <f t="shared" si="27"/>
        <v>1.8769979476928711E-2</v>
      </c>
      <c r="E628">
        <f t="shared" si="28"/>
        <v>9.915027926180997E-2</v>
      </c>
      <c r="F628">
        <f t="shared" si="29"/>
        <v>0.13634929414190111</v>
      </c>
    </row>
    <row r="629" spans="1:6" x14ac:dyDescent="0.2">
      <c r="A629">
        <v>-7.3146254909976998</v>
      </c>
      <c r="B629">
        <v>-13.7160331282741</v>
      </c>
      <c r="C629">
        <v>1509728624.7337101</v>
      </c>
      <c r="D629">
        <f t="shared" si="27"/>
        <v>1.8700122833251953E-2</v>
      </c>
      <c r="E629">
        <f t="shared" si="28"/>
        <v>3.8572025676479882E-2</v>
      </c>
      <c r="F629">
        <f t="shared" si="29"/>
        <v>0.14587108688239958</v>
      </c>
    </row>
    <row r="630" spans="1:6" x14ac:dyDescent="0.2">
      <c r="A630">
        <v>-7.2266592799302796</v>
      </c>
      <c r="B630">
        <v>-13.8885832717617</v>
      </c>
      <c r="C630">
        <v>1509728624.7650199</v>
      </c>
      <c r="D630">
        <f t="shared" si="27"/>
        <v>3.1309843063354492E-2</v>
      </c>
      <c r="E630">
        <f t="shared" si="28"/>
        <v>8.7966211067420197E-2</v>
      </c>
      <c r="F630">
        <f t="shared" si="29"/>
        <v>0.17255014348759978</v>
      </c>
    </row>
    <row r="631" spans="1:6" x14ac:dyDescent="0.2">
      <c r="A631">
        <v>-7.2437822280008302</v>
      </c>
      <c r="B631">
        <v>-13.9754052115723</v>
      </c>
      <c r="C631">
        <v>1509728624.7850599</v>
      </c>
      <c r="D631">
        <f t="shared" si="27"/>
        <v>2.0040035247802734E-2</v>
      </c>
      <c r="E631">
        <f t="shared" si="28"/>
        <v>1.7122948070550592E-2</v>
      </c>
      <c r="F631">
        <f t="shared" si="29"/>
        <v>8.6821939810599602E-2</v>
      </c>
    </row>
    <row r="632" spans="1:6" x14ac:dyDescent="0.2">
      <c r="A632">
        <v>-7.3132907397911699</v>
      </c>
      <c r="B632">
        <v>-14.3610262994968</v>
      </c>
      <c r="C632">
        <v>1509728624.8062899</v>
      </c>
      <c r="D632">
        <f t="shared" si="27"/>
        <v>2.1229982376098633E-2</v>
      </c>
      <c r="E632">
        <f t="shared" si="28"/>
        <v>6.9508511790339789E-2</v>
      </c>
      <c r="F632">
        <f t="shared" si="29"/>
        <v>0.38562108792450012</v>
      </c>
    </row>
    <row r="633" spans="1:6" x14ac:dyDescent="0.2">
      <c r="A633">
        <v>-7.4588352320720004</v>
      </c>
      <c r="B633">
        <v>-14.5068316561779</v>
      </c>
      <c r="C633">
        <v>1509728624.82619</v>
      </c>
      <c r="D633">
        <f t="shared" si="27"/>
        <v>1.9900083541870117E-2</v>
      </c>
      <c r="E633">
        <f t="shared" si="28"/>
        <v>0.14554449228083044</v>
      </c>
      <c r="F633">
        <f t="shared" si="29"/>
        <v>0.14580535668109995</v>
      </c>
    </row>
    <row r="634" spans="1:6" x14ac:dyDescent="0.2">
      <c r="A634">
        <v>-7.4577753788067502</v>
      </c>
      <c r="B634">
        <v>-14.649360314710901</v>
      </c>
      <c r="C634">
        <v>1509728624.8487899</v>
      </c>
      <c r="D634">
        <f t="shared" si="27"/>
        <v>2.2599935531616211E-2</v>
      </c>
      <c r="E634">
        <f t="shared" si="28"/>
        <v>1.0598532652501547E-3</v>
      </c>
      <c r="F634">
        <f t="shared" si="29"/>
        <v>0.14252865853300101</v>
      </c>
    </row>
    <row r="635" spans="1:6" x14ac:dyDescent="0.2">
      <c r="A635">
        <v>-7.2998008911281902</v>
      </c>
      <c r="B635">
        <v>-14.7326291737897</v>
      </c>
      <c r="C635">
        <v>1509728624.8675399</v>
      </c>
      <c r="D635">
        <f t="shared" si="27"/>
        <v>1.874995231628418E-2</v>
      </c>
      <c r="E635">
        <f t="shared" si="28"/>
        <v>0.15797448767856004</v>
      </c>
      <c r="F635">
        <f t="shared" si="29"/>
        <v>8.3268859078799551E-2</v>
      </c>
    </row>
    <row r="636" spans="1:6" x14ac:dyDescent="0.2">
      <c r="A636">
        <v>-7.37514787580362</v>
      </c>
      <c r="B636">
        <v>-14.769070690243099</v>
      </c>
      <c r="C636">
        <v>1509728624.88624</v>
      </c>
      <c r="D636">
        <f t="shared" si="27"/>
        <v>1.8700122833251953E-2</v>
      </c>
      <c r="E636">
        <f t="shared" si="28"/>
        <v>7.5346984675429773E-2</v>
      </c>
      <c r="F636">
        <f t="shared" si="29"/>
        <v>3.6441516453399103E-2</v>
      </c>
    </row>
    <row r="637" spans="1:6" x14ac:dyDescent="0.2">
      <c r="A637">
        <v>-7.2106900941039198</v>
      </c>
      <c r="B637">
        <v>-15.1530785134263</v>
      </c>
      <c r="C637">
        <v>1509728624.90751</v>
      </c>
      <c r="D637">
        <f t="shared" si="27"/>
        <v>2.1270036697387695E-2</v>
      </c>
      <c r="E637">
        <f t="shared" si="28"/>
        <v>0.16445778169970016</v>
      </c>
      <c r="F637">
        <f t="shared" si="29"/>
        <v>0.38400782318320026</v>
      </c>
    </row>
    <row r="638" spans="1:6" x14ac:dyDescent="0.2">
      <c r="A638">
        <v>-7.2178147792039598</v>
      </c>
      <c r="B638">
        <v>-15.166530453427701</v>
      </c>
      <c r="C638">
        <v>1509728624.92748</v>
      </c>
      <c r="D638">
        <f t="shared" si="27"/>
        <v>1.9969940185546875E-2</v>
      </c>
      <c r="E638">
        <f t="shared" si="28"/>
        <v>7.1246851000399403E-3</v>
      </c>
      <c r="F638">
        <f t="shared" si="29"/>
        <v>1.3451940001401042E-2</v>
      </c>
    </row>
    <row r="639" spans="1:6" x14ac:dyDescent="0.2">
      <c r="A639">
        <v>-7.1719689071700898</v>
      </c>
      <c r="B639">
        <v>-15.3066045880143</v>
      </c>
      <c r="C639">
        <v>1509728624.9474699</v>
      </c>
      <c r="D639">
        <f t="shared" si="27"/>
        <v>1.9989967346191406E-2</v>
      </c>
      <c r="E639">
        <f t="shared" si="28"/>
        <v>4.5845872033869917E-2</v>
      </c>
      <c r="F639">
        <f t="shared" si="29"/>
        <v>0.1400741345865999</v>
      </c>
    </row>
    <row r="640" spans="1:6" x14ac:dyDescent="0.2">
      <c r="A640">
        <v>-7.0125665085851203</v>
      </c>
      <c r="B640">
        <v>-15.217641290332899</v>
      </c>
      <c r="C640">
        <v>1509728624.9674699</v>
      </c>
      <c r="D640">
        <f t="shared" si="27"/>
        <v>1.9999980926513672E-2</v>
      </c>
      <c r="E640">
        <f t="shared" si="28"/>
        <v>0.15940239858496952</v>
      </c>
      <c r="F640">
        <f t="shared" si="29"/>
        <v>8.8963297681400988E-2</v>
      </c>
    </row>
    <row r="641" spans="1:6" x14ac:dyDescent="0.2">
      <c r="A641">
        <v>-6.9037922971368602</v>
      </c>
      <c r="B641">
        <v>-15.7219189391515</v>
      </c>
      <c r="C641">
        <v>1509728624.9974699</v>
      </c>
      <c r="D641">
        <f t="shared" si="27"/>
        <v>2.9999971389770508E-2</v>
      </c>
      <c r="E641">
        <f t="shared" si="28"/>
        <v>0.10877421144826016</v>
      </c>
      <c r="F641">
        <f t="shared" si="29"/>
        <v>0.50427764881860071</v>
      </c>
    </row>
    <row r="642" spans="1:6" x14ac:dyDescent="0.2">
      <c r="A642">
        <v>-7.0390458568835497</v>
      </c>
      <c r="B642">
        <v>-15.953849492207601</v>
      </c>
      <c r="C642">
        <v>1509728625.01998</v>
      </c>
      <c r="D642">
        <f t="shared" si="27"/>
        <v>2.2510051727294922E-2</v>
      </c>
      <c r="E642">
        <f t="shared" si="28"/>
        <v>0.13525355974668951</v>
      </c>
      <c r="F642">
        <f t="shared" si="29"/>
        <v>0.23193055305610066</v>
      </c>
    </row>
    <row r="643" spans="1:6" x14ac:dyDescent="0.2">
      <c r="A643">
        <v>-7.1094283797654896</v>
      </c>
      <c r="B643">
        <v>-16.127275763316302</v>
      </c>
      <c r="C643">
        <v>1509728625.0399599</v>
      </c>
      <c r="D643">
        <f t="shared" si="27"/>
        <v>1.9979953765869141E-2</v>
      </c>
      <c r="E643">
        <f t="shared" si="28"/>
        <v>7.0382522881939913E-2</v>
      </c>
      <c r="F643">
        <f t="shared" si="29"/>
        <v>0.1734262711087009</v>
      </c>
    </row>
    <row r="644" spans="1:6" x14ac:dyDescent="0.2">
      <c r="A644">
        <v>-6.9843667807501602</v>
      </c>
      <c r="B644">
        <v>-16.2167136243066</v>
      </c>
      <c r="C644">
        <v>1509728625.0612199</v>
      </c>
      <c r="D644">
        <f t="shared" ref="D644:D707" si="30">C644-C643</f>
        <v>2.126002311706543E-2</v>
      </c>
      <c r="E644">
        <f t="shared" ref="E644:E707" si="31">ABS(A644-A643)</f>
        <v>0.12506159901532943</v>
      </c>
      <c r="F644">
        <f t="shared" ref="F644:F707" si="32">ABS(B644-B643)</f>
        <v>8.9437860990297935E-2</v>
      </c>
    </row>
    <row r="645" spans="1:6" x14ac:dyDescent="0.2">
      <c r="A645">
        <v>-6.9587628039169598</v>
      </c>
      <c r="B645">
        <v>-16.383439328785599</v>
      </c>
      <c r="C645">
        <v>1509728625.0799899</v>
      </c>
      <c r="D645">
        <f t="shared" si="30"/>
        <v>1.8769979476928711E-2</v>
      </c>
      <c r="E645">
        <f t="shared" si="31"/>
        <v>2.560397683320037E-2</v>
      </c>
      <c r="F645">
        <f t="shared" si="32"/>
        <v>0.16672570447899915</v>
      </c>
    </row>
    <row r="646" spans="1:6" x14ac:dyDescent="0.2">
      <c r="A646">
        <v>-6.6696303161627197</v>
      </c>
      <c r="B646">
        <v>-16.7843081274087</v>
      </c>
      <c r="C646">
        <v>1509728625.0987999</v>
      </c>
      <c r="D646">
        <f t="shared" si="30"/>
        <v>1.8810033798217773E-2</v>
      </c>
      <c r="E646">
        <f t="shared" si="31"/>
        <v>0.28913248775424005</v>
      </c>
      <c r="F646">
        <f t="shared" si="32"/>
        <v>0.40086879862310099</v>
      </c>
    </row>
    <row r="647" spans="1:6" x14ac:dyDescent="0.2">
      <c r="A647">
        <v>-6.5570039997320304</v>
      </c>
      <c r="B647">
        <v>-16.882858647804699</v>
      </c>
      <c r="C647">
        <v>1509728625.1188099</v>
      </c>
      <c r="D647">
        <f t="shared" si="30"/>
        <v>2.0009994506835938E-2</v>
      </c>
      <c r="E647">
        <f t="shared" si="31"/>
        <v>0.11262631643068932</v>
      </c>
      <c r="F647">
        <f t="shared" si="32"/>
        <v>9.8550520395999541E-2</v>
      </c>
    </row>
    <row r="648" spans="1:6" x14ac:dyDescent="0.2">
      <c r="A648">
        <v>-6.6577310513746202</v>
      </c>
      <c r="B648">
        <v>-17.043243628346399</v>
      </c>
      <c r="C648">
        <v>1509728625.1387999</v>
      </c>
      <c r="D648">
        <f t="shared" si="30"/>
        <v>1.9989967346191406E-2</v>
      </c>
      <c r="E648">
        <f t="shared" si="31"/>
        <v>0.10072705164258977</v>
      </c>
      <c r="F648">
        <f t="shared" si="32"/>
        <v>0.16038498054169992</v>
      </c>
    </row>
    <row r="649" spans="1:6" x14ac:dyDescent="0.2">
      <c r="A649">
        <v>-6.7701277855914999</v>
      </c>
      <c r="B649">
        <v>-17.259845004820701</v>
      </c>
      <c r="C649">
        <v>1509728625.1600499</v>
      </c>
      <c r="D649">
        <f t="shared" si="30"/>
        <v>2.1250009536743164E-2</v>
      </c>
      <c r="E649">
        <f t="shared" si="31"/>
        <v>0.11239673421687968</v>
      </c>
      <c r="F649">
        <f t="shared" si="32"/>
        <v>0.21660137647430133</v>
      </c>
    </row>
    <row r="650" spans="1:6" x14ac:dyDescent="0.2">
      <c r="A650">
        <v>-6.7335383781714704</v>
      </c>
      <c r="B650">
        <v>-17.8516858078445</v>
      </c>
      <c r="C650">
        <v>1509728625.1788099</v>
      </c>
      <c r="D650">
        <f t="shared" si="30"/>
        <v>1.8759965896606445E-2</v>
      </c>
      <c r="E650">
        <f t="shared" si="31"/>
        <v>3.6589407420029474E-2</v>
      </c>
      <c r="F650">
        <f t="shared" si="32"/>
        <v>0.59184080302379982</v>
      </c>
    </row>
    <row r="651" spans="1:6" x14ac:dyDescent="0.2">
      <c r="A651">
        <v>-6.5522550885314397</v>
      </c>
      <c r="B651">
        <v>-18.107495454929001</v>
      </c>
      <c r="C651">
        <v>1509728625.19998</v>
      </c>
      <c r="D651">
        <f t="shared" si="30"/>
        <v>2.1170139312744141E-2</v>
      </c>
      <c r="E651">
        <f t="shared" si="31"/>
        <v>0.18128328964003071</v>
      </c>
      <c r="F651">
        <f t="shared" si="32"/>
        <v>0.25580964708450082</v>
      </c>
    </row>
    <row r="652" spans="1:6" x14ac:dyDescent="0.2">
      <c r="A652">
        <v>-6.83926313634454</v>
      </c>
      <c r="B652">
        <v>-18.275146296565801</v>
      </c>
      <c r="C652">
        <v>1509728625.2224901</v>
      </c>
      <c r="D652">
        <f t="shared" si="30"/>
        <v>2.2510051727294922E-2</v>
      </c>
      <c r="E652">
        <f t="shared" si="31"/>
        <v>0.2870080478131003</v>
      </c>
      <c r="F652">
        <f t="shared" si="32"/>
        <v>0.16765084163679944</v>
      </c>
    </row>
    <row r="653" spans="1:6" x14ac:dyDescent="0.2">
      <c r="A653">
        <v>-6.7478096420830198</v>
      </c>
      <c r="B653">
        <v>-18.561441338635099</v>
      </c>
      <c r="C653">
        <v>1509728625.24123</v>
      </c>
      <c r="D653">
        <f t="shared" si="30"/>
        <v>1.8739938735961914E-2</v>
      </c>
      <c r="E653">
        <f t="shared" si="31"/>
        <v>9.1453494261520163E-2</v>
      </c>
      <c r="F653">
        <f t="shared" si="32"/>
        <v>0.28629504206929823</v>
      </c>
    </row>
    <row r="654" spans="1:6" x14ac:dyDescent="0.2">
      <c r="A654">
        <v>-7.2120294963836802</v>
      </c>
      <c r="B654">
        <v>-19.308031884829902</v>
      </c>
      <c r="C654">
        <v>1509728625.2612</v>
      </c>
      <c r="D654">
        <f t="shared" si="30"/>
        <v>1.9969940185546875E-2</v>
      </c>
      <c r="E654">
        <f t="shared" si="31"/>
        <v>0.46421985430066037</v>
      </c>
      <c r="F654">
        <f t="shared" si="32"/>
        <v>0.74659054619480258</v>
      </c>
    </row>
    <row r="655" spans="1:6" x14ac:dyDescent="0.2">
      <c r="A655">
        <v>-7.1473575035578003</v>
      </c>
      <c r="B655">
        <v>-19.684980451085199</v>
      </c>
      <c r="C655">
        <v>1509728625.28247</v>
      </c>
      <c r="D655">
        <f t="shared" si="30"/>
        <v>2.1270036697387695E-2</v>
      </c>
      <c r="E655">
        <f t="shared" si="31"/>
        <v>6.4671992825879876E-2</v>
      </c>
      <c r="F655">
        <f t="shared" si="32"/>
        <v>0.37694856625529738</v>
      </c>
    </row>
    <row r="656" spans="1:6" x14ac:dyDescent="0.2">
      <c r="A656">
        <v>-7.2945835381000004</v>
      </c>
      <c r="B656">
        <v>-19.992872219834801</v>
      </c>
      <c r="C656">
        <v>1509728625.30001</v>
      </c>
      <c r="D656">
        <f t="shared" si="30"/>
        <v>1.753997802734375E-2</v>
      </c>
      <c r="E656">
        <f t="shared" si="31"/>
        <v>0.14722603454220007</v>
      </c>
      <c r="F656">
        <f t="shared" si="32"/>
        <v>0.30789176874960233</v>
      </c>
    </row>
    <row r="657" spans="1:6" x14ac:dyDescent="0.2">
      <c r="A657">
        <v>-7.4329485298371498</v>
      </c>
      <c r="B657">
        <v>-20.441404533494801</v>
      </c>
      <c r="C657">
        <v>1509728625.32248</v>
      </c>
      <c r="D657">
        <f t="shared" si="30"/>
        <v>2.2469997406005859E-2</v>
      </c>
      <c r="E657">
        <f t="shared" si="31"/>
        <v>0.13836499173714945</v>
      </c>
      <c r="F657">
        <f t="shared" si="32"/>
        <v>0.44853231365999946</v>
      </c>
    </row>
    <row r="658" spans="1:6" x14ac:dyDescent="0.2">
      <c r="A658">
        <v>-7.4509319252803499</v>
      </c>
      <c r="B658">
        <v>-20.845023652037401</v>
      </c>
      <c r="C658">
        <v>1509728625.3424799</v>
      </c>
      <c r="D658">
        <f t="shared" si="30"/>
        <v>1.9999980926513672E-2</v>
      </c>
      <c r="E658">
        <f t="shared" si="31"/>
        <v>1.7983395443200045E-2</v>
      </c>
      <c r="F658">
        <f t="shared" si="32"/>
        <v>0.40361911854260057</v>
      </c>
    </row>
    <row r="659" spans="1:6" x14ac:dyDescent="0.2">
      <c r="A659">
        <v>-7.4814754038783198</v>
      </c>
      <c r="B659">
        <v>-21.3917068694393</v>
      </c>
      <c r="C659">
        <v>1509728625.36374</v>
      </c>
      <c r="D659">
        <f t="shared" si="30"/>
        <v>2.126002311706543E-2</v>
      </c>
      <c r="E659">
        <f t="shared" si="31"/>
        <v>3.0543478597969909E-2</v>
      </c>
      <c r="F659">
        <f t="shared" si="32"/>
        <v>0.54668321740189896</v>
      </c>
    </row>
    <row r="660" spans="1:6" x14ac:dyDescent="0.2">
      <c r="A660">
        <v>-7.7191832379898999</v>
      </c>
      <c r="B660">
        <v>-21.582363861289</v>
      </c>
      <c r="C660">
        <v>1509728625.3837199</v>
      </c>
      <c r="D660">
        <f t="shared" si="30"/>
        <v>1.9979953765869141E-2</v>
      </c>
      <c r="E660">
        <f t="shared" si="31"/>
        <v>0.23770783411158014</v>
      </c>
      <c r="F660">
        <f t="shared" si="32"/>
        <v>0.19065699184969986</v>
      </c>
    </row>
    <row r="661" spans="1:6" x14ac:dyDescent="0.2">
      <c r="A661">
        <v>-7.4166030704038297</v>
      </c>
      <c r="B661">
        <v>-21.870541314898301</v>
      </c>
      <c r="C661">
        <v>1509728625.40376</v>
      </c>
      <c r="D661">
        <f t="shared" si="30"/>
        <v>2.0040035247802734E-2</v>
      </c>
      <c r="E661">
        <f t="shared" si="31"/>
        <v>0.3025801675860702</v>
      </c>
      <c r="F661">
        <f t="shared" si="32"/>
        <v>0.28817745360930047</v>
      </c>
    </row>
    <row r="662" spans="1:6" x14ac:dyDescent="0.2">
      <c r="A662">
        <v>-7.5412294636101098</v>
      </c>
      <c r="B662">
        <v>-22.414189860862098</v>
      </c>
      <c r="C662">
        <v>1509728625.42747</v>
      </c>
      <c r="D662">
        <f t="shared" si="30"/>
        <v>2.3710012435913086E-2</v>
      </c>
      <c r="E662">
        <f t="shared" si="31"/>
        <v>0.12462639320628011</v>
      </c>
      <c r="F662">
        <f t="shared" si="32"/>
        <v>0.54364854596379786</v>
      </c>
    </row>
    <row r="663" spans="1:6" x14ac:dyDescent="0.2">
      <c r="A663">
        <v>-7.6502197233337004</v>
      </c>
      <c r="B663">
        <v>-22.643751589011998</v>
      </c>
      <c r="C663">
        <v>1509728625.45383</v>
      </c>
      <c r="D663">
        <f t="shared" si="30"/>
        <v>2.6360034942626953E-2</v>
      </c>
      <c r="E663">
        <f t="shared" si="31"/>
        <v>0.10899025972359055</v>
      </c>
      <c r="F663">
        <f t="shared" si="32"/>
        <v>0.22956172814989984</v>
      </c>
    </row>
    <row r="664" spans="1:6" x14ac:dyDescent="0.2">
      <c r="A664">
        <v>-7.4376363559734902</v>
      </c>
      <c r="B664">
        <v>-23.125603495510099</v>
      </c>
      <c r="C664">
        <v>1509728625.47383</v>
      </c>
      <c r="D664">
        <f t="shared" si="30"/>
        <v>1.9999980926513672E-2</v>
      </c>
      <c r="E664">
        <f t="shared" si="31"/>
        <v>0.21258336736021022</v>
      </c>
      <c r="F664">
        <f t="shared" si="32"/>
        <v>0.48185190649810039</v>
      </c>
    </row>
    <row r="665" spans="1:6" x14ac:dyDescent="0.2">
      <c r="A665">
        <v>-7.4908378727098297</v>
      </c>
      <c r="B665">
        <v>-23.520753771631</v>
      </c>
      <c r="C665">
        <v>1509728625.4950399</v>
      </c>
      <c r="D665">
        <f t="shared" si="30"/>
        <v>2.1209955215454102E-2</v>
      </c>
      <c r="E665">
        <f t="shared" si="31"/>
        <v>5.3201516736339549E-2</v>
      </c>
      <c r="F665">
        <f t="shared" si="32"/>
        <v>0.39515027612090137</v>
      </c>
    </row>
    <row r="666" spans="1:6" x14ac:dyDescent="0.2">
      <c r="A666">
        <v>-7.4706008267976403</v>
      </c>
      <c r="B666">
        <v>-23.699777032353499</v>
      </c>
      <c r="C666">
        <v>1509728625.5162399</v>
      </c>
      <c r="D666">
        <f t="shared" si="30"/>
        <v>2.1199941635131836E-2</v>
      </c>
      <c r="E666">
        <f t="shared" si="31"/>
        <v>2.0237045912189444E-2</v>
      </c>
      <c r="F666">
        <f t="shared" si="32"/>
        <v>0.17902326072249863</v>
      </c>
    </row>
    <row r="667" spans="1:6" x14ac:dyDescent="0.2">
      <c r="A667">
        <v>-7.5529168359047398</v>
      </c>
      <c r="B667">
        <v>-24.299213873639399</v>
      </c>
      <c r="C667">
        <v>1509728625.5449901</v>
      </c>
      <c r="D667">
        <f t="shared" si="30"/>
        <v>2.8750181198120117E-2</v>
      </c>
      <c r="E667">
        <f t="shared" si="31"/>
        <v>8.2316009107099575E-2</v>
      </c>
      <c r="F667">
        <f t="shared" si="32"/>
        <v>0.59943684128590036</v>
      </c>
    </row>
    <row r="668" spans="1:6" x14ac:dyDescent="0.2">
      <c r="A668">
        <v>-7.5742311572126297</v>
      </c>
      <c r="B668">
        <v>-24.456812753828501</v>
      </c>
      <c r="C668">
        <v>1509728625.5664101</v>
      </c>
      <c r="D668">
        <f t="shared" si="30"/>
        <v>2.1420001983642578E-2</v>
      </c>
      <c r="E668">
        <f t="shared" si="31"/>
        <v>2.1314321307889905E-2</v>
      </c>
      <c r="F668">
        <f t="shared" si="32"/>
        <v>0.15759888018910218</v>
      </c>
    </row>
    <row r="669" spans="1:6" x14ac:dyDescent="0.2">
      <c r="A669">
        <v>-7.4444090694671603</v>
      </c>
      <c r="B669">
        <v>-25.0124814238279</v>
      </c>
      <c r="C669">
        <v>1509728625.58621</v>
      </c>
      <c r="D669">
        <f t="shared" si="30"/>
        <v>1.9799947738647461E-2</v>
      </c>
      <c r="E669">
        <f t="shared" si="31"/>
        <v>0.12982208774546944</v>
      </c>
      <c r="F669">
        <f t="shared" si="32"/>
        <v>0.5556686699993989</v>
      </c>
    </row>
    <row r="670" spans="1:6" x14ac:dyDescent="0.2">
      <c r="A670">
        <v>-7.5309173588968097</v>
      </c>
      <c r="B670">
        <v>-25.185249493373401</v>
      </c>
      <c r="C670">
        <v>1509728625.60625</v>
      </c>
      <c r="D670">
        <f t="shared" si="30"/>
        <v>2.0040035247802734E-2</v>
      </c>
      <c r="E670">
        <f t="shared" si="31"/>
        <v>8.6508289429649388E-2</v>
      </c>
      <c r="F670">
        <f t="shared" si="32"/>
        <v>0.17276806954550139</v>
      </c>
    </row>
    <row r="671" spans="1:6" x14ac:dyDescent="0.2">
      <c r="A671">
        <v>-7.3345038723190203</v>
      </c>
      <c r="B671">
        <v>-25.185030284612701</v>
      </c>
      <c r="C671">
        <v>1509728625.62748</v>
      </c>
      <c r="D671">
        <f t="shared" si="30"/>
        <v>2.1229982376098633E-2</v>
      </c>
      <c r="E671">
        <f t="shared" si="31"/>
        <v>0.19641348657778934</v>
      </c>
      <c r="F671">
        <f t="shared" si="32"/>
        <v>2.1920876070069539E-4</v>
      </c>
    </row>
    <row r="672" spans="1:6" x14ac:dyDescent="0.2">
      <c r="A672">
        <v>-7.6303654406756802</v>
      </c>
      <c r="B672">
        <v>-25.239351289922698</v>
      </c>
      <c r="C672">
        <v>1509728625.64749</v>
      </c>
      <c r="D672">
        <f t="shared" si="30"/>
        <v>2.0009994506835938E-2</v>
      </c>
      <c r="E672">
        <f t="shared" si="31"/>
        <v>0.29586156835665989</v>
      </c>
      <c r="F672">
        <f t="shared" si="32"/>
        <v>5.4321005309997616E-2</v>
      </c>
    </row>
    <row r="673" spans="1:6" x14ac:dyDescent="0.2">
      <c r="A673">
        <v>-7.6183161441047504</v>
      </c>
      <c r="B673">
        <v>-25.5244364241378</v>
      </c>
      <c r="C673">
        <v>1509728625.66872</v>
      </c>
      <c r="D673">
        <f t="shared" si="30"/>
        <v>2.1229982376098633E-2</v>
      </c>
      <c r="E673">
        <f t="shared" si="31"/>
        <v>1.2049296570929791E-2</v>
      </c>
      <c r="F673">
        <f t="shared" si="32"/>
        <v>0.28508513421510173</v>
      </c>
    </row>
    <row r="674" spans="1:6" x14ac:dyDescent="0.2">
      <c r="A674">
        <v>-7.8393369314385097</v>
      </c>
      <c r="B674">
        <v>-25.421421698784201</v>
      </c>
      <c r="C674">
        <v>1509728625.6874399</v>
      </c>
      <c r="D674">
        <f t="shared" si="30"/>
        <v>1.8719911575317383E-2</v>
      </c>
      <c r="E674">
        <f t="shared" si="31"/>
        <v>0.22102078733375929</v>
      </c>
      <c r="F674">
        <f t="shared" si="32"/>
        <v>0.10301472535359935</v>
      </c>
    </row>
    <row r="675" spans="1:6" x14ac:dyDescent="0.2">
      <c r="A675">
        <v>-7.9240540796403298</v>
      </c>
      <c r="B675">
        <v>-25.289030806981099</v>
      </c>
      <c r="C675">
        <v>1509728625.7086999</v>
      </c>
      <c r="D675">
        <f t="shared" si="30"/>
        <v>2.126002311706543E-2</v>
      </c>
      <c r="E675">
        <f t="shared" si="31"/>
        <v>8.4717148201820081E-2</v>
      </c>
      <c r="F675">
        <f t="shared" si="32"/>
        <v>0.1323908918031016</v>
      </c>
    </row>
    <row r="676" spans="1:6" x14ac:dyDescent="0.2">
      <c r="A676">
        <v>-7.8632381099605304</v>
      </c>
      <c r="B676">
        <v>-25.276676625243802</v>
      </c>
      <c r="C676">
        <v>1509728625.7274799</v>
      </c>
      <c r="D676">
        <f t="shared" si="30"/>
        <v>1.8779993057250977E-2</v>
      </c>
      <c r="E676">
        <f t="shared" si="31"/>
        <v>6.0815969679799409E-2</v>
      </c>
      <c r="F676">
        <f t="shared" si="32"/>
        <v>1.2354181737297409E-2</v>
      </c>
    </row>
    <row r="677" spans="1:6" x14ac:dyDescent="0.2">
      <c r="A677">
        <v>-7.5741107308611699</v>
      </c>
      <c r="B677">
        <v>-25.2406587859791</v>
      </c>
      <c r="C677">
        <v>1509728625.7486999</v>
      </c>
      <c r="D677">
        <f t="shared" si="30"/>
        <v>2.1219968795776367E-2</v>
      </c>
      <c r="E677">
        <f t="shared" si="31"/>
        <v>0.28912737909936048</v>
      </c>
      <c r="F677">
        <f t="shared" si="32"/>
        <v>3.6017839264701479E-2</v>
      </c>
    </row>
    <row r="678" spans="1:6" x14ac:dyDescent="0.2">
      <c r="A678">
        <v>-7.7880806481660896</v>
      </c>
      <c r="B678">
        <v>-25.3690821411538</v>
      </c>
      <c r="C678">
        <v>1509728625.7687099</v>
      </c>
      <c r="D678">
        <f t="shared" si="30"/>
        <v>2.0009994506835938E-2</v>
      </c>
      <c r="E678">
        <f t="shared" si="31"/>
        <v>0.21396991730491965</v>
      </c>
      <c r="F678">
        <f t="shared" si="32"/>
        <v>0.12842335517470005</v>
      </c>
    </row>
    <row r="679" spans="1:6" x14ac:dyDescent="0.2">
      <c r="A679">
        <v>-7.9157420799159404</v>
      </c>
      <c r="B679">
        <v>-25.349908632449399</v>
      </c>
      <c r="C679">
        <v>1509728625.7899599</v>
      </c>
      <c r="D679">
        <f t="shared" si="30"/>
        <v>2.1250009536743164E-2</v>
      </c>
      <c r="E679">
        <f t="shared" si="31"/>
        <v>0.12766143174985078</v>
      </c>
      <c r="F679">
        <f t="shared" si="32"/>
        <v>1.9173508704401598E-2</v>
      </c>
    </row>
    <row r="680" spans="1:6" x14ac:dyDescent="0.2">
      <c r="A680">
        <v>-7.8963571550057097</v>
      </c>
      <c r="B680">
        <v>-25.3212494199921</v>
      </c>
      <c r="C680">
        <v>1509728625.8113599</v>
      </c>
      <c r="D680">
        <f t="shared" si="30"/>
        <v>2.1399974822998047E-2</v>
      </c>
      <c r="E680">
        <f t="shared" si="31"/>
        <v>1.9384924910230694E-2</v>
      </c>
      <c r="F680">
        <f t="shared" si="32"/>
        <v>2.8659212457299077E-2</v>
      </c>
    </row>
    <row r="681" spans="1:6" x14ac:dyDescent="0.2">
      <c r="A681">
        <v>-7.8584324506811498</v>
      </c>
      <c r="B681">
        <v>-25.5385740990539</v>
      </c>
      <c r="C681">
        <v>1509728625.8387001</v>
      </c>
      <c r="D681">
        <f t="shared" si="30"/>
        <v>2.7340173721313477E-2</v>
      </c>
      <c r="E681">
        <f t="shared" si="31"/>
        <v>3.7924704324559855E-2</v>
      </c>
      <c r="F681">
        <f t="shared" si="32"/>
        <v>0.2173246790618002</v>
      </c>
    </row>
    <row r="682" spans="1:6" x14ac:dyDescent="0.2">
      <c r="A682">
        <v>-7.9560988212698502</v>
      </c>
      <c r="B682">
        <v>-25.588166175066899</v>
      </c>
      <c r="C682">
        <v>1509728625.8599501</v>
      </c>
      <c r="D682">
        <f t="shared" si="30"/>
        <v>2.1250009536743164E-2</v>
      </c>
      <c r="E682">
        <f t="shared" si="31"/>
        <v>9.7666370588700424E-2</v>
      </c>
      <c r="F682">
        <f t="shared" si="32"/>
        <v>4.9592076012999087E-2</v>
      </c>
    </row>
    <row r="683" spans="1:6" x14ac:dyDescent="0.2">
      <c r="A683">
        <v>-7.83896997798574</v>
      </c>
      <c r="B683">
        <v>-25.6552593216182</v>
      </c>
      <c r="C683">
        <v>1509728625.8824501</v>
      </c>
      <c r="D683">
        <f t="shared" si="30"/>
        <v>2.2500038146972656E-2</v>
      </c>
      <c r="E683">
        <f t="shared" si="31"/>
        <v>0.11712884328411022</v>
      </c>
      <c r="F683">
        <f t="shared" si="32"/>
        <v>6.709314655130072E-2</v>
      </c>
    </row>
    <row r="684" spans="1:6" x14ac:dyDescent="0.2">
      <c r="A684">
        <v>-7.7032099562340202</v>
      </c>
      <c r="B684">
        <v>-25.568814660741801</v>
      </c>
      <c r="C684">
        <v>1509728625.9012001</v>
      </c>
      <c r="D684">
        <f t="shared" si="30"/>
        <v>1.874995231628418E-2</v>
      </c>
      <c r="E684">
        <f t="shared" si="31"/>
        <v>0.13576002175171986</v>
      </c>
      <c r="F684">
        <f t="shared" si="32"/>
        <v>8.6444660876399126E-2</v>
      </c>
    </row>
    <row r="685" spans="1:6" x14ac:dyDescent="0.2">
      <c r="A685">
        <v>-7.8275242621024104</v>
      </c>
      <c r="B685">
        <v>-25.711891089680499</v>
      </c>
      <c r="C685">
        <v>1509728625.9212</v>
      </c>
      <c r="D685">
        <f t="shared" si="30"/>
        <v>1.9999980926513672E-2</v>
      </c>
      <c r="E685">
        <f t="shared" si="31"/>
        <v>0.12431430586839021</v>
      </c>
      <c r="F685">
        <f t="shared" si="32"/>
        <v>0.14307642893869854</v>
      </c>
    </row>
    <row r="686" spans="1:6" x14ac:dyDescent="0.2">
      <c r="A686">
        <v>-7.7538997334316999</v>
      </c>
      <c r="B686">
        <v>-25.517605725356798</v>
      </c>
      <c r="C686">
        <v>1509728625.93997</v>
      </c>
      <c r="D686">
        <f t="shared" si="30"/>
        <v>1.8769979476928711E-2</v>
      </c>
      <c r="E686">
        <f t="shared" si="31"/>
        <v>7.3624528670710454E-2</v>
      </c>
      <c r="F686">
        <f t="shared" si="32"/>
        <v>0.1942853643237008</v>
      </c>
    </row>
    <row r="687" spans="1:6" x14ac:dyDescent="0.2">
      <c r="A687">
        <v>-7.5149687370009604</v>
      </c>
      <c r="B687">
        <v>-25.539303263529199</v>
      </c>
      <c r="C687">
        <v>1509728625.95997</v>
      </c>
      <c r="D687">
        <f t="shared" si="30"/>
        <v>1.9999980926513672E-2</v>
      </c>
      <c r="E687">
        <f t="shared" si="31"/>
        <v>0.23893099643073956</v>
      </c>
      <c r="F687">
        <f t="shared" si="32"/>
        <v>2.1697538172400499E-2</v>
      </c>
    </row>
    <row r="688" spans="1:6" x14ac:dyDescent="0.2">
      <c r="A688">
        <v>-7.5648999786164097</v>
      </c>
      <c r="B688">
        <v>-25.587110973850098</v>
      </c>
      <c r="C688">
        <v>1509728625.98121</v>
      </c>
      <c r="D688">
        <f t="shared" si="30"/>
        <v>2.1239995956420898E-2</v>
      </c>
      <c r="E688">
        <f t="shared" si="31"/>
        <v>4.9931241615449373E-2</v>
      </c>
      <c r="F688">
        <f t="shared" si="32"/>
        <v>4.7807710320899588E-2</v>
      </c>
    </row>
    <row r="689" spans="1:6" x14ac:dyDescent="0.2">
      <c r="A689">
        <v>-7.5167102931127001</v>
      </c>
      <c r="B689">
        <v>-25.3099055845157</v>
      </c>
      <c r="C689">
        <v>1509728626.0011899</v>
      </c>
      <c r="D689">
        <f t="shared" si="30"/>
        <v>1.9979953765869141E-2</v>
      </c>
      <c r="E689">
        <f t="shared" si="31"/>
        <v>4.8189685503709612E-2</v>
      </c>
      <c r="F689">
        <f t="shared" si="32"/>
        <v>0.27720538933439798</v>
      </c>
    </row>
    <row r="690" spans="1:6" x14ac:dyDescent="0.2">
      <c r="A690">
        <v>-7.3228027591278897</v>
      </c>
      <c r="B690">
        <v>-25.199171014303701</v>
      </c>
      <c r="C690">
        <v>1509728626.02245</v>
      </c>
      <c r="D690">
        <f t="shared" si="30"/>
        <v>2.126002311706543E-2</v>
      </c>
      <c r="E690">
        <f t="shared" si="31"/>
        <v>0.19390753398481042</v>
      </c>
      <c r="F690">
        <f t="shared" si="32"/>
        <v>0.11073457021199928</v>
      </c>
    </row>
    <row r="691" spans="1:6" x14ac:dyDescent="0.2">
      <c r="A691">
        <v>-7.5985224056634397</v>
      </c>
      <c r="B691">
        <v>-24.778247374973098</v>
      </c>
      <c r="C691">
        <v>1509728626.0411999</v>
      </c>
      <c r="D691">
        <f t="shared" si="30"/>
        <v>1.874995231628418E-2</v>
      </c>
      <c r="E691">
        <f t="shared" si="31"/>
        <v>0.27571964653555003</v>
      </c>
      <c r="F691">
        <f t="shared" si="32"/>
        <v>0.42092363933060284</v>
      </c>
    </row>
    <row r="692" spans="1:6" x14ac:dyDescent="0.2">
      <c r="A692">
        <v>-7.3100046055106196</v>
      </c>
      <c r="B692">
        <v>-24.5094958252926</v>
      </c>
      <c r="C692">
        <v>1509728626.06127</v>
      </c>
      <c r="D692">
        <f t="shared" si="30"/>
        <v>2.0070075988769531E-2</v>
      </c>
      <c r="E692">
        <f t="shared" si="31"/>
        <v>0.28851780015282014</v>
      </c>
      <c r="F692">
        <f t="shared" si="32"/>
        <v>0.26875154968049841</v>
      </c>
    </row>
    <row r="693" spans="1:6" x14ac:dyDescent="0.2">
      <c r="A693">
        <v>-7.2048537639300001</v>
      </c>
      <c r="B693">
        <v>-24.403494663987999</v>
      </c>
      <c r="C693">
        <v>1509728626.0824699</v>
      </c>
      <c r="D693">
        <f t="shared" si="30"/>
        <v>2.1199941635131836E-2</v>
      </c>
      <c r="E693">
        <f t="shared" si="31"/>
        <v>0.10515084158061949</v>
      </c>
      <c r="F693">
        <f t="shared" si="32"/>
        <v>0.1060011613046008</v>
      </c>
    </row>
    <row r="694" spans="1:6" x14ac:dyDescent="0.2">
      <c r="A694">
        <v>-7.15237590700242</v>
      </c>
      <c r="B694">
        <v>-24.047779599037501</v>
      </c>
      <c r="C694">
        <v>1509728626.1024499</v>
      </c>
      <c r="D694">
        <f t="shared" si="30"/>
        <v>1.9979953765869141E-2</v>
      </c>
      <c r="E694">
        <f t="shared" si="31"/>
        <v>5.2477856927580113E-2</v>
      </c>
      <c r="F694">
        <f t="shared" si="32"/>
        <v>0.35571506495049832</v>
      </c>
    </row>
    <row r="695" spans="1:6" x14ac:dyDescent="0.2">
      <c r="A695">
        <v>-7.0573730188365396</v>
      </c>
      <c r="B695">
        <v>-23.399486044263401</v>
      </c>
      <c r="C695">
        <v>1509728626.1224501</v>
      </c>
      <c r="D695">
        <f t="shared" si="30"/>
        <v>2.0000219345092773E-2</v>
      </c>
      <c r="E695">
        <f t="shared" si="31"/>
        <v>9.5002888165880428E-2</v>
      </c>
      <c r="F695">
        <f t="shared" si="32"/>
        <v>0.64829355477409933</v>
      </c>
    </row>
    <row r="696" spans="1:6" x14ac:dyDescent="0.2">
      <c r="A696">
        <v>-6.8830302086361597</v>
      </c>
      <c r="B696">
        <v>-23.145743942404</v>
      </c>
      <c r="C696">
        <v>1509728626.1424401</v>
      </c>
      <c r="D696">
        <f t="shared" si="30"/>
        <v>1.9989967346191406E-2</v>
      </c>
      <c r="E696">
        <f t="shared" si="31"/>
        <v>0.17434281020037989</v>
      </c>
      <c r="F696">
        <f t="shared" si="32"/>
        <v>0.25374210185940171</v>
      </c>
    </row>
    <row r="697" spans="1:6" x14ac:dyDescent="0.2">
      <c r="A697">
        <v>-6.83042700475636</v>
      </c>
      <c r="B697">
        <v>-22.883591547460501</v>
      </c>
      <c r="C697">
        <v>1509728626.16254</v>
      </c>
      <c r="D697">
        <f t="shared" si="30"/>
        <v>2.0099878311157227E-2</v>
      </c>
      <c r="E697">
        <f t="shared" si="31"/>
        <v>5.2603203879799665E-2</v>
      </c>
      <c r="F697">
        <f t="shared" si="32"/>
        <v>0.26215239494349873</v>
      </c>
    </row>
    <row r="698" spans="1:6" x14ac:dyDescent="0.2">
      <c r="A698">
        <v>-6.6911437674901704</v>
      </c>
      <c r="B698">
        <v>-22.596499750795399</v>
      </c>
      <c r="C698">
        <v>1509728626.1824501</v>
      </c>
      <c r="D698">
        <f t="shared" si="30"/>
        <v>1.9910097122192383E-2</v>
      </c>
      <c r="E698">
        <f t="shared" si="31"/>
        <v>0.13928323726618963</v>
      </c>
      <c r="F698">
        <f t="shared" si="32"/>
        <v>0.28709179666510209</v>
      </c>
    </row>
    <row r="699" spans="1:6" x14ac:dyDescent="0.2">
      <c r="A699">
        <v>-6.6370173826326901</v>
      </c>
      <c r="B699">
        <v>-22.0503304039079</v>
      </c>
      <c r="C699">
        <v>1509728626.2049799</v>
      </c>
      <c r="D699">
        <f t="shared" si="30"/>
        <v>2.2529840469360352E-2</v>
      </c>
      <c r="E699">
        <f t="shared" si="31"/>
        <v>5.4126384857480225E-2</v>
      </c>
      <c r="F699">
        <f t="shared" si="32"/>
        <v>0.54616934688749907</v>
      </c>
    </row>
    <row r="700" spans="1:6" x14ac:dyDescent="0.2">
      <c r="A700">
        <v>-6.5560695517244598</v>
      </c>
      <c r="B700">
        <v>-21.9427317242958</v>
      </c>
      <c r="C700">
        <v>1509728626.2237</v>
      </c>
      <c r="D700">
        <f t="shared" si="30"/>
        <v>1.8720149993896484E-2</v>
      </c>
      <c r="E700">
        <f t="shared" si="31"/>
        <v>8.0947830908230323E-2</v>
      </c>
      <c r="F700">
        <f t="shared" si="32"/>
        <v>0.10759867961209935</v>
      </c>
    </row>
    <row r="701" spans="1:6" x14ac:dyDescent="0.2">
      <c r="A701">
        <v>-6.5983992070275601</v>
      </c>
      <c r="B701">
        <v>-21.784114325686499</v>
      </c>
      <c r="C701">
        <v>1509728626.2437</v>
      </c>
      <c r="D701">
        <f t="shared" si="30"/>
        <v>1.9999980926513672E-2</v>
      </c>
      <c r="E701">
        <f t="shared" si="31"/>
        <v>4.2329655303100289E-2</v>
      </c>
      <c r="F701">
        <f t="shared" si="32"/>
        <v>0.15861739860930157</v>
      </c>
    </row>
    <row r="702" spans="1:6" x14ac:dyDescent="0.2">
      <c r="A702">
        <v>-6.5578586820840403</v>
      </c>
      <c r="B702">
        <v>-21.613763393872301</v>
      </c>
      <c r="C702">
        <v>1509728626.2637</v>
      </c>
      <c r="D702">
        <f t="shared" si="30"/>
        <v>1.9999980926513672E-2</v>
      </c>
      <c r="E702">
        <f t="shared" si="31"/>
        <v>4.0540524943519785E-2</v>
      </c>
      <c r="F702">
        <f t="shared" si="32"/>
        <v>0.17035093181419825</v>
      </c>
    </row>
    <row r="703" spans="1:6" x14ac:dyDescent="0.2">
      <c r="A703">
        <v>-6.3598512515597498</v>
      </c>
      <c r="B703">
        <v>-21.3186328323239</v>
      </c>
      <c r="C703">
        <v>1509728626.28371</v>
      </c>
      <c r="D703">
        <f t="shared" si="30"/>
        <v>2.0009994506835938E-2</v>
      </c>
      <c r="E703">
        <f t="shared" si="31"/>
        <v>0.19800743052429048</v>
      </c>
      <c r="F703">
        <f t="shared" si="32"/>
        <v>0.295130561548401</v>
      </c>
    </row>
    <row r="704" spans="1:6" x14ac:dyDescent="0.2">
      <c r="A704">
        <v>-6.2169229633056204</v>
      </c>
      <c r="B704">
        <v>-21.211990118183099</v>
      </c>
      <c r="C704">
        <v>1509728626.3038599</v>
      </c>
      <c r="D704">
        <f t="shared" si="30"/>
        <v>2.0149946212768555E-2</v>
      </c>
      <c r="E704">
        <f t="shared" si="31"/>
        <v>0.1429282882541294</v>
      </c>
      <c r="F704">
        <f t="shared" si="32"/>
        <v>0.10664271414080062</v>
      </c>
    </row>
    <row r="705" spans="1:6" x14ac:dyDescent="0.2">
      <c r="A705">
        <v>-6.21318679861864</v>
      </c>
      <c r="B705">
        <v>-21.103256698159498</v>
      </c>
      <c r="C705">
        <v>1509728626.32371</v>
      </c>
      <c r="D705">
        <f t="shared" si="30"/>
        <v>1.9850015640258789E-2</v>
      </c>
      <c r="E705">
        <f t="shared" si="31"/>
        <v>3.7361646869804588E-3</v>
      </c>
      <c r="F705">
        <f t="shared" si="32"/>
        <v>0.10873342002360076</v>
      </c>
    </row>
    <row r="706" spans="1:6" x14ac:dyDescent="0.2">
      <c r="A706">
        <v>-6.2224543559415499</v>
      </c>
      <c r="B706">
        <v>-21.164604778525501</v>
      </c>
      <c r="C706">
        <v>1509728626.3437099</v>
      </c>
      <c r="D706">
        <f t="shared" si="30"/>
        <v>1.9999980926513672E-2</v>
      </c>
      <c r="E706">
        <f t="shared" si="31"/>
        <v>9.2675573229099584E-3</v>
      </c>
      <c r="F706">
        <f t="shared" si="32"/>
        <v>6.1348080366002478E-2</v>
      </c>
    </row>
    <row r="707" spans="1:6" x14ac:dyDescent="0.2">
      <c r="A707">
        <v>-6.1664421337534696</v>
      </c>
      <c r="B707">
        <v>-21.226087659905598</v>
      </c>
      <c r="C707">
        <v>1509728626.36497</v>
      </c>
      <c r="D707">
        <f t="shared" si="30"/>
        <v>2.126002311706543E-2</v>
      </c>
      <c r="E707">
        <f t="shared" si="31"/>
        <v>5.6012222188080329E-2</v>
      </c>
      <c r="F707">
        <f t="shared" si="32"/>
        <v>6.1482881380097609E-2</v>
      </c>
    </row>
    <row r="708" spans="1:6" x14ac:dyDescent="0.2">
      <c r="A708">
        <v>-6.2473175356898203</v>
      </c>
      <c r="B708">
        <v>-21.083955814240301</v>
      </c>
      <c r="C708">
        <v>1509728626.3824699</v>
      </c>
      <c r="D708">
        <f t="shared" ref="D708:D771" si="33">C708-C707</f>
        <v>1.7499923706054688E-2</v>
      </c>
      <c r="E708">
        <f t="shared" ref="E708:E771" si="34">ABS(A708-A707)</f>
        <v>8.0875401936350677E-2</v>
      </c>
      <c r="F708">
        <f t="shared" ref="F708:F771" si="35">ABS(B708-B707)</f>
        <v>0.14213184566529691</v>
      </c>
    </row>
    <row r="709" spans="1:6" x14ac:dyDescent="0.2">
      <c r="A709">
        <v>-6.1661223074669103</v>
      </c>
      <c r="B709">
        <v>-21.2929479699634</v>
      </c>
      <c r="C709">
        <v>1509728626.40258</v>
      </c>
      <c r="D709">
        <f t="shared" si="33"/>
        <v>2.0110130310058594E-2</v>
      </c>
      <c r="E709">
        <f t="shared" si="34"/>
        <v>8.1195228222910032E-2</v>
      </c>
      <c r="F709">
        <f t="shared" si="35"/>
        <v>0.2089921557230987</v>
      </c>
    </row>
    <row r="710" spans="1:6" x14ac:dyDescent="0.2">
      <c r="A710">
        <v>-6.0141194016063499</v>
      </c>
      <c r="B710">
        <v>-21.197185238020701</v>
      </c>
      <c r="C710">
        <v>1509728626.42641</v>
      </c>
      <c r="D710">
        <f t="shared" si="33"/>
        <v>2.3829936981201172E-2</v>
      </c>
      <c r="E710">
        <f t="shared" si="34"/>
        <v>0.15200290586056031</v>
      </c>
      <c r="F710">
        <f t="shared" si="35"/>
        <v>9.576273194269902E-2</v>
      </c>
    </row>
    <row r="711" spans="1:6" x14ac:dyDescent="0.2">
      <c r="A711">
        <v>-6.2553438178798899</v>
      </c>
      <c r="B711">
        <v>-21.482500484665099</v>
      </c>
      <c r="C711">
        <v>1509728626.4438</v>
      </c>
      <c r="D711">
        <f t="shared" si="33"/>
        <v>1.7390012741088867E-2</v>
      </c>
      <c r="E711">
        <f t="shared" si="34"/>
        <v>0.24122441627353997</v>
      </c>
      <c r="F711">
        <f t="shared" si="35"/>
        <v>0.285315246644398</v>
      </c>
    </row>
    <row r="712" spans="1:6" x14ac:dyDescent="0.2">
      <c r="A712">
        <v>-6.1337688368593701</v>
      </c>
      <c r="B712">
        <v>-21.5997898070129</v>
      </c>
      <c r="C712">
        <v>1509728626.4762101</v>
      </c>
      <c r="D712">
        <f t="shared" si="33"/>
        <v>3.2410144805908203E-2</v>
      </c>
      <c r="E712">
        <f t="shared" si="34"/>
        <v>0.12157498102051978</v>
      </c>
      <c r="F712">
        <f t="shared" si="35"/>
        <v>0.11728932234780132</v>
      </c>
    </row>
    <row r="713" spans="1:6" x14ac:dyDescent="0.2">
      <c r="A713">
        <v>-5.9706201567694697</v>
      </c>
      <c r="B713">
        <v>-21.946300353377101</v>
      </c>
      <c r="C713">
        <v>1509728626.4961901</v>
      </c>
      <c r="D713">
        <f t="shared" si="33"/>
        <v>1.9979953765869141E-2</v>
      </c>
      <c r="E713">
        <f t="shared" si="34"/>
        <v>0.16314868008990047</v>
      </c>
      <c r="F713">
        <f t="shared" si="35"/>
        <v>0.34651054636420042</v>
      </c>
    </row>
    <row r="714" spans="1:6" x14ac:dyDescent="0.2">
      <c r="A714">
        <v>-5.9261478291890297</v>
      </c>
      <c r="B714">
        <v>-22.096689693427599</v>
      </c>
      <c r="C714">
        <v>1509728626.5174501</v>
      </c>
      <c r="D714">
        <f t="shared" si="33"/>
        <v>2.126002311706543E-2</v>
      </c>
      <c r="E714">
        <f t="shared" si="34"/>
        <v>4.4472327580439952E-2</v>
      </c>
      <c r="F714">
        <f t="shared" si="35"/>
        <v>0.15038934005049853</v>
      </c>
    </row>
    <row r="715" spans="1:6" x14ac:dyDescent="0.2">
      <c r="A715">
        <v>-5.9109545544631796</v>
      </c>
      <c r="B715">
        <v>-22.4366904630728</v>
      </c>
      <c r="C715">
        <v>1509728626.5374601</v>
      </c>
      <c r="D715">
        <f t="shared" si="33"/>
        <v>2.0009994506835938E-2</v>
      </c>
      <c r="E715">
        <f t="shared" si="34"/>
        <v>1.5193274725850081E-2</v>
      </c>
      <c r="F715">
        <f t="shared" si="35"/>
        <v>0.34000076964520076</v>
      </c>
    </row>
    <row r="716" spans="1:6" x14ac:dyDescent="0.2">
      <c r="A716">
        <v>-5.8232929938877103</v>
      </c>
      <c r="B716">
        <v>-22.682960029103</v>
      </c>
      <c r="C716">
        <v>1509728626.5574601</v>
      </c>
      <c r="D716">
        <f t="shared" si="33"/>
        <v>1.9999980926513672E-2</v>
      </c>
      <c r="E716">
        <f t="shared" si="34"/>
        <v>8.7661560575469366E-2</v>
      </c>
      <c r="F716">
        <f t="shared" si="35"/>
        <v>0.24626956603020034</v>
      </c>
    </row>
    <row r="717" spans="1:6" x14ac:dyDescent="0.2">
      <c r="A717">
        <v>-5.7139842847421702</v>
      </c>
      <c r="B717">
        <v>-23.4057836949194</v>
      </c>
      <c r="C717">
        <v>1509728626.59372</v>
      </c>
      <c r="D717">
        <f t="shared" si="33"/>
        <v>3.6259889602661133E-2</v>
      </c>
      <c r="E717">
        <f t="shared" si="34"/>
        <v>0.10930870914554003</v>
      </c>
      <c r="F717">
        <f t="shared" si="35"/>
        <v>0.72282366581639934</v>
      </c>
    </row>
    <row r="718" spans="1:6" x14ac:dyDescent="0.2">
      <c r="A718">
        <v>-6.0355410142082704</v>
      </c>
      <c r="B718">
        <v>-23.9304718231223</v>
      </c>
      <c r="C718">
        <v>1509728626.6173999</v>
      </c>
      <c r="D718">
        <f t="shared" si="33"/>
        <v>2.3679971694946289E-2</v>
      </c>
      <c r="E718">
        <f t="shared" si="34"/>
        <v>0.32155672946610014</v>
      </c>
      <c r="F718">
        <f t="shared" si="35"/>
        <v>0.52468812820290012</v>
      </c>
    </row>
    <row r="719" spans="1:6" x14ac:dyDescent="0.2">
      <c r="A719">
        <v>-5.8827515640520396</v>
      </c>
      <c r="B719">
        <v>-24.181335006902898</v>
      </c>
      <c r="C719">
        <v>1509728626.63872</v>
      </c>
      <c r="D719">
        <f t="shared" si="33"/>
        <v>2.1320104598999023E-2</v>
      </c>
      <c r="E719">
        <f t="shared" si="34"/>
        <v>0.1527894501562308</v>
      </c>
      <c r="F719">
        <f t="shared" si="35"/>
        <v>0.25086318378059858</v>
      </c>
    </row>
    <row r="720" spans="1:6" x14ac:dyDescent="0.2">
      <c r="A720">
        <v>-6.0763011961010802</v>
      </c>
      <c r="B720">
        <v>-24.943006002562399</v>
      </c>
      <c r="C720">
        <v>1509728626.6600399</v>
      </c>
      <c r="D720">
        <f t="shared" si="33"/>
        <v>2.1319866180419922E-2</v>
      </c>
      <c r="E720">
        <f t="shared" si="34"/>
        <v>0.19354963204904063</v>
      </c>
      <c r="F720">
        <f t="shared" si="35"/>
        <v>0.76167099565950025</v>
      </c>
    </row>
    <row r="721" spans="1:6" x14ac:dyDescent="0.2">
      <c r="A721">
        <v>-6.15421882262868</v>
      </c>
      <c r="B721">
        <v>-25.2346787790426</v>
      </c>
      <c r="C721">
        <v>1509728626.6787801</v>
      </c>
      <c r="D721">
        <f t="shared" si="33"/>
        <v>1.8740177154541016E-2</v>
      </c>
      <c r="E721">
        <f t="shared" si="34"/>
        <v>7.7917626527599815E-2</v>
      </c>
      <c r="F721">
        <f t="shared" si="35"/>
        <v>0.29167277648020118</v>
      </c>
    </row>
    <row r="722" spans="1:6" x14ac:dyDescent="0.2">
      <c r="A722">
        <v>-5.9460142588820801</v>
      </c>
      <c r="B722">
        <v>-25.697493763884701</v>
      </c>
      <c r="C722">
        <v>1509728626.69873</v>
      </c>
      <c r="D722">
        <f t="shared" si="33"/>
        <v>1.9949913024902344E-2</v>
      </c>
      <c r="E722">
        <f t="shared" si="34"/>
        <v>0.2082045637465999</v>
      </c>
      <c r="F722">
        <f t="shared" si="35"/>
        <v>0.46281498484210104</v>
      </c>
    </row>
    <row r="723" spans="1:6" x14ac:dyDescent="0.2">
      <c r="A723">
        <v>-6.2823744154085803</v>
      </c>
      <c r="B723">
        <v>-26.239700910096499</v>
      </c>
      <c r="C723">
        <v>1509728626.71891</v>
      </c>
      <c r="D723">
        <f t="shared" si="33"/>
        <v>2.0179986953735352E-2</v>
      </c>
      <c r="E723">
        <f t="shared" si="34"/>
        <v>0.3363601565265002</v>
      </c>
      <c r="F723">
        <f t="shared" si="35"/>
        <v>0.54220714621179766</v>
      </c>
    </row>
    <row r="724" spans="1:6" x14ac:dyDescent="0.2">
      <c r="A724">
        <v>-6.1621710721070597</v>
      </c>
      <c r="B724">
        <v>-26.991616130631598</v>
      </c>
      <c r="C724">
        <v>1509728626.74002</v>
      </c>
      <c r="D724">
        <f t="shared" si="33"/>
        <v>2.1110057830810547E-2</v>
      </c>
      <c r="E724">
        <f t="shared" si="34"/>
        <v>0.1202033433015206</v>
      </c>
      <c r="F724">
        <f t="shared" si="35"/>
        <v>0.75191522053509985</v>
      </c>
    </row>
    <row r="725" spans="1:6" x14ac:dyDescent="0.2">
      <c r="A725">
        <v>-6.0217584826470896</v>
      </c>
      <c r="B725">
        <v>-27.1762332081212</v>
      </c>
      <c r="C725">
        <v>1509728626.76002</v>
      </c>
      <c r="D725">
        <f t="shared" si="33"/>
        <v>1.9999980926513672E-2</v>
      </c>
      <c r="E725">
        <f t="shared" si="34"/>
        <v>0.14041258945997015</v>
      </c>
      <c r="F725">
        <f t="shared" si="35"/>
        <v>0.18461707748960166</v>
      </c>
    </row>
    <row r="726" spans="1:6" x14ac:dyDescent="0.2">
      <c r="A726">
        <v>-6.2610940297326403</v>
      </c>
      <c r="B726">
        <v>-27.610969922373901</v>
      </c>
      <c r="C726">
        <v>1509728626.78249</v>
      </c>
      <c r="D726">
        <f t="shared" si="33"/>
        <v>2.2469997406005859E-2</v>
      </c>
      <c r="E726">
        <f t="shared" si="34"/>
        <v>0.23933554708555071</v>
      </c>
      <c r="F726">
        <f t="shared" si="35"/>
        <v>0.43473671425270055</v>
      </c>
    </row>
    <row r="727" spans="1:6" x14ac:dyDescent="0.2">
      <c r="A727">
        <v>-6.2359564922908897</v>
      </c>
      <c r="B727">
        <v>-27.702546299867301</v>
      </c>
      <c r="C727">
        <v>1509728626.80125</v>
      </c>
      <c r="D727">
        <f t="shared" si="33"/>
        <v>1.8759965896606445E-2</v>
      </c>
      <c r="E727">
        <f t="shared" si="34"/>
        <v>2.5137537441750624E-2</v>
      </c>
      <c r="F727">
        <f t="shared" si="35"/>
        <v>9.1576377493399974E-2</v>
      </c>
    </row>
    <row r="728" spans="1:6" x14ac:dyDescent="0.2">
      <c r="A728">
        <v>-6.14471938387703</v>
      </c>
      <c r="B728">
        <v>-28.103748061911698</v>
      </c>
      <c r="C728">
        <v>1509728626.8213</v>
      </c>
      <c r="D728">
        <f t="shared" si="33"/>
        <v>2.0050048828125E-2</v>
      </c>
      <c r="E728">
        <f t="shared" si="34"/>
        <v>9.123710841385968E-2</v>
      </c>
      <c r="F728">
        <f t="shared" si="35"/>
        <v>0.40120176204439773</v>
      </c>
    </row>
    <row r="729" spans="1:6" x14ac:dyDescent="0.2">
      <c r="A729">
        <v>-5.9720818999919203</v>
      </c>
      <c r="B729">
        <v>-28.241048876336102</v>
      </c>
      <c r="C729">
        <v>1509728626.8412399</v>
      </c>
      <c r="D729">
        <f t="shared" si="33"/>
        <v>1.9939899444580078E-2</v>
      </c>
      <c r="E729">
        <f t="shared" si="34"/>
        <v>0.17263748388510969</v>
      </c>
      <c r="F729">
        <f t="shared" si="35"/>
        <v>0.13730081442440323</v>
      </c>
    </row>
    <row r="730" spans="1:6" x14ac:dyDescent="0.2">
      <c r="A730">
        <v>-6.0694368622012798</v>
      </c>
      <c r="B730">
        <v>-28.399965384463901</v>
      </c>
      <c r="C730">
        <v>1509728626.8612299</v>
      </c>
      <c r="D730">
        <f t="shared" si="33"/>
        <v>1.9989967346191406E-2</v>
      </c>
      <c r="E730">
        <f t="shared" si="34"/>
        <v>9.7354962209359464E-2</v>
      </c>
      <c r="F730">
        <f t="shared" si="35"/>
        <v>0.15891650812779901</v>
      </c>
    </row>
    <row r="731" spans="1:6" x14ac:dyDescent="0.2">
      <c r="A731">
        <v>-6.1522151960510199</v>
      </c>
      <c r="B731">
        <v>-28.477502477297701</v>
      </c>
      <c r="C731">
        <v>1509728626.88135</v>
      </c>
      <c r="D731">
        <f t="shared" si="33"/>
        <v>2.0120143890380859E-2</v>
      </c>
      <c r="E731">
        <f t="shared" si="34"/>
        <v>8.2778333849740093E-2</v>
      </c>
      <c r="F731">
        <f t="shared" si="35"/>
        <v>7.7537092833800614E-2</v>
      </c>
    </row>
    <row r="732" spans="1:6" x14ac:dyDescent="0.2">
      <c r="A732">
        <v>-5.6834506770716002</v>
      </c>
      <c r="B732">
        <v>-28.753278520651499</v>
      </c>
      <c r="C732">
        <v>1509728626.90259</v>
      </c>
      <c r="D732">
        <f t="shared" si="33"/>
        <v>2.1239995956420898E-2</v>
      </c>
      <c r="E732">
        <f t="shared" si="34"/>
        <v>0.46876451897941962</v>
      </c>
      <c r="F732">
        <f t="shared" si="35"/>
        <v>0.27577604335379746</v>
      </c>
    </row>
    <row r="733" spans="1:6" x14ac:dyDescent="0.2">
      <c r="A733">
        <v>-5.6674932782334304</v>
      </c>
      <c r="B733">
        <v>-28.969160758070998</v>
      </c>
      <c r="C733">
        <v>1509728626.9237101</v>
      </c>
      <c r="D733">
        <f t="shared" si="33"/>
        <v>2.1120071411132812E-2</v>
      </c>
      <c r="E733">
        <f t="shared" si="34"/>
        <v>1.5957398838169823E-2</v>
      </c>
      <c r="F733">
        <f t="shared" si="35"/>
        <v>0.21588223741949975</v>
      </c>
    </row>
    <row r="734" spans="1:6" x14ac:dyDescent="0.2">
      <c r="A734">
        <v>-5.7886330190516198</v>
      </c>
      <c r="B734">
        <v>-29.3096616435895</v>
      </c>
      <c r="C734">
        <v>1509728626.9437201</v>
      </c>
      <c r="D734">
        <f t="shared" si="33"/>
        <v>2.0009994506835938E-2</v>
      </c>
      <c r="E734">
        <f t="shared" si="34"/>
        <v>0.12113974081818935</v>
      </c>
      <c r="F734">
        <f t="shared" si="35"/>
        <v>0.34050088551850166</v>
      </c>
    </row>
    <row r="735" spans="1:6" x14ac:dyDescent="0.2">
      <c r="A735">
        <v>-5.6461570739096398</v>
      </c>
      <c r="B735">
        <v>-29.4055469706941</v>
      </c>
      <c r="C735">
        <v>1509728626.9637001</v>
      </c>
      <c r="D735">
        <f t="shared" si="33"/>
        <v>1.9979953765869141E-2</v>
      </c>
      <c r="E735">
        <f t="shared" si="34"/>
        <v>0.14247594514197992</v>
      </c>
      <c r="F735">
        <f t="shared" si="35"/>
        <v>9.5885327104600293E-2</v>
      </c>
    </row>
    <row r="736" spans="1:6" x14ac:dyDescent="0.2">
      <c r="A736">
        <v>-5.7421745392987402</v>
      </c>
      <c r="B736">
        <v>-29.822953534959002</v>
      </c>
      <c r="C736">
        <v>1509728626.99369</v>
      </c>
      <c r="D736">
        <f t="shared" si="33"/>
        <v>2.9989957809448242E-2</v>
      </c>
      <c r="E736">
        <f t="shared" si="34"/>
        <v>9.6017465389100387E-2</v>
      </c>
      <c r="F736">
        <f t="shared" si="35"/>
        <v>0.41740656426490119</v>
      </c>
    </row>
    <row r="737" spans="1:6" x14ac:dyDescent="0.2">
      <c r="A737">
        <v>-5.5461539280824503</v>
      </c>
      <c r="B737">
        <v>-30.186920964284401</v>
      </c>
      <c r="C737">
        <v>1509728627.0149601</v>
      </c>
      <c r="D737">
        <f t="shared" si="33"/>
        <v>2.1270036697387695E-2</v>
      </c>
      <c r="E737">
        <f t="shared" si="34"/>
        <v>0.19602061121628989</v>
      </c>
      <c r="F737">
        <f t="shared" si="35"/>
        <v>0.36396742932539894</v>
      </c>
    </row>
    <row r="738" spans="1:6" x14ac:dyDescent="0.2">
      <c r="A738">
        <v>-5.6139979674251901</v>
      </c>
      <c r="B738">
        <v>-30.252867534653401</v>
      </c>
      <c r="C738">
        <v>1509728627.0338299</v>
      </c>
      <c r="D738">
        <f t="shared" si="33"/>
        <v>1.8869876861572266E-2</v>
      </c>
      <c r="E738">
        <f t="shared" si="34"/>
        <v>6.7844039342739748E-2</v>
      </c>
      <c r="F738">
        <f t="shared" si="35"/>
        <v>6.5946570369000312E-2</v>
      </c>
    </row>
    <row r="739" spans="1:6" x14ac:dyDescent="0.2">
      <c r="A739">
        <v>-5.74123074867168</v>
      </c>
      <c r="B739">
        <v>-30.656178289877701</v>
      </c>
      <c r="C739">
        <v>1509728627.0538299</v>
      </c>
      <c r="D739">
        <f t="shared" si="33"/>
        <v>1.9999980926513672E-2</v>
      </c>
      <c r="E739">
        <f t="shared" si="34"/>
        <v>0.12723278124648996</v>
      </c>
      <c r="F739">
        <f t="shared" si="35"/>
        <v>0.40331075522430027</v>
      </c>
    </row>
    <row r="740" spans="1:6" x14ac:dyDescent="0.2">
      <c r="A740">
        <v>-5.9314596407620002</v>
      </c>
      <c r="B740">
        <v>-30.816017186261799</v>
      </c>
      <c r="C740">
        <v>1509728627.0738299</v>
      </c>
      <c r="D740">
        <f t="shared" si="33"/>
        <v>1.9999980926513672E-2</v>
      </c>
      <c r="E740">
        <f t="shared" si="34"/>
        <v>0.19022889209032012</v>
      </c>
      <c r="F740">
        <f t="shared" si="35"/>
        <v>0.15983889638409821</v>
      </c>
    </row>
    <row r="741" spans="1:6" x14ac:dyDescent="0.2">
      <c r="A741">
        <v>-5.8161472681670698</v>
      </c>
      <c r="B741">
        <v>-30.957664077489401</v>
      </c>
      <c r="C741">
        <v>1509728627.0938499</v>
      </c>
      <c r="D741">
        <f t="shared" si="33"/>
        <v>2.0020008087158203E-2</v>
      </c>
      <c r="E741">
        <f t="shared" si="34"/>
        <v>0.11531237259493032</v>
      </c>
      <c r="F741">
        <f t="shared" si="35"/>
        <v>0.14164689122760166</v>
      </c>
    </row>
    <row r="742" spans="1:6" x14ac:dyDescent="0.2">
      <c r="A742">
        <v>-5.9017368759987097</v>
      </c>
      <c r="B742">
        <v>-31.137996666140602</v>
      </c>
      <c r="C742">
        <v>1509728627.1150801</v>
      </c>
      <c r="D742">
        <f t="shared" si="33"/>
        <v>2.1230220794677734E-2</v>
      </c>
      <c r="E742">
        <f t="shared" si="34"/>
        <v>8.5589607831639825E-2</v>
      </c>
      <c r="F742">
        <f t="shared" si="35"/>
        <v>0.18033258865120061</v>
      </c>
    </row>
    <row r="743" spans="1:6" x14ac:dyDescent="0.2">
      <c r="A743">
        <v>-5.5441805878065198</v>
      </c>
      <c r="B743">
        <v>-31.313837640580999</v>
      </c>
      <c r="C743">
        <v>1509728627.1350801</v>
      </c>
      <c r="D743">
        <f t="shared" si="33"/>
        <v>1.9999980926513672E-2</v>
      </c>
      <c r="E743">
        <f t="shared" si="34"/>
        <v>0.35755628819218988</v>
      </c>
      <c r="F743">
        <f t="shared" si="35"/>
        <v>0.1758409744403977</v>
      </c>
    </row>
    <row r="744" spans="1:6" x14ac:dyDescent="0.2">
      <c r="A744">
        <v>-5.7258081452341596</v>
      </c>
      <c r="B744">
        <v>-31.563449812144501</v>
      </c>
      <c r="C744">
        <v>1509728627.1550901</v>
      </c>
      <c r="D744">
        <f t="shared" si="33"/>
        <v>2.0009994506835938E-2</v>
      </c>
      <c r="E744">
        <f t="shared" si="34"/>
        <v>0.18162755742763981</v>
      </c>
      <c r="F744">
        <f t="shared" si="35"/>
        <v>0.24961217156350202</v>
      </c>
    </row>
    <row r="745" spans="1:6" x14ac:dyDescent="0.2">
      <c r="A745">
        <v>-5.7570480462560996</v>
      </c>
      <c r="B745">
        <v>-31.758172365847798</v>
      </c>
      <c r="C745">
        <v>1509728627.17507</v>
      </c>
      <c r="D745">
        <f t="shared" si="33"/>
        <v>1.9979953765869141E-2</v>
      </c>
      <c r="E745">
        <f t="shared" si="34"/>
        <v>3.1239901021939964E-2</v>
      </c>
      <c r="F745">
        <f t="shared" si="35"/>
        <v>0.19472255370329705</v>
      </c>
    </row>
    <row r="746" spans="1:6" x14ac:dyDescent="0.2">
      <c r="A746">
        <v>-5.4776088135773797</v>
      </c>
      <c r="B746">
        <v>-32.209779141897201</v>
      </c>
      <c r="C746">
        <v>1509728627.19505</v>
      </c>
      <c r="D746">
        <f t="shared" si="33"/>
        <v>1.9979953765869141E-2</v>
      </c>
      <c r="E746">
        <f t="shared" si="34"/>
        <v>0.27943923267871984</v>
      </c>
      <c r="F746">
        <f t="shared" si="35"/>
        <v>0.45160677604940247</v>
      </c>
    </row>
    <row r="747" spans="1:6" x14ac:dyDescent="0.2">
      <c r="A747">
        <v>-5.3963194416397604</v>
      </c>
      <c r="B747">
        <v>-32.301986976672701</v>
      </c>
      <c r="C747">
        <v>1509728627.21628</v>
      </c>
      <c r="D747">
        <f t="shared" si="33"/>
        <v>2.1229982376098633E-2</v>
      </c>
      <c r="E747">
        <f t="shared" si="34"/>
        <v>8.1289371937619315E-2</v>
      </c>
      <c r="F747">
        <f t="shared" si="35"/>
        <v>9.220783477550043E-2</v>
      </c>
    </row>
    <row r="748" spans="1:6" x14ac:dyDescent="0.2">
      <c r="A748">
        <v>-5.8208284422736298</v>
      </c>
      <c r="B748">
        <v>-32.554484941901599</v>
      </c>
      <c r="C748">
        <v>1509728627.23634</v>
      </c>
      <c r="D748">
        <f t="shared" si="33"/>
        <v>2.0060062408447266E-2</v>
      </c>
      <c r="E748">
        <f t="shared" si="34"/>
        <v>0.42450900063386943</v>
      </c>
      <c r="F748">
        <f t="shared" si="35"/>
        <v>0.25249796522889767</v>
      </c>
    </row>
    <row r="749" spans="1:6" x14ac:dyDescent="0.2">
      <c r="A749">
        <v>-5.7143177860679</v>
      </c>
      <c r="B749">
        <v>-32.761425721088003</v>
      </c>
      <c r="C749">
        <v>1509728627.25508</v>
      </c>
      <c r="D749">
        <f t="shared" si="33"/>
        <v>1.8739938735961914E-2</v>
      </c>
      <c r="E749">
        <f t="shared" si="34"/>
        <v>0.10651065620572986</v>
      </c>
      <c r="F749">
        <f t="shared" si="35"/>
        <v>0.20694077918640374</v>
      </c>
    </row>
    <row r="750" spans="1:6" x14ac:dyDescent="0.2">
      <c r="A750">
        <v>-5.7631250744739102</v>
      </c>
      <c r="B750">
        <v>-32.885384964391498</v>
      </c>
      <c r="C750">
        <v>1509728627.27634</v>
      </c>
      <c r="D750">
        <f t="shared" si="33"/>
        <v>2.126002311706543E-2</v>
      </c>
      <c r="E750">
        <f t="shared" si="34"/>
        <v>4.880728840601023E-2</v>
      </c>
      <c r="F750">
        <f t="shared" si="35"/>
        <v>0.12395924330349573</v>
      </c>
    </row>
    <row r="751" spans="1:6" x14ac:dyDescent="0.2">
      <c r="A751">
        <v>-5.7946742042522796</v>
      </c>
      <c r="B751">
        <v>-33.119885820334503</v>
      </c>
      <c r="C751">
        <v>1509728627.29634</v>
      </c>
      <c r="D751">
        <f t="shared" si="33"/>
        <v>1.9999980926513672E-2</v>
      </c>
      <c r="E751">
        <f t="shared" si="34"/>
        <v>3.1549129778369434E-2</v>
      </c>
      <c r="F751">
        <f t="shared" si="35"/>
        <v>0.23450085594300418</v>
      </c>
    </row>
    <row r="752" spans="1:6" x14ac:dyDescent="0.2">
      <c r="A752">
        <v>-5.6841037649241599</v>
      </c>
      <c r="B752">
        <v>-33.2657794950698</v>
      </c>
      <c r="C752">
        <v>1509728627.31634</v>
      </c>
      <c r="D752">
        <f t="shared" si="33"/>
        <v>1.9999980926513672E-2</v>
      </c>
      <c r="E752">
        <f t="shared" si="34"/>
        <v>0.11057043932811972</v>
      </c>
      <c r="F752">
        <f t="shared" si="35"/>
        <v>0.14589367473529791</v>
      </c>
    </row>
    <row r="753" spans="1:6" x14ac:dyDescent="0.2">
      <c r="A753">
        <v>-5.7611880635993504</v>
      </c>
      <c r="B753">
        <v>-33.301549882966697</v>
      </c>
      <c r="C753">
        <v>1509728627.33636</v>
      </c>
      <c r="D753">
        <f t="shared" si="33"/>
        <v>2.0020008087158203E-2</v>
      </c>
      <c r="E753">
        <f t="shared" si="34"/>
        <v>7.708429867519051E-2</v>
      </c>
      <c r="F753">
        <f t="shared" si="35"/>
        <v>3.5770387896896239E-2</v>
      </c>
    </row>
    <row r="754" spans="1:6" x14ac:dyDescent="0.2">
      <c r="A754">
        <v>-5.6268636040873403</v>
      </c>
      <c r="B754">
        <v>-33.728012972915799</v>
      </c>
      <c r="C754">
        <v>1509728627.35638</v>
      </c>
      <c r="D754">
        <f t="shared" si="33"/>
        <v>2.0020008087158203E-2</v>
      </c>
      <c r="E754">
        <f t="shared" si="34"/>
        <v>0.13432445951201011</v>
      </c>
      <c r="F754">
        <f t="shared" si="35"/>
        <v>0.42646308994910243</v>
      </c>
    </row>
    <row r="755" spans="1:6" x14ac:dyDescent="0.2">
      <c r="A755">
        <v>-5.8409181838762603</v>
      </c>
      <c r="B755">
        <v>-34.041363164452697</v>
      </c>
      <c r="C755">
        <v>1509728627.37638</v>
      </c>
      <c r="D755">
        <f t="shared" si="33"/>
        <v>1.9999980926513672E-2</v>
      </c>
      <c r="E755">
        <f t="shared" si="34"/>
        <v>0.21405457978891995</v>
      </c>
      <c r="F755">
        <f t="shared" si="35"/>
        <v>0.31335019153689814</v>
      </c>
    </row>
    <row r="756" spans="1:6" x14ac:dyDescent="0.2">
      <c r="A756">
        <v>-6.1278495972090798</v>
      </c>
      <c r="B756">
        <v>-34.530968514928098</v>
      </c>
      <c r="C756">
        <v>1509728627.40765</v>
      </c>
      <c r="D756">
        <f t="shared" si="33"/>
        <v>3.1270027160644531E-2</v>
      </c>
      <c r="E756">
        <f t="shared" si="34"/>
        <v>0.28693141333281957</v>
      </c>
      <c r="F756">
        <f t="shared" si="35"/>
        <v>0.48960535047540077</v>
      </c>
    </row>
    <row r="757" spans="1:6" x14ac:dyDescent="0.2">
      <c r="A757">
        <v>-6.1282562527504698</v>
      </c>
      <c r="B757">
        <v>-34.917878445395502</v>
      </c>
      <c r="C757">
        <v>1509728627.4276299</v>
      </c>
      <c r="D757">
        <f t="shared" si="33"/>
        <v>1.9979953765869141E-2</v>
      </c>
      <c r="E757">
        <f t="shared" si="34"/>
        <v>4.066555413899664E-4</v>
      </c>
      <c r="F757">
        <f t="shared" si="35"/>
        <v>0.38690993046740374</v>
      </c>
    </row>
    <row r="758" spans="1:6" x14ac:dyDescent="0.2">
      <c r="A758">
        <v>-6.4488788455609098</v>
      </c>
      <c r="B758">
        <v>-35.166472039121402</v>
      </c>
      <c r="C758">
        <v>1509728627.4476299</v>
      </c>
      <c r="D758">
        <f t="shared" si="33"/>
        <v>1.9999980926513672E-2</v>
      </c>
      <c r="E758">
        <f t="shared" si="34"/>
        <v>0.32062259281044003</v>
      </c>
      <c r="F758">
        <f t="shared" si="35"/>
        <v>0.24859359372590006</v>
      </c>
    </row>
    <row r="759" spans="1:6" x14ac:dyDescent="0.2">
      <c r="A759">
        <v>-7.0093777557807302</v>
      </c>
      <c r="B759">
        <v>-36.260266740874599</v>
      </c>
      <c r="C759">
        <v>1509728627.46889</v>
      </c>
      <c r="D759">
        <f t="shared" si="33"/>
        <v>2.126002311706543E-2</v>
      </c>
      <c r="E759">
        <f t="shared" si="34"/>
        <v>0.56049891021982035</v>
      </c>
      <c r="F759">
        <f t="shared" si="35"/>
        <v>1.0937947017531968</v>
      </c>
    </row>
    <row r="760" spans="1:6" x14ac:dyDescent="0.2">
      <c r="A760">
        <v>-7.3195259674178503</v>
      </c>
      <c r="B760">
        <v>-36.878985087787697</v>
      </c>
      <c r="C760">
        <v>1509728627.4888799</v>
      </c>
      <c r="D760">
        <f t="shared" si="33"/>
        <v>1.9989967346191406E-2</v>
      </c>
      <c r="E760">
        <f t="shared" si="34"/>
        <v>0.31014821163712014</v>
      </c>
      <c r="F760">
        <f t="shared" si="35"/>
        <v>0.61871834691309857</v>
      </c>
    </row>
    <row r="761" spans="1:6" x14ac:dyDescent="0.2">
      <c r="A761">
        <v>-7.1925571344879504</v>
      </c>
      <c r="B761">
        <v>-37.547835826251401</v>
      </c>
      <c r="C761">
        <v>1509728627.5088799</v>
      </c>
      <c r="D761">
        <f t="shared" si="33"/>
        <v>1.9999980926513672E-2</v>
      </c>
      <c r="E761">
        <f t="shared" si="34"/>
        <v>0.12696883292989991</v>
      </c>
      <c r="F761">
        <f t="shared" si="35"/>
        <v>0.66885073846370346</v>
      </c>
    </row>
    <row r="762" spans="1:6" x14ac:dyDescent="0.2">
      <c r="A762">
        <v>-7.3471042800591899</v>
      </c>
      <c r="B762">
        <v>-38.167504437415197</v>
      </c>
      <c r="C762">
        <v>1509728627.5288701</v>
      </c>
      <c r="D762">
        <f t="shared" si="33"/>
        <v>1.9990205764770508E-2</v>
      </c>
      <c r="E762">
        <f t="shared" si="34"/>
        <v>0.1545471455712395</v>
      </c>
      <c r="F762">
        <f t="shared" si="35"/>
        <v>0.6196686111637959</v>
      </c>
    </row>
    <row r="763" spans="1:6" x14ac:dyDescent="0.2">
      <c r="A763">
        <v>-7.7001822510788003</v>
      </c>
      <c r="B763">
        <v>-38.675458385027397</v>
      </c>
      <c r="C763">
        <v>1509728627.5488901</v>
      </c>
      <c r="D763">
        <f t="shared" si="33"/>
        <v>2.0020008087158203E-2</v>
      </c>
      <c r="E763">
        <f t="shared" si="34"/>
        <v>0.35307797101961036</v>
      </c>
      <c r="F763">
        <f t="shared" si="35"/>
        <v>0.50795394761220081</v>
      </c>
    </row>
    <row r="764" spans="1:6" x14ac:dyDescent="0.2">
      <c r="A764">
        <v>-7.8626511141653896</v>
      </c>
      <c r="B764">
        <v>-39.764840198639803</v>
      </c>
      <c r="C764">
        <v>1509728627.5688801</v>
      </c>
      <c r="D764">
        <f t="shared" si="33"/>
        <v>1.9989967346191406E-2</v>
      </c>
      <c r="E764">
        <f t="shared" si="34"/>
        <v>0.16246886308658937</v>
      </c>
      <c r="F764">
        <f t="shared" si="35"/>
        <v>1.0893818136124054</v>
      </c>
    </row>
    <row r="765" spans="1:6" x14ac:dyDescent="0.2">
      <c r="A765">
        <v>-8.2659791989502498</v>
      </c>
      <c r="B765">
        <v>-39.980229112348702</v>
      </c>
      <c r="C765">
        <v>1509728627.5901101</v>
      </c>
      <c r="D765">
        <f t="shared" si="33"/>
        <v>2.1229982376098633E-2</v>
      </c>
      <c r="E765">
        <f t="shared" si="34"/>
        <v>0.40332808478486015</v>
      </c>
      <c r="F765">
        <f t="shared" si="35"/>
        <v>0.21538891370889957</v>
      </c>
    </row>
    <row r="766" spans="1:6" x14ac:dyDescent="0.2">
      <c r="A766">
        <v>-8.0203715391320802</v>
      </c>
      <c r="B766">
        <v>-40.182500043049401</v>
      </c>
      <c r="C766">
        <v>1509728627.61011</v>
      </c>
      <c r="D766">
        <f t="shared" si="33"/>
        <v>1.9999980926513672E-2</v>
      </c>
      <c r="E766">
        <f t="shared" si="34"/>
        <v>0.24560765981816957</v>
      </c>
      <c r="F766">
        <f t="shared" si="35"/>
        <v>0.20227093070069913</v>
      </c>
    </row>
    <row r="767" spans="1:6" x14ac:dyDescent="0.2">
      <c r="A767">
        <v>-8.0063045153694006</v>
      </c>
      <c r="B767">
        <v>-40.187018912506097</v>
      </c>
      <c r="C767">
        <v>1509728627.6301601</v>
      </c>
      <c r="D767">
        <f t="shared" si="33"/>
        <v>2.0050048828125E-2</v>
      </c>
      <c r="E767">
        <f t="shared" si="34"/>
        <v>1.4067023762679653E-2</v>
      </c>
      <c r="F767">
        <f t="shared" si="35"/>
        <v>4.5188694566959953E-3</v>
      </c>
    </row>
    <row r="768" spans="1:6" x14ac:dyDescent="0.2">
      <c r="A768">
        <v>-8.1674664782225808</v>
      </c>
      <c r="B768">
        <v>-39.938384089510201</v>
      </c>
      <c r="C768">
        <v>1509728627.65012</v>
      </c>
      <c r="D768">
        <f t="shared" si="33"/>
        <v>1.9959926605224609E-2</v>
      </c>
      <c r="E768">
        <f t="shared" si="34"/>
        <v>0.16116196285318019</v>
      </c>
      <c r="F768">
        <f t="shared" si="35"/>
        <v>0.24863482299589634</v>
      </c>
    </row>
    <row r="769" spans="1:6" x14ac:dyDescent="0.2">
      <c r="A769">
        <v>-8.1507495002440908</v>
      </c>
      <c r="B769">
        <v>-39.406215030384203</v>
      </c>
      <c r="C769">
        <v>1509728627.67135</v>
      </c>
      <c r="D769">
        <f t="shared" si="33"/>
        <v>2.1229982376098633E-2</v>
      </c>
      <c r="E769">
        <f t="shared" si="34"/>
        <v>1.6716977978489922E-2</v>
      </c>
      <c r="F769">
        <f t="shared" si="35"/>
        <v>0.53216905912599799</v>
      </c>
    </row>
    <row r="770" spans="1:6" x14ac:dyDescent="0.2">
      <c r="A770">
        <v>-7.7170250013069799</v>
      </c>
      <c r="B770">
        <v>-38.946109324974202</v>
      </c>
      <c r="C770">
        <v>1509728627.69258</v>
      </c>
      <c r="D770">
        <f t="shared" si="33"/>
        <v>2.1229982376098633E-2</v>
      </c>
      <c r="E770">
        <f t="shared" si="34"/>
        <v>0.43372449893711096</v>
      </c>
      <c r="F770">
        <f t="shared" si="35"/>
        <v>0.46010570541000106</v>
      </c>
    </row>
    <row r="771" spans="1:6" x14ac:dyDescent="0.2">
      <c r="A771">
        <v>-7.91342025342031</v>
      </c>
      <c r="B771">
        <v>-38.427129100058998</v>
      </c>
      <c r="C771">
        <v>1509728627.71258</v>
      </c>
      <c r="D771">
        <f t="shared" si="33"/>
        <v>1.9999980926513672E-2</v>
      </c>
      <c r="E771">
        <f t="shared" si="34"/>
        <v>0.19639525211333009</v>
      </c>
      <c r="F771">
        <f t="shared" si="35"/>
        <v>0.51898022491520379</v>
      </c>
    </row>
    <row r="772" spans="1:6" x14ac:dyDescent="0.2">
      <c r="A772">
        <v>-7.5810771118659899</v>
      </c>
      <c r="B772">
        <v>-38.209177542798699</v>
      </c>
      <c r="C772">
        <v>1509728627.73138</v>
      </c>
      <c r="D772">
        <f t="shared" ref="D772:D835" si="36">C772-C771</f>
        <v>1.8800020217895508E-2</v>
      </c>
      <c r="E772">
        <f t="shared" ref="E772:E835" si="37">ABS(A772-A771)</f>
        <v>0.3323431415543201</v>
      </c>
      <c r="F772">
        <f t="shared" ref="F772:F835" si="38">ABS(B772-B771)</f>
        <v>0.21795155726029947</v>
      </c>
    </row>
    <row r="773" spans="1:6" x14ac:dyDescent="0.2">
      <c r="A773">
        <v>-7.5465786631090097</v>
      </c>
      <c r="B773">
        <v>-38.258424551837798</v>
      </c>
      <c r="C773">
        <v>1509728627.7513499</v>
      </c>
      <c r="D773">
        <f t="shared" si="36"/>
        <v>1.9969940185546875E-2</v>
      </c>
      <c r="E773">
        <f t="shared" si="37"/>
        <v>3.449844875698016E-2</v>
      </c>
      <c r="F773">
        <f t="shared" si="38"/>
        <v>4.924700903909951E-2</v>
      </c>
    </row>
    <row r="774" spans="1:6" x14ac:dyDescent="0.2">
      <c r="A774">
        <v>-7.4225365750860099</v>
      </c>
      <c r="B774">
        <v>-38.378084306325398</v>
      </c>
      <c r="C774">
        <v>1509728627.7713699</v>
      </c>
      <c r="D774">
        <f t="shared" si="36"/>
        <v>2.0020008087158203E-2</v>
      </c>
      <c r="E774">
        <f t="shared" si="37"/>
        <v>0.12404208802299976</v>
      </c>
      <c r="F774">
        <f t="shared" si="38"/>
        <v>0.11965975448759991</v>
      </c>
    </row>
    <row r="775" spans="1:6" x14ac:dyDescent="0.2">
      <c r="A775">
        <v>-7.3585413134303197</v>
      </c>
      <c r="B775">
        <v>-38.705459084744398</v>
      </c>
      <c r="C775">
        <v>1509728627.7913699</v>
      </c>
      <c r="D775">
        <f t="shared" si="36"/>
        <v>1.9999980926513672E-2</v>
      </c>
      <c r="E775">
        <f t="shared" si="37"/>
        <v>6.399526165569025E-2</v>
      </c>
      <c r="F775">
        <f t="shared" si="38"/>
        <v>0.32737477841899931</v>
      </c>
    </row>
    <row r="776" spans="1:6" x14ac:dyDescent="0.2">
      <c r="A776">
        <v>-6.7309053361119702</v>
      </c>
      <c r="B776">
        <v>-39.705593811694101</v>
      </c>
      <c r="C776">
        <v>1509728627.8138499</v>
      </c>
      <c r="D776">
        <f t="shared" si="36"/>
        <v>2.2480010986328125E-2</v>
      </c>
      <c r="E776">
        <f t="shared" si="37"/>
        <v>0.62763597731834952</v>
      </c>
      <c r="F776">
        <f t="shared" si="38"/>
        <v>1.0001347269497032</v>
      </c>
    </row>
    <row r="777" spans="1:6" x14ac:dyDescent="0.2">
      <c r="A777">
        <v>-6.80373105670306</v>
      </c>
      <c r="B777">
        <v>-39.929138971219203</v>
      </c>
      <c r="C777">
        <v>1509728627.8338399</v>
      </c>
      <c r="D777">
        <f t="shared" si="36"/>
        <v>1.9989967346191406E-2</v>
      </c>
      <c r="E777">
        <f t="shared" si="37"/>
        <v>7.2825720591089826E-2</v>
      </c>
      <c r="F777">
        <f t="shared" si="38"/>
        <v>0.22354515952510212</v>
      </c>
    </row>
    <row r="778" spans="1:6" x14ac:dyDescent="0.2">
      <c r="A778">
        <v>-6.9618903299365904</v>
      </c>
      <c r="B778">
        <v>-40.771056242313399</v>
      </c>
      <c r="C778">
        <v>1509728627.8613801</v>
      </c>
      <c r="D778">
        <f t="shared" si="36"/>
        <v>2.7540206909179688E-2</v>
      </c>
      <c r="E778">
        <f t="shared" si="37"/>
        <v>0.15815927323353041</v>
      </c>
      <c r="F778">
        <f t="shared" si="38"/>
        <v>0.84191727109419645</v>
      </c>
    </row>
    <row r="779" spans="1:6" x14ac:dyDescent="0.2">
      <c r="A779">
        <v>-7.3151529428083997</v>
      </c>
      <c r="B779">
        <v>-41.061267574369502</v>
      </c>
      <c r="C779">
        <v>1509728627.8838699</v>
      </c>
      <c r="D779">
        <f t="shared" si="36"/>
        <v>2.2489786148071289E-2</v>
      </c>
      <c r="E779">
        <f t="shared" si="37"/>
        <v>0.35326261287180927</v>
      </c>
      <c r="F779">
        <f t="shared" si="38"/>
        <v>0.29021133205610283</v>
      </c>
    </row>
    <row r="780" spans="1:6" x14ac:dyDescent="0.2">
      <c r="A780">
        <v>-7.2712266540839199</v>
      </c>
      <c r="B780">
        <v>-41.509633579690799</v>
      </c>
      <c r="C780">
        <v>1509728627.9051199</v>
      </c>
      <c r="D780">
        <f t="shared" si="36"/>
        <v>2.1250009536743164E-2</v>
      </c>
      <c r="E780">
        <f t="shared" si="37"/>
        <v>4.3926288724479789E-2</v>
      </c>
      <c r="F780">
        <f t="shared" si="38"/>
        <v>0.44836600532129722</v>
      </c>
    </row>
    <row r="781" spans="1:6" x14ac:dyDescent="0.2">
      <c r="A781">
        <v>-6.9758054670058502</v>
      </c>
      <c r="B781">
        <v>-42.117003039130097</v>
      </c>
      <c r="C781">
        <v>1509728627.9263699</v>
      </c>
      <c r="D781">
        <f t="shared" si="36"/>
        <v>2.1250009536743164E-2</v>
      </c>
      <c r="E781">
        <f t="shared" si="37"/>
        <v>0.29542118707806964</v>
      </c>
      <c r="F781">
        <f t="shared" si="38"/>
        <v>0.60736945943929754</v>
      </c>
    </row>
    <row r="782" spans="1:6" x14ac:dyDescent="0.2">
      <c r="A782">
        <v>-7.2889442490752199</v>
      </c>
      <c r="B782">
        <v>-42.467970154416001</v>
      </c>
      <c r="C782">
        <v>1509728627.94508</v>
      </c>
      <c r="D782">
        <f t="shared" si="36"/>
        <v>1.8710136413574219E-2</v>
      </c>
      <c r="E782">
        <f t="shared" si="37"/>
        <v>0.31313878206936963</v>
      </c>
      <c r="F782">
        <f t="shared" si="38"/>
        <v>0.35096711528590419</v>
      </c>
    </row>
    <row r="783" spans="1:6" x14ac:dyDescent="0.2">
      <c r="A783">
        <v>-7.1285789955767003</v>
      </c>
      <c r="B783">
        <v>-42.928973879622703</v>
      </c>
      <c r="C783">
        <v>1509728627.96508</v>
      </c>
      <c r="D783">
        <f t="shared" si="36"/>
        <v>1.9999980926513672E-2</v>
      </c>
      <c r="E783">
        <f t="shared" si="37"/>
        <v>0.1603652534985196</v>
      </c>
      <c r="F783">
        <f t="shared" si="38"/>
        <v>0.46100372520670163</v>
      </c>
    </row>
    <row r="784" spans="1:6" x14ac:dyDescent="0.2">
      <c r="A784">
        <v>-6.7451769137867696</v>
      </c>
      <c r="B784">
        <v>-43.163879261342601</v>
      </c>
      <c r="C784">
        <v>1509728627.98506</v>
      </c>
      <c r="D784">
        <f t="shared" si="36"/>
        <v>1.9979953765869141E-2</v>
      </c>
      <c r="E784">
        <f t="shared" si="37"/>
        <v>0.38340208178993063</v>
      </c>
      <c r="F784">
        <f t="shared" si="38"/>
        <v>0.23490538171989783</v>
      </c>
    </row>
    <row r="785" spans="1:6" x14ac:dyDescent="0.2">
      <c r="A785">
        <v>-6.6579368954110301</v>
      </c>
      <c r="B785">
        <v>-43.43810192494</v>
      </c>
      <c r="C785">
        <v>1509728628.00509</v>
      </c>
      <c r="D785">
        <f t="shared" si="36"/>
        <v>2.0030021667480469E-2</v>
      </c>
      <c r="E785">
        <f t="shared" si="37"/>
        <v>8.7240018375739581E-2</v>
      </c>
      <c r="F785">
        <f t="shared" si="38"/>
        <v>0.27422266359739922</v>
      </c>
    </row>
    <row r="786" spans="1:6" x14ac:dyDescent="0.2">
      <c r="A786">
        <v>-6.3036035959794097</v>
      </c>
      <c r="B786">
        <v>-43.599969974287298</v>
      </c>
      <c r="C786">
        <v>1509728628.02634</v>
      </c>
      <c r="D786">
        <f t="shared" si="36"/>
        <v>2.1250009536743164E-2</v>
      </c>
      <c r="E786">
        <f t="shared" si="37"/>
        <v>0.3543332994316204</v>
      </c>
      <c r="F786">
        <f t="shared" si="38"/>
        <v>0.16186804934729793</v>
      </c>
    </row>
    <row r="787" spans="1:6" x14ac:dyDescent="0.2">
      <c r="A787">
        <v>-6.3998914779525098</v>
      </c>
      <c r="B787">
        <v>-43.723930851077199</v>
      </c>
      <c r="C787">
        <v>1509728628.0462999</v>
      </c>
      <c r="D787">
        <f t="shared" si="36"/>
        <v>1.9959926605224609E-2</v>
      </c>
      <c r="E787">
        <f t="shared" si="37"/>
        <v>9.628788197310012E-2</v>
      </c>
      <c r="F787">
        <f t="shared" si="38"/>
        <v>0.12396087678990142</v>
      </c>
    </row>
    <row r="788" spans="1:6" x14ac:dyDescent="0.2">
      <c r="A788">
        <v>-6.3134433419576297</v>
      </c>
      <c r="B788">
        <v>-43.996406196509803</v>
      </c>
      <c r="C788">
        <v>1509728628.06635</v>
      </c>
      <c r="D788">
        <f t="shared" si="36"/>
        <v>2.0050048828125E-2</v>
      </c>
      <c r="E788">
        <f t="shared" si="37"/>
        <v>8.6448135994880104E-2</v>
      </c>
      <c r="F788">
        <f t="shared" si="38"/>
        <v>0.27247534543260343</v>
      </c>
    </row>
    <row r="789" spans="1:6" x14ac:dyDescent="0.2">
      <c r="A789">
        <v>-5.83536384573038</v>
      </c>
      <c r="B789">
        <v>-44.376706626950799</v>
      </c>
      <c r="C789">
        <v>1509728628.08634</v>
      </c>
      <c r="D789">
        <f t="shared" si="36"/>
        <v>1.9989967346191406E-2</v>
      </c>
      <c r="E789">
        <f t="shared" si="37"/>
        <v>0.47807949622724966</v>
      </c>
      <c r="F789">
        <f t="shared" si="38"/>
        <v>0.38030043044099671</v>
      </c>
    </row>
    <row r="790" spans="1:6" x14ac:dyDescent="0.2">
      <c r="A790">
        <v>-6.1265457034420798</v>
      </c>
      <c r="B790">
        <v>-44.661923788413397</v>
      </c>
      <c r="C790">
        <v>1509728628.1063299</v>
      </c>
      <c r="D790">
        <f t="shared" si="36"/>
        <v>1.9989967346191406E-2</v>
      </c>
      <c r="E790">
        <f t="shared" si="37"/>
        <v>0.2911818577116998</v>
      </c>
      <c r="F790">
        <f t="shared" si="38"/>
        <v>0.28521716146259735</v>
      </c>
    </row>
    <row r="791" spans="1:6" x14ac:dyDescent="0.2">
      <c r="A791">
        <v>-5.7157254132650896</v>
      </c>
      <c r="B791">
        <v>-44.814074976827499</v>
      </c>
      <c r="C791">
        <v>1509728628.1275599</v>
      </c>
      <c r="D791">
        <f t="shared" si="36"/>
        <v>2.1229982376098633E-2</v>
      </c>
      <c r="E791">
        <f t="shared" si="37"/>
        <v>0.41082029017699018</v>
      </c>
      <c r="F791">
        <f t="shared" si="38"/>
        <v>0.15215118841410202</v>
      </c>
    </row>
    <row r="792" spans="1:6" x14ac:dyDescent="0.2">
      <c r="A792">
        <v>-5.6106348205193903</v>
      </c>
      <c r="B792">
        <v>-45.100403627644702</v>
      </c>
      <c r="C792">
        <v>1509728628.14888</v>
      </c>
      <c r="D792">
        <f t="shared" si="36"/>
        <v>2.1320104598999023E-2</v>
      </c>
      <c r="E792">
        <f t="shared" si="37"/>
        <v>0.10509059274569932</v>
      </c>
      <c r="F792">
        <f t="shared" si="38"/>
        <v>0.28632865081720382</v>
      </c>
    </row>
    <row r="793" spans="1:6" x14ac:dyDescent="0.2">
      <c r="A793">
        <v>-5.0283584288004199</v>
      </c>
      <c r="B793">
        <v>-45.5350931990316</v>
      </c>
      <c r="C793">
        <v>1509728628.1675899</v>
      </c>
      <c r="D793">
        <f t="shared" si="36"/>
        <v>1.8709897994995117E-2</v>
      </c>
      <c r="E793">
        <f t="shared" si="37"/>
        <v>0.58227639171897039</v>
      </c>
      <c r="F793">
        <f t="shared" si="38"/>
        <v>0.43468957138689746</v>
      </c>
    </row>
    <row r="794" spans="1:6" x14ac:dyDescent="0.2">
      <c r="A794">
        <v>-4.5450681444421601</v>
      </c>
      <c r="B794">
        <v>-45.539767178203697</v>
      </c>
      <c r="C794">
        <v>1509728628.1875701</v>
      </c>
      <c r="D794">
        <f t="shared" si="36"/>
        <v>1.9980192184448242E-2</v>
      </c>
      <c r="E794">
        <f t="shared" si="37"/>
        <v>0.48329028435825983</v>
      </c>
      <c r="F794">
        <f t="shared" si="38"/>
        <v>4.673979172096665E-3</v>
      </c>
    </row>
    <row r="795" spans="1:6" x14ac:dyDescent="0.2">
      <c r="A795">
        <v>-4.2301313339206796</v>
      </c>
      <c r="B795">
        <v>-45.369050174883803</v>
      </c>
      <c r="C795">
        <v>1509728628.20755</v>
      </c>
      <c r="D795">
        <f t="shared" si="36"/>
        <v>1.9979953765869141E-2</v>
      </c>
      <c r="E795">
        <f t="shared" si="37"/>
        <v>0.31493681052148048</v>
      </c>
      <c r="F795">
        <f t="shared" si="38"/>
        <v>0.17071700331989348</v>
      </c>
    </row>
    <row r="796" spans="1:6" x14ac:dyDescent="0.2">
      <c r="A796">
        <v>-3.84710032998878</v>
      </c>
      <c r="B796">
        <v>-45.358970746763802</v>
      </c>
      <c r="C796">
        <v>1509728628.2288201</v>
      </c>
      <c r="D796">
        <f t="shared" si="36"/>
        <v>2.1270036697387695E-2</v>
      </c>
      <c r="E796">
        <f t="shared" si="37"/>
        <v>0.38303100393189959</v>
      </c>
      <c r="F796">
        <f t="shared" si="38"/>
        <v>1.0079428120000955E-2</v>
      </c>
    </row>
    <row r="797" spans="1:6" x14ac:dyDescent="0.2">
      <c r="A797">
        <v>-2.8387589028321201</v>
      </c>
      <c r="B797">
        <v>-44.8649656910574</v>
      </c>
      <c r="C797">
        <v>1509728628.2488201</v>
      </c>
      <c r="D797">
        <f t="shared" si="36"/>
        <v>1.9999980926513672E-2</v>
      </c>
      <c r="E797">
        <f t="shared" si="37"/>
        <v>1.00834142715666</v>
      </c>
      <c r="F797">
        <f t="shared" si="38"/>
        <v>0.49400505570640263</v>
      </c>
    </row>
    <row r="798" spans="1:6" x14ac:dyDescent="0.2">
      <c r="A798">
        <v>-2.28684538159062</v>
      </c>
      <c r="B798">
        <v>-44.589041779754602</v>
      </c>
      <c r="C798">
        <v>1509728628.26882</v>
      </c>
      <c r="D798">
        <f t="shared" si="36"/>
        <v>1.9999980926513672E-2</v>
      </c>
      <c r="E798">
        <f t="shared" si="37"/>
        <v>0.55191352124150006</v>
      </c>
      <c r="F798">
        <f t="shared" si="38"/>
        <v>0.27592391130279736</v>
      </c>
    </row>
    <row r="799" spans="1:6" x14ac:dyDescent="0.2">
      <c r="A799">
        <v>-0.84764059684397697</v>
      </c>
      <c r="B799">
        <v>-43.6918841862881</v>
      </c>
      <c r="C799">
        <v>1509728628.29882</v>
      </c>
      <c r="D799">
        <f t="shared" si="36"/>
        <v>2.9999971389770508E-2</v>
      </c>
      <c r="E799">
        <f t="shared" si="37"/>
        <v>1.4392047847466429</v>
      </c>
      <c r="F799">
        <f t="shared" si="38"/>
        <v>0.89715759346650259</v>
      </c>
    </row>
    <row r="800" spans="1:6" x14ac:dyDescent="0.2">
      <c r="A800">
        <v>-0.27573129191246398</v>
      </c>
      <c r="B800">
        <v>-43.250612916224803</v>
      </c>
      <c r="C800">
        <v>1509728628.32008</v>
      </c>
      <c r="D800">
        <f t="shared" si="36"/>
        <v>2.126002311706543E-2</v>
      </c>
      <c r="E800">
        <f t="shared" si="37"/>
        <v>0.57190930493151293</v>
      </c>
      <c r="F800">
        <f t="shared" si="38"/>
        <v>0.44127127006329658</v>
      </c>
    </row>
    <row r="801" spans="1:6" x14ac:dyDescent="0.2">
      <c r="A801">
        <v>0.88764959684897304</v>
      </c>
      <c r="B801">
        <v>-42.7562073067296</v>
      </c>
      <c r="C801">
        <v>1509728628.34007</v>
      </c>
      <c r="D801">
        <f t="shared" si="36"/>
        <v>1.9989967346191406E-2</v>
      </c>
      <c r="E801">
        <f t="shared" si="37"/>
        <v>1.163380888761437</v>
      </c>
      <c r="F801">
        <f t="shared" si="38"/>
        <v>0.49440560949520318</v>
      </c>
    </row>
    <row r="802" spans="1:6" x14ac:dyDescent="0.2">
      <c r="A802">
        <v>1.6535119822959401</v>
      </c>
      <c r="B802">
        <v>-41.983844656687701</v>
      </c>
      <c r="C802">
        <v>1509728628.3600399</v>
      </c>
      <c r="D802">
        <f t="shared" si="36"/>
        <v>1.9969940185546875E-2</v>
      </c>
      <c r="E802">
        <f t="shared" si="37"/>
        <v>0.76586238544696705</v>
      </c>
      <c r="F802">
        <f t="shared" si="38"/>
        <v>0.77236265004189875</v>
      </c>
    </row>
    <row r="803" spans="1:6" x14ac:dyDescent="0.2">
      <c r="A803">
        <v>3.5303717780881998</v>
      </c>
      <c r="B803">
        <v>-40.904966270043801</v>
      </c>
      <c r="C803">
        <v>1509728628.38007</v>
      </c>
      <c r="D803">
        <f t="shared" si="36"/>
        <v>2.0030021667480469E-2</v>
      </c>
      <c r="E803">
        <f t="shared" si="37"/>
        <v>1.8768597957922597</v>
      </c>
      <c r="F803">
        <f t="shared" si="38"/>
        <v>1.0788783866439005</v>
      </c>
    </row>
    <row r="804" spans="1:6" x14ac:dyDescent="0.2">
      <c r="A804">
        <v>4.4778238936427597</v>
      </c>
      <c r="B804">
        <v>-40.294827373229701</v>
      </c>
      <c r="C804">
        <v>1509728628.40007</v>
      </c>
      <c r="D804">
        <f t="shared" si="36"/>
        <v>1.9999980926513672E-2</v>
      </c>
      <c r="E804">
        <f t="shared" si="37"/>
        <v>0.94745211555455988</v>
      </c>
      <c r="F804">
        <f t="shared" si="38"/>
        <v>0.6101388968140995</v>
      </c>
    </row>
    <row r="805" spans="1:6" x14ac:dyDescent="0.2">
      <c r="A805">
        <v>5.3340596618512297</v>
      </c>
      <c r="B805">
        <v>-39.727958456824602</v>
      </c>
      <c r="C805">
        <v>1509728628.4200699</v>
      </c>
      <c r="D805">
        <f t="shared" si="36"/>
        <v>1.9999980926513672E-2</v>
      </c>
      <c r="E805">
        <f t="shared" si="37"/>
        <v>0.85623576820847003</v>
      </c>
      <c r="F805">
        <f t="shared" si="38"/>
        <v>0.56686891640509884</v>
      </c>
    </row>
    <row r="806" spans="1:6" x14ac:dyDescent="0.2">
      <c r="A806">
        <v>6.0618012255371401</v>
      </c>
      <c r="B806">
        <v>-39.010758430569702</v>
      </c>
      <c r="C806">
        <v>1509728628.4400699</v>
      </c>
      <c r="D806">
        <f t="shared" si="36"/>
        <v>1.9999980926513672E-2</v>
      </c>
      <c r="E806">
        <f t="shared" si="37"/>
        <v>0.72774156368591036</v>
      </c>
      <c r="F806">
        <f t="shared" si="38"/>
        <v>0.71720002625490054</v>
      </c>
    </row>
    <row r="807" spans="1:6" x14ac:dyDescent="0.2">
      <c r="A807">
        <v>7.1945659500165302</v>
      </c>
      <c r="B807">
        <v>-37.981860988222003</v>
      </c>
      <c r="C807">
        <v>1509728628.4713199</v>
      </c>
      <c r="D807">
        <f t="shared" si="36"/>
        <v>3.125E-2</v>
      </c>
      <c r="E807">
        <f t="shared" si="37"/>
        <v>1.1327647244793901</v>
      </c>
      <c r="F807">
        <f t="shared" si="38"/>
        <v>1.0288974423476986</v>
      </c>
    </row>
    <row r="808" spans="1:6" x14ac:dyDescent="0.2">
      <c r="A808">
        <v>7.7809725313259497</v>
      </c>
      <c r="B808">
        <v>-37.072144347424597</v>
      </c>
      <c r="C808">
        <v>1509728628.4913199</v>
      </c>
      <c r="D808">
        <f t="shared" si="36"/>
        <v>1.9999980926513672E-2</v>
      </c>
      <c r="E808">
        <f t="shared" si="37"/>
        <v>0.58640658130941947</v>
      </c>
      <c r="F808">
        <f t="shared" si="38"/>
        <v>0.90971664079740577</v>
      </c>
    </row>
    <row r="809" spans="1:6" x14ac:dyDescent="0.2">
      <c r="A809">
        <v>8.3980650457805908</v>
      </c>
      <c r="B809">
        <v>-36.756123220746296</v>
      </c>
      <c r="C809">
        <v>1509728628.5113101</v>
      </c>
      <c r="D809">
        <f t="shared" si="36"/>
        <v>1.9990205764770508E-2</v>
      </c>
      <c r="E809">
        <f t="shared" si="37"/>
        <v>0.61709251445464108</v>
      </c>
      <c r="F809">
        <f t="shared" si="38"/>
        <v>0.31602112667830085</v>
      </c>
    </row>
    <row r="810" spans="1:6" x14ac:dyDescent="0.2">
      <c r="A810">
        <v>8.66262900504619</v>
      </c>
      <c r="B810">
        <v>-36.3105639207946</v>
      </c>
      <c r="C810">
        <v>1509728628.53509</v>
      </c>
      <c r="D810">
        <f t="shared" si="36"/>
        <v>2.3779869079589844E-2</v>
      </c>
      <c r="E810">
        <f t="shared" si="37"/>
        <v>0.26456395926559928</v>
      </c>
      <c r="F810">
        <f t="shared" si="38"/>
        <v>0.44555929995169663</v>
      </c>
    </row>
    <row r="811" spans="1:6" x14ac:dyDescent="0.2">
      <c r="A811">
        <v>8.8087711428352797</v>
      </c>
      <c r="B811">
        <v>-35.626711684632099</v>
      </c>
      <c r="C811">
        <v>1509728628.5538299</v>
      </c>
      <c r="D811">
        <f t="shared" si="36"/>
        <v>1.8739938735961914E-2</v>
      </c>
      <c r="E811">
        <f t="shared" si="37"/>
        <v>0.14614213778908969</v>
      </c>
      <c r="F811">
        <f t="shared" si="38"/>
        <v>0.68385223616250101</v>
      </c>
    </row>
    <row r="812" spans="1:6" x14ac:dyDescent="0.2">
      <c r="A812">
        <v>8.7000352609093294</v>
      </c>
      <c r="B812">
        <v>-34.7890182997468</v>
      </c>
      <c r="C812">
        <v>1509728628.5738299</v>
      </c>
      <c r="D812">
        <f t="shared" si="36"/>
        <v>1.9999980926513672E-2</v>
      </c>
      <c r="E812">
        <f t="shared" si="37"/>
        <v>0.1087358819259503</v>
      </c>
      <c r="F812">
        <f t="shared" si="38"/>
        <v>0.83769338488529854</v>
      </c>
    </row>
    <row r="813" spans="1:6" x14ac:dyDescent="0.2">
      <c r="A813">
        <v>8.5405227182102994</v>
      </c>
      <c r="B813">
        <v>-34.175716040299697</v>
      </c>
      <c r="C813">
        <v>1509728628.5925701</v>
      </c>
      <c r="D813">
        <f t="shared" si="36"/>
        <v>1.8740177154541016E-2</v>
      </c>
      <c r="E813">
        <f t="shared" si="37"/>
        <v>0.15951254269903004</v>
      </c>
      <c r="F813">
        <f t="shared" si="38"/>
        <v>0.61330225944710293</v>
      </c>
    </row>
    <row r="814" spans="1:6" x14ac:dyDescent="0.2">
      <c r="A814">
        <v>8.5061299795848093</v>
      </c>
      <c r="B814">
        <v>-33.768512725830298</v>
      </c>
      <c r="C814">
        <v>1509728628.6138301</v>
      </c>
      <c r="D814">
        <f t="shared" si="36"/>
        <v>2.126002311706543E-2</v>
      </c>
      <c r="E814">
        <f t="shared" si="37"/>
        <v>3.4392738625490082E-2</v>
      </c>
      <c r="F814">
        <f t="shared" si="38"/>
        <v>0.40720331446939895</v>
      </c>
    </row>
    <row r="815" spans="1:6" x14ac:dyDescent="0.2">
      <c r="A815">
        <v>8.3163110833011498</v>
      </c>
      <c r="B815">
        <v>-33.280558337999302</v>
      </c>
      <c r="C815">
        <v>1509728628.63256</v>
      </c>
      <c r="D815">
        <f t="shared" si="36"/>
        <v>1.8729925155639648E-2</v>
      </c>
      <c r="E815">
        <f t="shared" si="37"/>
        <v>0.18981889628365956</v>
      </c>
      <c r="F815">
        <f t="shared" si="38"/>
        <v>0.48795438783099598</v>
      </c>
    </row>
    <row r="816" spans="1:6" x14ac:dyDescent="0.2">
      <c r="A816">
        <v>8.1137448673937804</v>
      </c>
      <c r="B816">
        <v>-32.550499108010399</v>
      </c>
      <c r="C816">
        <v>1509728628.65382</v>
      </c>
      <c r="D816">
        <f t="shared" si="36"/>
        <v>2.126002311706543E-2</v>
      </c>
      <c r="E816">
        <f t="shared" si="37"/>
        <v>0.20256621590736934</v>
      </c>
      <c r="F816">
        <f t="shared" si="38"/>
        <v>0.73005922998890327</v>
      </c>
    </row>
    <row r="817" spans="1:6" x14ac:dyDescent="0.2">
      <c r="A817">
        <v>7.9742758873199202</v>
      </c>
      <c r="B817">
        <v>-32.167792089485303</v>
      </c>
      <c r="C817">
        <v>1509728628.6751101</v>
      </c>
      <c r="D817">
        <f t="shared" si="36"/>
        <v>2.1290063858032227E-2</v>
      </c>
      <c r="E817">
        <f t="shared" si="37"/>
        <v>0.13946898007386022</v>
      </c>
      <c r="F817">
        <f t="shared" si="38"/>
        <v>0.38270701852509603</v>
      </c>
    </row>
    <row r="818" spans="1:6" x14ac:dyDescent="0.2">
      <c r="A818">
        <v>7.5425899422451197</v>
      </c>
      <c r="B818">
        <v>-31.851647394095298</v>
      </c>
      <c r="C818">
        <v>1509728628.6963</v>
      </c>
      <c r="D818">
        <f t="shared" si="36"/>
        <v>2.118992805480957E-2</v>
      </c>
      <c r="E818">
        <f t="shared" si="37"/>
        <v>0.43168594507480051</v>
      </c>
      <c r="F818">
        <f t="shared" si="38"/>
        <v>0.31614469539000467</v>
      </c>
    </row>
    <row r="819" spans="1:6" x14ac:dyDescent="0.2">
      <c r="A819">
        <v>7.4923162972679398</v>
      </c>
      <c r="B819">
        <v>-31.415660020411799</v>
      </c>
      <c r="C819">
        <v>1509728628.7151301</v>
      </c>
      <c r="D819">
        <f t="shared" si="36"/>
        <v>1.8830060958862305E-2</v>
      </c>
      <c r="E819">
        <f t="shared" si="37"/>
        <v>5.0273644977179899E-2</v>
      </c>
      <c r="F819">
        <f t="shared" si="38"/>
        <v>0.43598737368349916</v>
      </c>
    </row>
    <row r="820" spans="1:6" x14ac:dyDescent="0.2">
      <c r="A820">
        <v>7.0237861522190697</v>
      </c>
      <c r="B820">
        <v>-31.069017596441402</v>
      </c>
      <c r="C820">
        <v>1509728628.7338901</v>
      </c>
      <c r="D820">
        <f t="shared" si="36"/>
        <v>1.8759965896606445E-2</v>
      </c>
      <c r="E820">
        <f t="shared" si="37"/>
        <v>0.46853014504887014</v>
      </c>
      <c r="F820">
        <f t="shared" si="38"/>
        <v>0.34664242397039757</v>
      </c>
    </row>
    <row r="821" spans="1:6" x14ac:dyDescent="0.2">
      <c r="A821">
        <v>6.3631623370019597</v>
      </c>
      <c r="B821">
        <v>-30.387034508046501</v>
      </c>
      <c r="C821">
        <v>1509728628.75508</v>
      </c>
      <c r="D821">
        <f t="shared" si="36"/>
        <v>2.118992805480957E-2</v>
      </c>
      <c r="E821">
        <f t="shared" si="37"/>
        <v>0.66062381521711</v>
      </c>
      <c r="F821">
        <f t="shared" si="38"/>
        <v>0.68198308839490096</v>
      </c>
    </row>
    <row r="822" spans="1:6" x14ac:dyDescent="0.2">
      <c r="A822">
        <v>5.8686555294168299</v>
      </c>
      <c r="B822">
        <v>-30.186376677531499</v>
      </c>
      <c r="C822">
        <v>1509728628.77507</v>
      </c>
      <c r="D822">
        <f t="shared" si="36"/>
        <v>1.9989967346191406E-2</v>
      </c>
      <c r="E822">
        <f t="shared" si="37"/>
        <v>0.49450680758512977</v>
      </c>
      <c r="F822">
        <f t="shared" si="38"/>
        <v>0.20065783051500219</v>
      </c>
    </row>
    <row r="823" spans="1:6" x14ac:dyDescent="0.2">
      <c r="A823">
        <v>5.7224061876778496</v>
      </c>
      <c r="B823">
        <v>-29.844071717256298</v>
      </c>
      <c r="C823">
        <v>1509728628.7950799</v>
      </c>
      <c r="D823">
        <f t="shared" si="36"/>
        <v>2.0009994506835938E-2</v>
      </c>
      <c r="E823">
        <f t="shared" si="37"/>
        <v>0.1462493417389803</v>
      </c>
      <c r="F823">
        <f t="shared" si="38"/>
        <v>0.34230496027520019</v>
      </c>
    </row>
    <row r="824" spans="1:6" x14ac:dyDescent="0.2">
      <c r="A824">
        <v>5.1316150260689799</v>
      </c>
      <c r="B824">
        <v>-29.495231822233901</v>
      </c>
      <c r="C824">
        <v>1509728628.8163199</v>
      </c>
      <c r="D824">
        <f t="shared" si="36"/>
        <v>2.1239995956420898E-2</v>
      </c>
      <c r="E824">
        <f t="shared" si="37"/>
        <v>0.59079116160886969</v>
      </c>
      <c r="F824">
        <f t="shared" si="38"/>
        <v>0.34883989502239743</v>
      </c>
    </row>
    <row r="825" spans="1:6" x14ac:dyDescent="0.2">
      <c r="A825">
        <v>3.9663343574258501</v>
      </c>
      <c r="B825">
        <v>-28.820327747296201</v>
      </c>
      <c r="C825">
        <v>1509728628.8350799</v>
      </c>
      <c r="D825">
        <f t="shared" si="36"/>
        <v>1.8759965896606445E-2</v>
      </c>
      <c r="E825">
        <f t="shared" si="37"/>
        <v>1.1652806686431298</v>
      </c>
      <c r="F825">
        <f t="shared" si="38"/>
        <v>0.67490407493770022</v>
      </c>
    </row>
    <row r="826" spans="1:6" x14ac:dyDescent="0.2">
      <c r="A826">
        <v>3.4697365410058398</v>
      </c>
      <c r="B826">
        <v>-28.489162302462599</v>
      </c>
      <c r="C826">
        <v>1509728628.8563199</v>
      </c>
      <c r="D826">
        <f t="shared" si="36"/>
        <v>2.1239995956420898E-2</v>
      </c>
      <c r="E826">
        <f t="shared" si="37"/>
        <v>0.49659781642001022</v>
      </c>
      <c r="F826">
        <f t="shared" si="38"/>
        <v>0.33116544483360144</v>
      </c>
    </row>
    <row r="827" spans="1:6" x14ac:dyDescent="0.2">
      <c r="A827">
        <v>3.1315982724540898</v>
      </c>
      <c r="B827">
        <v>-28.044668452989399</v>
      </c>
      <c r="C827">
        <v>1509728628.8763199</v>
      </c>
      <c r="D827">
        <f t="shared" si="36"/>
        <v>1.9999980926513672E-2</v>
      </c>
      <c r="E827">
        <f t="shared" si="37"/>
        <v>0.33813826855175</v>
      </c>
      <c r="F827">
        <f t="shared" si="38"/>
        <v>0.4444938494732007</v>
      </c>
    </row>
    <row r="828" spans="1:6" x14ac:dyDescent="0.2">
      <c r="A828">
        <v>2.57685170294888</v>
      </c>
      <c r="B828">
        <v>-27.654920573039401</v>
      </c>
      <c r="C828">
        <v>1509728628.8963101</v>
      </c>
      <c r="D828">
        <f t="shared" si="36"/>
        <v>1.9990205764770508E-2</v>
      </c>
      <c r="E828">
        <f t="shared" si="37"/>
        <v>0.55474656950520984</v>
      </c>
      <c r="F828">
        <f t="shared" si="38"/>
        <v>0.38974787994999716</v>
      </c>
    </row>
    <row r="829" spans="1:6" x14ac:dyDescent="0.2">
      <c r="A829">
        <v>1.2515611511706399</v>
      </c>
      <c r="B829">
        <v>-27.0471919526743</v>
      </c>
      <c r="C829">
        <v>1509728628.9175701</v>
      </c>
      <c r="D829">
        <f t="shared" si="36"/>
        <v>2.126002311706543E-2</v>
      </c>
      <c r="E829">
        <f t="shared" si="37"/>
        <v>1.3252905517782401</v>
      </c>
      <c r="F829">
        <f t="shared" si="38"/>
        <v>0.60772862036510134</v>
      </c>
    </row>
    <row r="830" spans="1:6" x14ac:dyDescent="0.2">
      <c r="A830">
        <v>0.75834688063867495</v>
      </c>
      <c r="B830">
        <v>-26.658521407359601</v>
      </c>
      <c r="C830">
        <v>1509728628.9363201</v>
      </c>
      <c r="D830">
        <f t="shared" si="36"/>
        <v>1.874995231628418E-2</v>
      </c>
      <c r="E830">
        <f t="shared" si="37"/>
        <v>0.49321427053196498</v>
      </c>
      <c r="F830">
        <f t="shared" si="38"/>
        <v>0.38867054531469947</v>
      </c>
    </row>
    <row r="831" spans="1:6" x14ac:dyDescent="0.2">
      <c r="A831">
        <v>-3.4413205097780099E-2</v>
      </c>
      <c r="B831">
        <v>-26.3113377741271</v>
      </c>
      <c r="C831">
        <v>1509728628.95632</v>
      </c>
      <c r="D831">
        <f t="shared" si="36"/>
        <v>1.9999980926513672E-2</v>
      </c>
      <c r="E831">
        <f t="shared" si="37"/>
        <v>0.79276008573645507</v>
      </c>
      <c r="F831">
        <f t="shared" si="38"/>
        <v>0.34718363323250045</v>
      </c>
    </row>
    <row r="832" spans="1:6" x14ac:dyDescent="0.2">
      <c r="A832">
        <v>-0.50753657395018004</v>
      </c>
      <c r="B832">
        <v>-26.134006233730499</v>
      </c>
      <c r="C832">
        <v>1509728628.9788201</v>
      </c>
      <c r="D832">
        <f t="shared" si="36"/>
        <v>2.2500038146972656E-2</v>
      </c>
      <c r="E832">
        <f t="shared" si="37"/>
        <v>0.47312336885239992</v>
      </c>
      <c r="F832">
        <f t="shared" si="38"/>
        <v>0.17733154039660093</v>
      </c>
    </row>
    <row r="833" spans="1:6" x14ac:dyDescent="0.2">
      <c r="A833">
        <v>-1.49433903207675</v>
      </c>
      <c r="B833">
        <v>-25.641201754109801</v>
      </c>
      <c r="C833">
        <v>1509728629.00757</v>
      </c>
      <c r="D833">
        <f t="shared" si="36"/>
        <v>2.8749942779541016E-2</v>
      </c>
      <c r="E833">
        <f t="shared" si="37"/>
        <v>0.98680245812656997</v>
      </c>
      <c r="F833">
        <f t="shared" si="38"/>
        <v>0.49280447962069829</v>
      </c>
    </row>
    <row r="834" spans="1:6" x14ac:dyDescent="0.2">
      <c r="A834">
        <v>-2.77712190263642</v>
      </c>
      <c r="B834">
        <v>-25.7469425428928</v>
      </c>
      <c r="C834">
        <v>1509728629.02882</v>
      </c>
      <c r="D834">
        <f t="shared" si="36"/>
        <v>2.1250009536743164E-2</v>
      </c>
      <c r="E834">
        <f t="shared" si="37"/>
        <v>1.28278287055967</v>
      </c>
      <c r="F834">
        <f t="shared" si="38"/>
        <v>0.10574078878299886</v>
      </c>
    </row>
    <row r="835" spans="1:6" x14ac:dyDescent="0.2">
      <c r="A835">
        <v>-3.7268739820855599</v>
      </c>
      <c r="B835">
        <v>-25.635235340836999</v>
      </c>
      <c r="C835">
        <v>1509728629.04882</v>
      </c>
      <c r="D835">
        <f t="shared" si="36"/>
        <v>1.9999980926513672E-2</v>
      </c>
      <c r="E835">
        <f t="shared" si="37"/>
        <v>0.94975207944913986</v>
      </c>
      <c r="F835">
        <f t="shared" si="38"/>
        <v>0.11170720205580054</v>
      </c>
    </row>
    <row r="836" spans="1:6" x14ac:dyDescent="0.2">
      <c r="A836">
        <v>-4.80886130882456</v>
      </c>
      <c r="B836">
        <v>-25.919259801191799</v>
      </c>
      <c r="C836">
        <v>1509728629.07883</v>
      </c>
      <c r="D836">
        <f t="shared" ref="D836:D899" si="39">C836-C835</f>
        <v>3.0009984970092773E-2</v>
      </c>
      <c r="E836">
        <f t="shared" ref="E836:E899" si="40">ABS(A836-A835)</f>
        <v>1.0819873267390001</v>
      </c>
      <c r="F836">
        <f t="shared" ref="F836:F899" si="41">ABS(B836-B835)</f>
        <v>0.28402446035480011</v>
      </c>
    </row>
    <row r="837" spans="1:6" x14ac:dyDescent="0.2">
      <c r="A837">
        <v>-5.30715600039664</v>
      </c>
      <c r="B837">
        <v>-26.043415105863801</v>
      </c>
      <c r="C837">
        <v>1509728629.10007</v>
      </c>
      <c r="D837">
        <f t="shared" si="39"/>
        <v>2.1239995956420898E-2</v>
      </c>
      <c r="E837">
        <f t="shared" si="40"/>
        <v>0.49829469157208006</v>
      </c>
      <c r="F837">
        <f t="shared" si="41"/>
        <v>0.12415530467200142</v>
      </c>
    </row>
    <row r="838" spans="1:6" x14ac:dyDescent="0.2">
      <c r="A838">
        <v>-6.3066197742525301</v>
      </c>
      <c r="B838">
        <v>-26.188442229443801</v>
      </c>
      <c r="C838">
        <v>1509728629.12133</v>
      </c>
      <c r="D838">
        <f t="shared" si="39"/>
        <v>2.126002311706543E-2</v>
      </c>
      <c r="E838">
        <f t="shared" si="40"/>
        <v>0.99946377385589003</v>
      </c>
      <c r="F838">
        <f t="shared" si="41"/>
        <v>0.14502712358000025</v>
      </c>
    </row>
    <row r="839" spans="1:6" x14ac:dyDescent="0.2">
      <c r="A839">
        <v>-6.8798473089111303</v>
      </c>
      <c r="B839">
        <v>-26.5640339853169</v>
      </c>
      <c r="C839">
        <v>1509728629.15256</v>
      </c>
      <c r="D839">
        <f t="shared" si="39"/>
        <v>3.1229972839355469E-2</v>
      </c>
      <c r="E839">
        <f t="shared" si="40"/>
        <v>0.57322753465860021</v>
      </c>
      <c r="F839">
        <f t="shared" si="41"/>
        <v>0.37559175587309923</v>
      </c>
    </row>
    <row r="840" spans="1:6" x14ac:dyDescent="0.2">
      <c r="A840">
        <v>-6.7174087575504799</v>
      </c>
      <c r="B840">
        <v>-27.219570625519498</v>
      </c>
      <c r="C840">
        <v>1509728629.1813099</v>
      </c>
      <c r="D840">
        <f t="shared" si="39"/>
        <v>2.8749942779541016E-2</v>
      </c>
      <c r="E840">
        <f t="shared" si="40"/>
        <v>0.16243855136065033</v>
      </c>
      <c r="F840">
        <f t="shared" si="41"/>
        <v>0.65553664020259816</v>
      </c>
    </row>
    <row r="841" spans="1:6" x14ac:dyDescent="0.2">
      <c r="A841">
        <v>-6.9362585557167096</v>
      </c>
      <c r="B841">
        <v>-27.631686871797299</v>
      </c>
      <c r="C841">
        <v>1509728629.20134</v>
      </c>
      <c r="D841">
        <f t="shared" si="39"/>
        <v>2.0030021667480469E-2</v>
      </c>
      <c r="E841">
        <f t="shared" si="40"/>
        <v>0.21884979816622963</v>
      </c>
      <c r="F841">
        <f t="shared" si="41"/>
        <v>0.41211624627780097</v>
      </c>
    </row>
    <row r="842" spans="1:6" x14ac:dyDescent="0.2">
      <c r="A842">
        <v>-7.2731048277925998</v>
      </c>
      <c r="B842">
        <v>-28.210279901029299</v>
      </c>
      <c r="C842">
        <v>1509728629.2213099</v>
      </c>
      <c r="D842">
        <f t="shared" si="39"/>
        <v>1.9969940185546875E-2</v>
      </c>
      <c r="E842">
        <f t="shared" si="40"/>
        <v>0.33684627207589024</v>
      </c>
      <c r="F842">
        <f t="shared" si="41"/>
        <v>0.57859302923199962</v>
      </c>
    </row>
    <row r="843" spans="1:6" x14ac:dyDescent="0.2">
      <c r="A843">
        <v>-6.8421962017213804</v>
      </c>
      <c r="B843">
        <v>-28.905447528855099</v>
      </c>
      <c r="C843">
        <v>1509728629.2425699</v>
      </c>
      <c r="D843">
        <f t="shared" si="39"/>
        <v>2.126002311706543E-2</v>
      </c>
      <c r="E843">
        <f t="shared" si="40"/>
        <v>0.43090862607121938</v>
      </c>
      <c r="F843">
        <f t="shared" si="41"/>
        <v>0.69516762782579988</v>
      </c>
    </row>
    <row r="844" spans="1:6" x14ac:dyDescent="0.2">
      <c r="A844">
        <v>-6.7657801358158398</v>
      </c>
      <c r="B844">
        <v>-29.4195974923169</v>
      </c>
      <c r="C844">
        <v>1509728629.2625599</v>
      </c>
      <c r="D844">
        <f t="shared" si="39"/>
        <v>1.9989967346191406E-2</v>
      </c>
      <c r="E844">
        <f t="shared" si="40"/>
        <v>7.641606590554062E-2</v>
      </c>
      <c r="F844">
        <f t="shared" si="41"/>
        <v>0.51414996346180075</v>
      </c>
    </row>
    <row r="845" spans="1:6" x14ac:dyDescent="0.2">
      <c r="A845">
        <v>-6.7658744849381298</v>
      </c>
      <c r="B845">
        <v>-29.798831361180898</v>
      </c>
      <c r="C845">
        <v>1509728629.2838199</v>
      </c>
      <c r="D845">
        <f t="shared" si="39"/>
        <v>2.126002311706543E-2</v>
      </c>
      <c r="E845">
        <f t="shared" si="40"/>
        <v>9.4349122290005027E-5</v>
      </c>
      <c r="F845">
        <f t="shared" si="41"/>
        <v>0.37923386886399868</v>
      </c>
    </row>
    <row r="846" spans="1:6" x14ac:dyDescent="0.2">
      <c r="A846">
        <v>-6.6017269091493</v>
      </c>
      <c r="B846">
        <v>-30.1153943349866</v>
      </c>
      <c r="C846">
        <v>1509728629.3025501</v>
      </c>
      <c r="D846">
        <f t="shared" si="39"/>
        <v>1.873016357421875E-2</v>
      </c>
      <c r="E846">
        <f t="shared" si="40"/>
        <v>0.16414757578882977</v>
      </c>
      <c r="F846">
        <f t="shared" si="41"/>
        <v>0.31656297380570209</v>
      </c>
    </row>
    <row r="847" spans="1:6" x14ac:dyDescent="0.2">
      <c r="A847">
        <v>-6.1150814078304796</v>
      </c>
      <c r="B847">
        <v>-30.8533986783731</v>
      </c>
      <c r="C847">
        <v>1509728629.3238201</v>
      </c>
      <c r="D847">
        <f t="shared" si="39"/>
        <v>2.1270036697387695E-2</v>
      </c>
      <c r="E847">
        <f t="shared" si="40"/>
        <v>0.48664550131882045</v>
      </c>
      <c r="F847">
        <f t="shared" si="41"/>
        <v>0.73800434338649978</v>
      </c>
    </row>
    <row r="848" spans="1:6" x14ac:dyDescent="0.2">
      <c r="A848">
        <v>-5.6574536799081496</v>
      </c>
      <c r="B848">
        <v>-31.313184354794402</v>
      </c>
      <c r="C848">
        <v>1509728629.3425601</v>
      </c>
      <c r="D848">
        <f t="shared" si="39"/>
        <v>1.8739938735961914E-2</v>
      </c>
      <c r="E848">
        <f t="shared" si="40"/>
        <v>0.45762772792232997</v>
      </c>
      <c r="F848">
        <f t="shared" si="41"/>
        <v>0.4597856764213013</v>
      </c>
    </row>
    <row r="849" spans="1:6" x14ac:dyDescent="0.2">
      <c r="A849">
        <v>-5.4172840413148</v>
      </c>
      <c r="B849">
        <v>-31.551525906138</v>
      </c>
      <c r="C849">
        <v>1509728629.3638101</v>
      </c>
      <c r="D849">
        <f t="shared" si="39"/>
        <v>2.1250009536743164E-2</v>
      </c>
      <c r="E849">
        <f t="shared" si="40"/>
        <v>0.24016963859334961</v>
      </c>
      <c r="F849">
        <f t="shared" si="41"/>
        <v>0.23834155134359847</v>
      </c>
    </row>
    <row r="850" spans="1:6" x14ac:dyDescent="0.2">
      <c r="A850">
        <v>-5.1417615963254999</v>
      </c>
      <c r="B850">
        <v>-32.088747750724501</v>
      </c>
      <c r="C850">
        <v>1509728629.38381</v>
      </c>
      <c r="D850">
        <f t="shared" si="39"/>
        <v>1.9999980926513672E-2</v>
      </c>
      <c r="E850">
        <f t="shared" si="40"/>
        <v>0.27552244498930012</v>
      </c>
      <c r="F850">
        <f t="shared" si="41"/>
        <v>0.53722184458650091</v>
      </c>
    </row>
    <row r="851" spans="1:6" x14ac:dyDescent="0.2">
      <c r="A851">
        <v>-4.2074369097243798</v>
      </c>
      <c r="B851">
        <v>-32.773866342684599</v>
      </c>
      <c r="C851">
        <v>1509728629.40382</v>
      </c>
      <c r="D851">
        <f t="shared" si="39"/>
        <v>2.0009994506835938E-2</v>
      </c>
      <c r="E851">
        <f t="shared" si="40"/>
        <v>0.93432468660112011</v>
      </c>
      <c r="F851">
        <f t="shared" si="41"/>
        <v>0.68511859196009794</v>
      </c>
    </row>
    <row r="852" spans="1:6" x14ac:dyDescent="0.2">
      <c r="A852">
        <v>-3.89524287817911</v>
      </c>
      <c r="B852">
        <v>-32.853768589591702</v>
      </c>
      <c r="C852">
        <v>1509728629.4250901</v>
      </c>
      <c r="D852">
        <f t="shared" si="39"/>
        <v>2.1270036697387695E-2</v>
      </c>
      <c r="E852">
        <f t="shared" si="40"/>
        <v>0.31219403154526981</v>
      </c>
      <c r="F852">
        <f t="shared" si="41"/>
        <v>7.9902246907103347E-2</v>
      </c>
    </row>
    <row r="853" spans="1:6" x14ac:dyDescent="0.2">
      <c r="A853">
        <v>-3.4993694291011699</v>
      </c>
      <c r="B853">
        <v>-33.165811570524298</v>
      </c>
      <c r="C853">
        <v>1509728629.44507</v>
      </c>
      <c r="D853">
        <f t="shared" si="39"/>
        <v>1.9979953765869141E-2</v>
      </c>
      <c r="E853">
        <f t="shared" si="40"/>
        <v>0.39587344907794009</v>
      </c>
      <c r="F853">
        <f t="shared" si="41"/>
        <v>0.31204298093259553</v>
      </c>
    </row>
    <row r="854" spans="1:6" x14ac:dyDescent="0.2">
      <c r="A854">
        <v>-3.3776625601318901</v>
      </c>
      <c r="B854">
        <v>-33.445039360516098</v>
      </c>
      <c r="C854">
        <v>1509728629.46384</v>
      </c>
      <c r="D854">
        <f t="shared" si="39"/>
        <v>1.8769979476928711E-2</v>
      </c>
      <c r="E854">
        <f t="shared" si="40"/>
        <v>0.12170686896927974</v>
      </c>
      <c r="F854">
        <f t="shared" si="41"/>
        <v>0.27922778999180053</v>
      </c>
    </row>
    <row r="855" spans="1:6" x14ac:dyDescent="0.2">
      <c r="A855">
        <v>-3.1259119013993901</v>
      </c>
      <c r="B855">
        <v>-33.881269078917803</v>
      </c>
      <c r="C855">
        <v>1509728629.48632</v>
      </c>
      <c r="D855">
        <f t="shared" si="39"/>
        <v>2.2480010986328125E-2</v>
      </c>
      <c r="E855">
        <f t="shared" si="40"/>
        <v>0.25175065873250002</v>
      </c>
      <c r="F855">
        <f t="shared" si="41"/>
        <v>0.43622971840170521</v>
      </c>
    </row>
    <row r="856" spans="1:6" x14ac:dyDescent="0.2">
      <c r="A856">
        <v>-2.7903722899568302</v>
      </c>
      <c r="B856">
        <v>-34.019654598819798</v>
      </c>
      <c r="C856">
        <v>1509728629.50512</v>
      </c>
      <c r="D856">
        <f t="shared" si="39"/>
        <v>1.8800020217895508E-2</v>
      </c>
      <c r="E856">
        <f t="shared" si="40"/>
        <v>0.33553961144255995</v>
      </c>
      <c r="F856">
        <f t="shared" si="41"/>
        <v>0.13838551990199477</v>
      </c>
    </row>
    <row r="857" spans="1:6" x14ac:dyDescent="0.2">
      <c r="A857">
        <v>-2.57341969573657</v>
      </c>
      <c r="B857">
        <v>-33.998082923819503</v>
      </c>
      <c r="C857">
        <v>1509728629.52511</v>
      </c>
      <c r="D857">
        <f t="shared" si="39"/>
        <v>1.9989967346191406E-2</v>
      </c>
      <c r="E857">
        <f t="shared" si="40"/>
        <v>0.21695259422026014</v>
      </c>
      <c r="F857">
        <f t="shared" si="41"/>
        <v>2.1571675000295443E-2</v>
      </c>
    </row>
    <row r="858" spans="1:6" x14ac:dyDescent="0.2">
      <c r="A858">
        <v>-2.2171089956526102</v>
      </c>
      <c r="B858">
        <v>-34.116940226598501</v>
      </c>
      <c r="C858">
        <v>1509728629.55761</v>
      </c>
      <c r="D858">
        <f t="shared" si="39"/>
        <v>3.2500028610229492E-2</v>
      </c>
      <c r="E858">
        <f t="shared" si="40"/>
        <v>0.35631070008395982</v>
      </c>
      <c r="F858">
        <f t="shared" si="41"/>
        <v>0.11885730277899853</v>
      </c>
    </row>
    <row r="859" spans="1:6" x14ac:dyDescent="0.2">
      <c r="A859">
        <v>-2.2575343020687102</v>
      </c>
      <c r="B859">
        <v>-34.060581968002097</v>
      </c>
      <c r="C859">
        <v>1509728629.57759</v>
      </c>
      <c r="D859">
        <f t="shared" si="39"/>
        <v>1.9979953765869141E-2</v>
      </c>
      <c r="E859">
        <f t="shared" si="40"/>
        <v>4.0425306416099982E-2</v>
      </c>
      <c r="F859">
        <f t="shared" si="41"/>
        <v>5.6358258596404198E-2</v>
      </c>
    </row>
    <row r="860" spans="1:6" x14ac:dyDescent="0.2">
      <c r="A860">
        <v>-1.58504191817745</v>
      </c>
      <c r="B860">
        <v>-34.077738994043102</v>
      </c>
      <c r="C860">
        <v>1509728629.59761</v>
      </c>
      <c r="D860">
        <f t="shared" si="39"/>
        <v>2.0020008087158203E-2</v>
      </c>
      <c r="E860">
        <f t="shared" si="40"/>
        <v>0.6724923838912602</v>
      </c>
      <c r="F860">
        <f t="shared" si="41"/>
        <v>1.7157026041004997E-2</v>
      </c>
    </row>
    <row r="861" spans="1:6" x14ac:dyDescent="0.2">
      <c r="A861">
        <v>-1.4088476149190201</v>
      </c>
      <c r="B861">
        <v>-34.001501953339698</v>
      </c>
      <c r="C861">
        <v>1509728629.6175599</v>
      </c>
      <c r="D861">
        <f t="shared" si="39"/>
        <v>1.9949913024902344E-2</v>
      </c>
      <c r="E861">
        <f t="shared" si="40"/>
        <v>0.17619430325842989</v>
      </c>
      <c r="F861">
        <f t="shared" si="41"/>
        <v>7.6237040703404091E-2</v>
      </c>
    </row>
    <row r="862" spans="1:6" x14ac:dyDescent="0.2">
      <c r="A862">
        <v>-1.13011214506916</v>
      </c>
      <c r="B862">
        <v>-34.039866142933697</v>
      </c>
      <c r="C862">
        <v>1509728629.63762</v>
      </c>
      <c r="D862">
        <f t="shared" si="39"/>
        <v>2.0060062408447266E-2</v>
      </c>
      <c r="E862">
        <f t="shared" si="40"/>
        <v>0.27873546984986008</v>
      </c>
      <c r="F862">
        <f t="shared" si="41"/>
        <v>3.8364189593998788E-2</v>
      </c>
    </row>
    <row r="863" spans="1:6" x14ac:dyDescent="0.2">
      <c r="A863">
        <v>-0.77750861113766101</v>
      </c>
      <c r="B863">
        <v>-33.925041648299697</v>
      </c>
      <c r="C863">
        <v>1509728629.6588299</v>
      </c>
      <c r="D863">
        <f t="shared" si="39"/>
        <v>2.1209955215454102E-2</v>
      </c>
      <c r="E863">
        <f t="shared" si="40"/>
        <v>0.35260353393149901</v>
      </c>
      <c r="F863">
        <f t="shared" si="41"/>
        <v>0.11482449463400002</v>
      </c>
    </row>
    <row r="864" spans="1:6" x14ac:dyDescent="0.2">
      <c r="A864">
        <v>-0.75951502067685295</v>
      </c>
      <c r="B864">
        <v>-34.114506776300502</v>
      </c>
      <c r="C864">
        <v>1509728629.6776199</v>
      </c>
      <c r="D864">
        <f t="shared" si="39"/>
        <v>1.8790006637573242E-2</v>
      </c>
      <c r="E864">
        <f t="shared" si="40"/>
        <v>1.7993590460808062E-2</v>
      </c>
      <c r="F864">
        <f t="shared" si="41"/>
        <v>0.18946512800080484</v>
      </c>
    </row>
    <row r="865" spans="1:6" x14ac:dyDescent="0.2">
      <c r="A865">
        <v>-0.30355181406394099</v>
      </c>
      <c r="B865">
        <v>-33.956807351913596</v>
      </c>
      <c r="C865">
        <v>1509728629.6976099</v>
      </c>
      <c r="D865">
        <f t="shared" si="39"/>
        <v>1.9989967346191406E-2</v>
      </c>
      <c r="E865">
        <f t="shared" si="40"/>
        <v>0.45596320661291195</v>
      </c>
      <c r="F865">
        <f t="shared" si="41"/>
        <v>0.15769942438690521</v>
      </c>
    </row>
    <row r="866" spans="1:6" x14ac:dyDescent="0.2">
      <c r="A866">
        <v>-0.28380279957198801</v>
      </c>
      <c r="B866">
        <v>-33.926588572836899</v>
      </c>
      <c r="C866">
        <v>1509728629.7201099</v>
      </c>
      <c r="D866">
        <f t="shared" si="39"/>
        <v>2.2500038146972656E-2</v>
      </c>
      <c r="E866">
        <f t="shared" si="40"/>
        <v>1.9749014491952988E-2</v>
      </c>
      <c r="F866">
        <f t="shared" si="41"/>
        <v>3.0218779076697899E-2</v>
      </c>
    </row>
    <row r="867" spans="1:6" x14ac:dyDescent="0.2">
      <c r="A867">
        <v>3.2404085408192597E-2</v>
      </c>
      <c r="B867">
        <v>-33.754789497394803</v>
      </c>
      <c r="C867">
        <v>1509728629.7388101</v>
      </c>
      <c r="D867">
        <f t="shared" si="39"/>
        <v>1.8700122833251953E-2</v>
      </c>
      <c r="E867">
        <f t="shared" si="40"/>
        <v>0.31620688498018062</v>
      </c>
      <c r="F867">
        <f t="shared" si="41"/>
        <v>0.17179907544209527</v>
      </c>
    </row>
    <row r="868" spans="1:6" x14ac:dyDescent="0.2">
      <c r="A868">
        <v>4.8330656048584303E-2</v>
      </c>
      <c r="B868">
        <v>-33.3316890680575</v>
      </c>
      <c r="C868">
        <v>1509728629.7588601</v>
      </c>
      <c r="D868">
        <f t="shared" si="39"/>
        <v>2.0050048828125E-2</v>
      </c>
      <c r="E868">
        <f t="shared" si="40"/>
        <v>1.5926570640391706E-2</v>
      </c>
      <c r="F868">
        <f t="shared" si="41"/>
        <v>0.4231004293373033</v>
      </c>
    </row>
    <row r="869" spans="1:6" x14ac:dyDescent="0.2">
      <c r="A869">
        <v>6.4214283957033103E-2</v>
      </c>
      <c r="B869">
        <v>-33.0174552755674</v>
      </c>
      <c r="C869">
        <v>1509728629.7800701</v>
      </c>
      <c r="D869">
        <f t="shared" si="39"/>
        <v>2.1209955215454102E-2</v>
      </c>
      <c r="E869">
        <f t="shared" si="40"/>
        <v>1.58836279084488E-2</v>
      </c>
      <c r="F869">
        <f t="shared" si="41"/>
        <v>0.31423379249009997</v>
      </c>
    </row>
    <row r="870" spans="1:6" x14ac:dyDescent="0.2">
      <c r="A870">
        <v>0.102828503761017</v>
      </c>
      <c r="B870">
        <v>-32.719706389852497</v>
      </c>
      <c r="C870">
        <v>1509728629.8013501</v>
      </c>
      <c r="D870">
        <f t="shared" si="39"/>
        <v>2.1280050277709961E-2</v>
      </c>
      <c r="E870">
        <f t="shared" si="40"/>
        <v>3.8614219803983899E-2</v>
      </c>
      <c r="F870">
        <f t="shared" si="41"/>
        <v>0.29774888571490266</v>
      </c>
    </row>
    <row r="871" spans="1:6" x14ac:dyDescent="0.2">
      <c r="A871">
        <v>-1.6940776102552801E-2</v>
      </c>
      <c r="B871">
        <v>-32.311957877368997</v>
      </c>
      <c r="C871">
        <v>1509728629.8213501</v>
      </c>
      <c r="D871">
        <f t="shared" si="39"/>
        <v>1.9999980926513672E-2</v>
      </c>
      <c r="E871">
        <f t="shared" si="40"/>
        <v>0.11976927986356981</v>
      </c>
      <c r="F871">
        <f t="shared" si="41"/>
        <v>0.40774851248350075</v>
      </c>
    </row>
    <row r="872" spans="1:6" x14ac:dyDescent="0.2">
      <c r="A872">
        <v>5.7534557757840402E-2</v>
      </c>
      <c r="B872">
        <v>-31.3359411094035</v>
      </c>
      <c r="C872">
        <v>1509728629.8401101</v>
      </c>
      <c r="D872">
        <f t="shared" si="39"/>
        <v>1.8759965896606445E-2</v>
      </c>
      <c r="E872">
        <f t="shared" si="40"/>
        <v>7.4475333860393206E-2</v>
      </c>
      <c r="F872">
        <f t="shared" si="41"/>
        <v>0.97601676796549697</v>
      </c>
    </row>
    <row r="873" spans="1:6" x14ac:dyDescent="0.2">
      <c r="A873">
        <v>-2.5483662598714499E-2</v>
      </c>
      <c r="B873">
        <v>-30.782393624204602</v>
      </c>
      <c r="C873">
        <v>1509728629.86007</v>
      </c>
      <c r="D873">
        <f t="shared" si="39"/>
        <v>1.9959926605224609E-2</v>
      </c>
      <c r="E873">
        <f t="shared" si="40"/>
        <v>8.30182203565549E-2</v>
      </c>
      <c r="F873">
        <f t="shared" si="41"/>
        <v>0.55354748519889796</v>
      </c>
    </row>
    <row r="874" spans="1:6" x14ac:dyDescent="0.2">
      <c r="A874">
        <v>-0.20552730489260401</v>
      </c>
      <c r="B874">
        <v>-30.2582260981054</v>
      </c>
      <c r="C874">
        <v>1509728629.8800499</v>
      </c>
      <c r="D874">
        <f t="shared" si="39"/>
        <v>1.9979953765869141E-2</v>
      </c>
      <c r="E874">
        <f t="shared" si="40"/>
        <v>0.18004364229388953</v>
      </c>
      <c r="F874">
        <f t="shared" si="41"/>
        <v>0.52416752609920181</v>
      </c>
    </row>
    <row r="875" spans="1:6" x14ac:dyDescent="0.2">
      <c r="A875">
        <v>-0.34461669642578302</v>
      </c>
      <c r="B875">
        <v>-29.844369387522999</v>
      </c>
      <c r="C875">
        <v>1509728629.90132</v>
      </c>
      <c r="D875">
        <f t="shared" si="39"/>
        <v>2.1270036697387695E-2</v>
      </c>
      <c r="E875">
        <f t="shared" si="40"/>
        <v>0.13908939153317901</v>
      </c>
      <c r="F875">
        <f t="shared" si="41"/>
        <v>0.41385671058240092</v>
      </c>
    </row>
    <row r="876" spans="1:6" x14ac:dyDescent="0.2">
      <c r="A876">
        <v>-0.347509559147053</v>
      </c>
      <c r="B876">
        <v>-28.975864083313802</v>
      </c>
      <c r="C876">
        <v>1509728629.92134</v>
      </c>
      <c r="D876">
        <f t="shared" si="39"/>
        <v>2.0020008087158203E-2</v>
      </c>
      <c r="E876">
        <f t="shared" si="40"/>
        <v>2.8928627212699842E-3</v>
      </c>
      <c r="F876">
        <f t="shared" si="41"/>
        <v>0.86850530420919725</v>
      </c>
    </row>
    <row r="877" spans="1:6" x14ac:dyDescent="0.2">
      <c r="A877">
        <v>-0.62680559002347103</v>
      </c>
      <c r="B877">
        <v>-28.512349512961499</v>
      </c>
      <c r="C877">
        <v>1509728629.94257</v>
      </c>
      <c r="D877">
        <f t="shared" si="39"/>
        <v>2.1229982376098633E-2</v>
      </c>
      <c r="E877">
        <f t="shared" si="40"/>
        <v>0.27929603087641802</v>
      </c>
      <c r="F877">
        <f t="shared" si="41"/>
        <v>0.46351457035230226</v>
      </c>
    </row>
    <row r="878" spans="1:6" x14ac:dyDescent="0.2">
      <c r="A878">
        <v>-0.60692213416972696</v>
      </c>
      <c r="B878">
        <v>-28.182106880182701</v>
      </c>
      <c r="C878">
        <v>1509728629.9612999</v>
      </c>
      <c r="D878">
        <f t="shared" si="39"/>
        <v>1.8729925155639648E-2</v>
      </c>
      <c r="E878">
        <f t="shared" si="40"/>
        <v>1.988345585374407E-2</v>
      </c>
      <c r="F878">
        <f t="shared" si="41"/>
        <v>0.3302426327787984</v>
      </c>
    </row>
    <row r="879" spans="1:6" x14ac:dyDescent="0.2">
      <c r="A879">
        <v>-1.04161890037373</v>
      </c>
      <c r="B879">
        <v>-27.708835207423999</v>
      </c>
      <c r="C879">
        <v>1509728629.9813099</v>
      </c>
      <c r="D879">
        <f t="shared" si="39"/>
        <v>2.0009994506835938E-2</v>
      </c>
      <c r="E879">
        <f t="shared" si="40"/>
        <v>0.43469676620400299</v>
      </c>
      <c r="F879">
        <f t="shared" si="41"/>
        <v>0.47327167275870252</v>
      </c>
    </row>
    <row r="880" spans="1:6" x14ac:dyDescent="0.2">
      <c r="A880">
        <v>-1.2400177055274599</v>
      </c>
      <c r="B880">
        <v>-27.308236395219399</v>
      </c>
      <c r="C880">
        <v>1509728630.0013399</v>
      </c>
      <c r="D880">
        <f t="shared" si="39"/>
        <v>2.0030021667480469E-2</v>
      </c>
      <c r="E880">
        <f t="shared" si="40"/>
        <v>0.19839880515372998</v>
      </c>
      <c r="F880">
        <f t="shared" si="41"/>
        <v>0.40059881220459914</v>
      </c>
    </row>
    <row r="881" spans="1:6" x14ac:dyDescent="0.2">
      <c r="A881">
        <v>-1.3958747446898301</v>
      </c>
      <c r="B881">
        <v>-27.086716144645301</v>
      </c>
      <c r="C881">
        <v>1509728630.02267</v>
      </c>
      <c r="D881">
        <f t="shared" si="39"/>
        <v>2.1330118179321289E-2</v>
      </c>
      <c r="E881">
        <f t="shared" si="40"/>
        <v>0.15585703916237015</v>
      </c>
      <c r="F881">
        <f t="shared" si="41"/>
        <v>0.2215202505740983</v>
      </c>
    </row>
    <row r="882" spans="1:6" x14ac:dyDescent="0.2">
      <c r="A882">
        <v>-1.69480158961076</v>
      </c>
      <c r="B882">
        <v>-26.942110064602499</v>
      </c>
      <c r="C882">
        <v>1509728630.04269</v>
      </c>
      <c r="D882">
        <f t="shared" si="39"/>
        <v>2.0020008087158203E-2</v>
      </c>
      <c r="E882">
        <f t="shared" si="40"/>
        <v>0.29892684492092991</v>
      </c>
      <c r="F882">
        <f t="shared" si="41"/>
        <v>0.14460608004280218</v>
      </c>
    </row>
    <row r="883" spans="1:6" x14ac:dyDescent="0.2">
      <c r="A883">
        <v>-1.69658357019926</v>
      </c>
      <c r="B883">
        <v>-26.707032311983902</v>
      </c>
      <c r="C883">
        <v>1509728630.06269</v>
      </c>
      <c r="D883">
        <f t="shared" si="39"/>
        <v>1.9999980926513672E-2</v>
      </c>
      <c r="E883">
        <f t="shared" si="40"/>
        <v>1.7819805884999873E-3</v>
      </c>
      <c r="F883">
        <f t="shared" si="41"/>
        <v>0.2350777526185972</v>
      </c>
    </row>
    <row r="884" spans="1:6" x14ac:dyDescent="0.2">
      <c r="A884">
        <v>-1.7742549687062801</v>
      </c>
      <c r="B884">
        <v>-26.526379247384899</v>
      </c>
      <c r="C884">
        <v>1509728630.08269</v>
      </c>
      <c r="D884">
        <f t="shared" si="39"/>
        <v>1.9999980926513672E-2</v>
      </c>
      <c r="E884">
        <f t="shared" si="40"/>
        <v>7.7671398507020095E-2</v>
      </c>
      <c r="F884">
        <f t="shared" si="41"/>
        <v>0.18065306459900299</v>
      </c>
    </row>
    <row r="885" spans="1:6" x14ac:dyDescent="0.2">
      <c r="A885">
        <v>-1.8160260826958401</v>
      </c>
      <c r="B885">
        <v>-26.436358421961</v>
      </c>
      <c r="C885">
        <v>1509728630.1025801</v>
      </c>
      <c r="D885">
        <f t="shared" si="39"/>
        <v>1.9890069961547852E-2</v>
      </c>
      <c r="E885">
        <f t="shared" si="40"/>
        <v>4.1771113989560016E-2</v>
      </c>
      <c r="F885">
        <f t="shared" si="41"/>
        <v>9.0020825423898998E-2</v>
      </c>
    </row>
    <row r="886" spans="1:6" x14ac:dyDescent="0.2">
      <c r="A886">
        <v>-1.87703587341592</v>
      </c>
      <c r="B886">
        <v>-26.271204313767502</v>
      </c>
      <c r="C886">
        <v>1509728630.1225801</v>
      </c>
      <c r="D886">
        <f t="shared" si="39"/>
        <v>1.9999980926513672E-2</v>
      </c>
      <c r="E886">
        <f t="shared" si="40"/>
        <v>6.1009790720079948E-2</v>
      </c>
      <c r="F886">
        <f t="shared" si="41"/>
        <v>0.16515410819349796</v>
      </c>
    </row>
    <row r="887" spans="1:6" x14ac:dyDescent="0.2">
      <c r="A887">
        <v>-1.9537083661310699</v>
      </c>
      <c r="B887">
        <v>-26.023855318338899</v>
      </c>
      <c r="C887">
        <v>1509728630.14519</v>
      </c>
      <c r="D887">
        <f t="shared" si="39"/>
        <v>2.2609949111938477E-2</v>
      </c>
      <c r="E887">
        <f t="shared" si="40"/>
        <v>7.6672492715149865E-2</v>
      </c>
      <c r="F887">
        <f t="shared" si="41"/>
        <v>0.24734899542860234</v>
      </c>
    </row>
    <row r="888" spans="1:6" x14ac:dyDescent="0.2">
      <c r="A888">
        <v>-2.0377393255316298</v>
      </c>
      <c r="B888">
        <v>-25.738998603807001</v>
      </c>
      <c r="C888">
        <v>1509728630.16382</v>
      </c>
      <c r="D888">
        <f t="shared" si="39"/>
        <v>1.8630027770996094E-2</v>
      </c>
      <c r="E888">
        <f t="shared" si="40"/>
        <v>8.4030959400559935E-2</v>
      </c>
      <c r="F888">
        <f t="shared" si="41"/>
        <v>0.28485671453189809</v>
      </c>
    </row>
    <row r="889" spans="1:6" x14ac:dyDescent="0.2">
      <c r="A889">
        <v>-2.0592698607355202</v>
      </c>
      <c r="B889">
        <v>-25.355785899951702</v>
      </c>
      <c r="C889">
        <v>1509728630.18519</v>
      </c>
      <c r="D889">
        <f t="shared" si="39"/>
        <v>2.136993408203125E-2</v>
      </c>
      <c r="E889">
        <f t="shared" si="40"/>
        <v>2.1530535203890366E-2</v>
      </c>
      <c r="F889">
        <f t="shared" si="41"/>
        <v>0.38321270385529971</v>
      </c>
    </row>
    <row r="890" spans="1:6" x14ac:dyDescent="0.2">
      <c r="A890">
        <v>-1.7811239945161501</v>
      </c>
      <c r="B890">
        <v>-25.062645780061199</v>
      </c>
      <c r="C890">
        <v>1509728630.2051799</v>
      </c>
      <c r="D890">
        <f t="shared" si="39"/>
        <v>1.9989967346191406E-2</v>
      </c>
      <c r="E890">
        <f t="shared" si="40"/>
        <v>0.2781458662193701</v>
      </c>
      <c r="F890">
        <f t="shared" si="41"/>
        <v>0.29314011989050215</v>
      </c>
    </row>
    <row r="891" spans="1:6" x14ac:dyDescent="0.2">
      <c r="A891">
        <v>-1.84235443664442</v>
      </c>
      <c r="B891">
        <v>-24.7003317847837</v>
      </c>
      <c r="C891">
        <v>1509728630.2251899</v>
      </c>
      <c r="D891">
        <f t="shared" si="39"/>
        <v>2.0009994506835938E-2</v>
      </c>
      <c r="E891">
        <f t="shared" si="40"/>
        <v>6.1230442128269891E-2</v>
      </c>
      <c r="F891">
        <f t="shared" si="41"/>
        <v>0.36231399527749986</v>
      </c>
    </row>
    <row r="892" spans="1:6" x14ac:dyDescent="0.2">
      <c r="A892">
        <v>-2.1804851633911202</v>
      </c>
      <c r="B892">
        <v>-23.571293856509602</v>
      </c>
      <c r="C892">
        <v>1509728630.24633</v>
      </c>
      <c r="D892">
        <f t="shared" si="39"/>
        <v>2.1140098571777344E-2</v>
      </c>
      <c r="E892">
        <f t="shared" si="40"/>
        <v>0.33813072674670019</v>
      </c>
      <c r="F892">
        <f t="shared" si="41"/>
        <v>1.1290379282740979</v>
      </c>
    </row>
    <row r="893" spans="1:6" x14ac:dyDescent="0.2">
      <c r="A893">
        <v>-1.94801761692815</v>
      </c>
      <c r="B893">
        <v>-22.950643518873999</v>
      </c>
      <c r="C893">
        <v>1509728630.26633</v>
      </c>
      <c r="D893">
        <f t="shared" si="39"/>
        <v>1.9999980926513672E-2</v>
      </c>
      <c r="E893">
        <f t="shared" si="40"/>
        <v>0.23246754646297019</v>
      </c>
      <c r="F893">
        <f t="shared" si="41"/>
        <v>0.62065033763560251</v>
      </c>
    </row>
    <row r="894" spans="1:6" x14ac:dyDescent="0.2">
      <c r="A894">
        <v>-2.0867713184199301</v>
      </c>
      <c r="B894">
        <v>-22.489046269734501</v>
      </c>
      <c r="C894">
        <v>1509728630.28633</v>
      </c>
      <c r="D894">
        <f t="shared" si="39"/>
        <v>1.9999980926513672E-2</v>
      </c>
      <c r="E894">
        <f t="shared" si="40"/>
        <v>0.13875370149178012</v>
      </c>
      <c r="F894">
        <f t="shared" si="41"/>
        <v>0.46159724913949773</v>
      </c>
    </row>
    <row r="895" spans="1:6" x14ac:dyDescent="0.2">
      <c r="A895">
        <v>-2.0263078165157</v>
      </c>
      <c r="B895">
        <v>-21.866200492455199</v>
      </c>
      <c r="C895">
        <v>1509728630.30633</v>
      </c>
      <c r="D895">
        <f t="shared" si="39"/>
        <v>1.9999980926513672E-2</v>
      </c>
      <c r="E895">
        <f t="shared" si="40"/>
        <v>6.046350190423011E-2</v>
      </c>
      <c r="F895">
        <f t="shared" si="41"/>
        <v>0.62284577727930213</v>
      </c>
    </row>
    <row r="896" spans="1:6" x14ac:dyDescent="0.2">
      <c r="A896">
        <v>-2.2171638486535001</v>
      </c>
      <c r="B896">
        <v>-20.665065457846602</v>
      </c>
      <c r="C896">
        <v>1509728630.3263299</v>
      </c>
      <c r="D896">
        <f t="shared" si="39"/>
        <v>1.9999980926513672E-2</v>
      </c>
      <c r="E896">
        <f t="shared" si="40"/>
        <v>0.19085603213780011</v>
      </c>
      <c r="F896">
        <f t="shared" si="41"/>
        <v>1.2011350346085976</v>
      </c>
    </row>
    <row r="897" spans="1:6" x14ac:dyDescent="0.2">
      <c r="A897">
        <v>-2.2538715384759098</v>
      </c>
      <c r="B897">
        <v>-20.264449817964199</v>
      </c>
      <c r="C897">
        <v>1509728630.3463399</v>
      </c>
      <c r="D897">
        <f t="shared" si="39"/>
        <v>2.0009994506835938E-2</v>
      </c>
      <c r="E897">
        <f t="shared" si="40"/>
        <v>3.6707689822409684E-2</v>
      </c>
      <c r="F897">
        <f t="shared" si="41"/>
        <v>0.40061563988240323</v>
      </c>
    </row>
    <row r="898" spans="1:6" x14ac:dyDescent="0.2">
      <c r="A898">
        <v>-2.43634163775672</v>
      </c>
      <c r="B898">
        <v>-19.856873648604001</v>
      </c>
      <c r="C898">
        <v>1509728630.3688099</v>
      </c>
      <c r="D898">
        <f t="shared" si="39"/>
        <v>2.2469997406005859E-2</v>
      </c>
      <c r="E898">
        <f t="shared" si="40"/>
        <v>0.18247009928081015</v>
      </c>
      <c r="F898">
        <f t="shared" si="41"/>
        <v>0.40757616936019758</v>
      </c>
    </row>
    <row r="899" spans="1:6" x14ac:dyDescent="0.2">
      <c r="A899">
        <v>-2.4018529165197902</v>
      </c>
      <c r="B899">
        <v>-19.468191519962001</v>
      </c>
      <c r="C899">
        <v>1509728630.3875401</v>
      </c>
      <c r="D899">
        <f t="shared" si="39"/>
        <v>1.873016357421875E-2</v>
      </c>
      <c r="E899">
        <f t="shared" si="40"/>
        <v>3.4488721236929809E-2</v>
      </c>
      <c r="F899">
        <f t="shared" si="41"/>
        <v>0.38868212864199947</v>
      </c>
    </row>
    <row r="900" spans="1:6" x14ac:dyDescent="0.2">
      <c r="A900">
        <v>-2.8876983633865101</v>
      </c>
      <c r="B900">
        <v>-19.337014978512499</v>
      </c>
      <c r="C900">
        <v>1509728630.4226501</v>
      </c>
      <c r="D900">
        <f t="shared" ref="D900:D963" si="42">C900-C899</f>
        <v>3.5109996795654297E-2</v>
      </c>
      <c r="E900">
        <f t="shared" ref="E900:E963" si="43">ABS(A900-A899)</f>
        <v>0.48584544686671993</v>
      </c>
      <c r="F900">
        <f t="shared" ref="F900:F963" si="44">ABS(B900-B899)</f>
        <v>0.13117654144950208</v>
      </c>
    </row>
    <row r="901" spans="1:6" x14ac:dyDescent="0.2">
      <c r="A901">
        <v>-2.8250648763164801</v>
      </c>
      <c r="B901">
        <v>-19.237965882556399</v>
      </c>
      <c r="C901">
        <v>1509728630.4487901</v>
      </c>
      <c r="D901">
        <f t="shared" si="42"/>
        <v>2.6139974594116211E-2</v>
      </c>
      <c r="E901">
        <f t="shared" si="43"/>
        <v>6.2633487070030025E-2</v>
      </c>
      <c r="F901">
        <f t="shared" si="44"/>
        <v>9.9049095956100786E-2</v>
      </c>
    </row>
    <row r="902" spans="1:6" x14ac:dyDescent="0.2">
      <c r="A902">
        <v>-3.2792806870824398</v>
      </c>
      <c r="B902">
        <v>-19.173936423180599</v>
      </c>
      <c r="C902">
        <v>1509728630.4713199</v>
      </c>
      <c r="D902">
        <f t="shared" si="42"/>
        <v>2.2529840469360352E-2</v>
      </c>
      <c r="E902">
        <f t="shared" si="43"/>
        <v>0.45421581076595974</v>
      </c>
      <c r="F902">
        <f t="shared" si="44"/>
        <v>6.4029459375799291E-2</v>
      </c>
    </row>
    <row r="903" spans="1:6" x14ac:dyDescent="0.2">
      <c r="A903">
        <v>-3.22614388177242</v>
      </c>
      <c r="B903">
        <v>-19.300458105560299</v>
      </c>
      <c r="C903">
        <v>1509728630.4913099</v>
      </c>
      <c r="D903">
        <f t="shared" si="42"/>
        <v>1.9989967346191406E-2</v>
      </c>
      <c r="E903">
        <f t="shared" si="43"/>
        <v>5.3136805310019852E-2</v>
      </c>
      <c r="F903">
        <f t="shared" si="44"/>
        <v>0.12652168237969974</v>
      </c>
    </row>
    <row r="904" spans="1:6" x14ac:dyDescent="0.2">
      <c r="A904">
        <v>-2.9922320295480298</v>
      </c>
      <c r="B904">
        <v>-19.206442100283098</v>
      </c>
      <c r="C904">
        <v>1509728630.51018</v>
      </c>
      <c r="D904">
        <f t="shared" si="42"/>
        <v>1.8870115280151367E-2</v>
      </c>
      <c r="E904">
        <f t="shared" si="43"/>
        <v>0.23391185222439015</v>
      </c>
      <c r="F904">
        <f t="shared" si="44"/>
        <v>9.4016005277200776E-2</v>
      </c>
    </row>
    <row r="905" spans="1:6" x14ac:dyDescent="0.2">
      <c r="A905">
        <v>-3.0574167630321401</v>
      </c>
      <c r="B905">
        <v>-19.371115584598101</v>
      </c>
      <c r="C905">
        <v>1509728630.53018</v>
      </c>
      <c r="D905">
        <f t="shared" si="42"/>
        <v>1.9999980926513672E-2</v>
      </c>
      <c r="E905">
        <f t="shared" si="43"/>
        <v>6.5184733484110247E-2</v>
      </c>
      <c r="F905">
        <f t="shared" si="44"/>
        <v>0.16467348431500284</v>
      </c>
    </row>
    <row r="906" spans="1:6" x14ac:dyDescent="0.2">
      <c r="A906">
        <v>-2.91732966583232</v>
      </c>
      <c r="B906">
        <v>-19.247879884619898</v>
      </c>
      <c r="C906">
        <v>1509728630.5525999</v>
      </c>
      <c r="D906">
        <f t="shared" si="42"/>
        <v>2.2419929504394531E-2</v>
      </c>
      <c r="E906">
        <f t="shared" si="43"/>
        <v>0.14008709719982004</v>
      </c>
      <c r="F906">
        <f t="shared" si="44"/>
        <v>0.12323569997820272</v>
      </c>
    </row>
    <row r="907" spans="1:6" x14ac:dyDescent="0.2">
      <c r="A907">
        <v>-2.8934033653891</v>
      </c>
      <c r="B907">
        <v>-19.326581913387798</v>
      </c>
      <c r="C907">
        <v>1509728630.57265</v>
      </c>
      <c r="D907">
        <f t="shared" si="42"/>
        <v>2.0050048828125E-2</v>
      </c>
      <c r="E907">
        <f t="shared" si="43"/>
        <v>2.3926300443219972E-2</v>
      </c>
      <c r="F907">
        <f t="shared" si="44"/>
        <v>7.870202876789989E-2</v>
      </c>
    </row>
    <row r="908" spans="1:6" x14ac:dyDescent="0.2">
      <c r="A908">
        <v>-2.7711262084385901</v>
      </c>
      <c r="B908">
        <v>-19.152938160046201</v>
      </c>
      <c r="C908">
        <v>1509728630.5913401</v>
      </c>
      <c r="D908">
        <f t="shared" si="42"/>
        <v>1.8690109252929688E-2</v>
      </c>
      <c r="E908">
        <f t="shared" si="43"/>
        <v>0.12227715695050989</v>
      </c>
      <c r="F908">
        <f t="shared" si="44"/>
        <v>0.17364375334159732</v>
      </c>
    </row>
    <row r="909" spans="1:6" x14ac:dyDescent="0.2">
      <c r="A909">
        <v>-2.7501786532087</v>
      </c>
      <c r="B909">
        <v>-18.967619376091399</v>
      </c>
      <c r="C909">
        <v>1509728630.6126299</v>
      </c>
      <c r="D909">
        <f t="shared" si="42"/>
        <v>2.1289825439453125E-2</v>
      </c>
      <c r="E909">
        <f t="shared" si="43"/>
        <v>2.0947555229890114E-2</v>
      </c>
      <c r="F909">
        <f t="shared" si="44"/>
        <v>0.18531878395480206</v>
      </c>
    </row>
    <row r="910" spans="1:6" x14ac:dyDescent="0.2">
      <c r="A910">
        <v>-3.0426536820818302</v>
      </c>
      <c r="B910">
        <v>-18.913924877586801</v>
      </c>
      <c r="C910">
        <v>1509728630.6314001</v>
      </c>
      <c r="D910">
        <f t="shared" si="42"/>
        <v>1.8770217895507812E-2</v>
      </c>
      <c r="E910">
        <f t="shared" si="43"/>
        <v>0.29247502887313015</v>
      </c>
      <c r="F910">
        <f t="shared" si="44"/>
        <v>5.3694498504597732E-2</v>
      </c>
    </row>
    <row r="911" spans="1:6" x14ac:dyDescent="0.2">
      <c r="A911">
        <v>-3.0724859680693202</v>
      </c>
      <c r="B911">
        <v>-18.445809179354999</v>
      </c>
      <c r="C911">
        <v>1509728630.65254</v>
      </c>
      <c r="D911">
        <f t="shared" si="42"/>
        <v>2.1139860153198242E-2</v>
      </c>
      <c r="E911">
        <f t="shared" si="43"/>
        <v>2.9832285987489993E-2</v>
      </c>
      <c r="F911">
        <f t="shared" si="44"/>
        <v>0.46811569823180221</v>
      </c>
    </row>
    <row r="912" spans="1:6" x14ac:dyDescent="0.2">
      <c r="A912">
        <v>-2.8941040902509001</v>
      </c>
      <c r="B912">
        <v>-18.2985681386903</v>
      </c>
      <c r="C912">
        <v>1509728630.6712899</v>
      </c>
      <c r="D912">
        <f t="shared" si="42"/>
        <v>1.874995231628418E-2</v>
      </c>
      <c r="E912">
        <f t="shared" si="43"/>
        <v>0.17838187781842008</v>
      </c>
      <c r="F912">
        <f t="shared" si="44"/>
        <v>0.14724104066469934</v>
      </c>
    </row>
    <row r="913" spans="1:6" x14ac:dyDescent="0.2">
      <c r="A913">
        <v>-3.0582809249296798</v>
      </c>
      <c r="B913">
        <v>-17.845387296222899</v>
      </c>
      <c r="C913">
        <v>1509728630.6925399</v>
      </c>
      <c r="D913">
        <f t="shared" si="42"/>
        <v>2.1250009536743164E-2</v>
      </c>
      <c r="E913">
        <f t="shared" si="43"/>
        <v>0.16417683467877975</v>
      </c>
      <c r="F913">
        <f t="shared" si="44"/>
        <v>0.45318084246740042</v>
      </c>
    </row>
    <row r="914" spans="1:6" x14ac:dyDescent="0.2">
      <c r="A914">
        <v>-3.23163370839025</v>
      </c>
      <c r="B914">
        <v>-17.685908431092699</v>
      </c>
      <c r="C914">
        <v>1509728630.7125499</v>
      </c>
      <c r="D914">
        <f t="shared" si="42"/>
        <v>2.0009994506835938E-2</v>
      </c>
      <c r="E914">
        <f t="shared" si="43"/>
        <v>0.17335278346057015</v>
      </c>
      <c r="F914">
        <f t="shared" si="44"/>
        <v>0.15947886513020038</v>
      </c>
    </row>
    <row r="915" spans="1:6" x14ac:dyDescent="0.2">
      <c r="A915">
        <v>-3.36899443194369</v>
      </c>
      <c r="B915">
        <v>-17.358751578915498</v>
      </c>
      <c r="C915">
        <v>1509728630.7337999</v>
      </c>
      <c r="D915">
        <f t="shared" si="42"/>
        <v>2.1250009536743164E-2</v>
      </c>
      <c r="E915">
        <f t="shared" si="43"/>
        <v>0.13736072355343998</v>
      </c>
      <c r="F915">
        <f t="shared" si="44"/>
        <v>0.32715685217720036</v>
      </c>
    </row>
    <row r="916" spans="1:6" x14ac:dyDescent="0.2">
      <c r="A916">
        <v>-3.3100940102102498</v>
      </c>
      <c r="B916">
        <v>-16.972404139962102</v>
      </c>
      <c r="C916">
        <v>1509728630.7538099</v>
      </c>
      <c r="D916">
        <f t="shared" si="42"/>
        <v>2.0009994506835938E-2</v>
      </c>
      <c r="E916">
        <f t="shared" si="43"/>
        <v>5.8900421733440123E-2</v>
      </c>
      <c r="F916">
        <f t="shared" si="44"/>
        <v>0.38634743895339696</v>
      </c>
    </row>
    <row r="917" spans="1:6" x14ac:dyDescent="0.2">
      <c r="A917">
        <v>-3.2925103515993999</v>
      </c>
      <c r="B917">
        <v>-16.9694367385021</v>
      </c>
      <c r="C917">
        <v>1509728630.7738099</v>
      </c>
      <c r="D917">
        <f t="shared" si="42"/>
        <v>1.9999980926513672E-2</v>
      </c>
      <c r="E917">
        <f t="shared" si="43"/>
        <v>1.7583658610849984E-2</v>
      </c>
      <c r="F917">
        <f t="shared" si="44"/>
        <v>2.9674014600011844E-3</v>
      </c>
    </row>
    <row r="918" spans="1:6" x14ac:dyDescent="0.2">
      <c r="A918">
        <v>-3.6075908079535601</v>
      </c>
      <c r="B918">
        <v>-16.588661926217501</v>
      </c>
      <c r="C918">
        <v>1509728630.7938099</v>
      </c>
      <c r="D918">
        <f t="shared" si="42"/>
        <v>1.9999980926513672E-2</v>
      </c>
      <c r="E918">
        <f t="shared" si="43"/>
        <v>0.31508045635416027</v>
      </c>
      <c r="F918">
        <f t="shared" si="44"/>
        <v>0.38077481228459931</v>
      </c>
    </row>
    <row r="919" spans="1:6" x14ac:dyDescent="0.2">
      <c r="A919">
        <v>-3.2151298213538801</v>
      </c>
      <c r="B919">
        <v>-16.407300184445699</v>
      </c>
      <c r="C919">
        <v>1509728630.8138199</v>
      </c>
      <c r="D919">
        <f t="shared" si="42"/>
        <v>2.0009994506835938E-2</v>
      </c>
      <c r="E919">
        <f t="shared" si="43"/>
        <v>0.39246098659967998</v>
      </c>
      <c r="F919">
        <f t="shared" si="44"/>
        <v>0.18136174177180209</v>
      </c>
    </row>
    <row r="920" spans="1:6" x14ac:dyDescent="0.2">
      <c r="A920">
        <v>-3.13884928512616</v>
      </c>
      <c r="B920">
        <v>-16.1629879141949</v>
      </c>
      <c r="C920">
        <v>1509728630.8338001</v>
      </c>
      <c r="D920">
        <f t="shared" si="42"/>
        <v>1.9980192184448242E-2</v>
      </c>
      <c r="E920">
        <f t="shared" si="43"/>
        <v>7.628053622772013E-2</v>
      </c>
      <c r="F920">
        <f t="shared" si="44"/>
        <v>0.24431227025079849</v>
      </c>
    </row>
    <row r="921" spans="1:6" x14ac:dyDescent="0.2">
      <c r="A921">
        <v>-2.9604399010250702</v>
      </c>
      <c r="B921">
        <v>-16.213810689800798</v>
      </c>
      <c r="C921">
        <v>1509728630.8575699</v>
      </c>
      <c r="D921">
        <f t="shared" si="42"/>
        <v>2.3769855499267578E-2</v>
      </c>
      <c r="E921">
        <f t="shared" si="43"/>
        <v>0.17840938410108986</v>
      </c>
      <c r="F921">
        <f t="shared" si="44"/>
        <v>5.0822775605897874E-2</v>
      </c>
    </row>
    <row r="922" spans="1:6" x14ac:dyDescent="0.2">
      <c r="A922">
        <v>-3.2143853700795599</v>
      </c>
      <c r="B922">
        <v>-15.705827047441099</v>
      </c>
      <c r="C922">
        <v>1509728630.8863001</v>
      </c>
      <c r="D922">
        <f t="shared" si="42"/>
        <v>2.8730154037475586E-2</v>
      </c>
      <c r="E922">
        <f t="shared" si="43"/>
        <v>0.25394546905448978</v>
      </c>
      <c r="F922">
        <f t="shared" si="44"/>
        <v>0.50798364235969906</v>
      </c>
    </row>
    <row r="923" spans="1:6" x14ac:dyDescent="0.2">
      <c r="A923">
        <v>-3.3017319681299799</v>
      </c>
      <c r="B923">
        <v>-15.542796785588401</v>
      </c>
      <c r="C923">
        <v>1509728630.90519</v>
      </c>
      <c r="D923">
        <f t="shared" si="42"/>
        <v>1.8889904022216797E-2</v>
      </c>
      <c r="E923">
        <f t="shared" si="43"/>
        <v>8.7346598050419999E-2</v>
      </c>
      <c r="F923">
        <f t="shared" si="44"/>
        <v>0.16303026185269864</v>
      </c>
    </row>
    <row r="924" spans="1:6" x14ac:dyDescent="0.2">
      <c r="A924">
        <v>-3.2227393464838698</v>
      </c>
      <c r="B924">
        <v>-15.299102144812601</v>
      </c>
      <c r="C924">
        <v>1509728630.9263</v>
      </c>
      <c r="D924">
        <f t="shared" si="42"/>
        <v>2.1110057830810547E-2</v>
      </c>
      <c r="E924">
        <f t="shared" si="43"/>
        <v>7.8992621646110095E-2</v>
      </c>
      <c r="F924">
        <f t="shared" si="44"/>
        <v>0.24369464077580005</v>
      </c>
    </row>
    <row r="925" spans="1:6" x14ac:dyDescent="0.2">
      <c r="A925">
        <v>-3.87140569227298</v>
      </c>
      <c r="B925">
        <v>-14.6845543766205</v>
      </c>
      <c r="C925">
        <v>1509728630.9463</v>
      </c>
      <c r="D925">
        <f t="shared" si="42"/>
        <v>1.9999980926513672E-2</v>
      </c>
      <c r="E925">
        <f t="shared" si="43"/>
        <v>0.6486663457891102</v>
      </c>
      <c r="F925">
        <f t="shared" si="44"/>
        <v>0.61454776819210011</v>
      </c>
    </row>
    <row r="926" spans="1:6" x14ac:dyDescent="0.2">
      <c r="A926">
        <v>-4.2238182393871</v>
      </c>
      <c r="B926">
        <v>-14.468760698312201</v>
      </c>
      <c r="C926">
        <v>1509728630.9675801</v>
      </c>
      <c r="D926">
        <f t="shared" si="42"/>
        <v>2.1280050277709961E-2</v>
      </c>
      <c r="E926">
        <f t="shared" si="43"/>
        <v>0.35241254711411996</v>
      </c>
      <c r="F926">
        <f t="shared" si="44"/>
        <v>0.21579367830829987</v>
      </c>
    </row>
    <row r="927" spans="1:6" x14ac:dyDescent="0.2">
      <c r="A927">
        <v>-4.2843657191544899</v>
      </c>
      <c r="B927">
        <v>-14.162452275477801</v>
      </c>
      <c r="C927">
        <v>1509728630.98631</v>
      </c>
      <c r="D927">
        <f t="shared" si="42"/>
        <v>1.8729925155639648E-2</v>
      </c>
      <c r="E927">
        <f t="shared" si="43"/>
        <v>6.0547479767389945E-2</v>
      </c>
      <c r="F927">
        <f t="shared" si="44"/>
        <v>0.30630842283439996</v>
      </c>
    </row>
    <row r="928" spans="1:6" x14ac:dyDescent="0.2">
      <c r="A928">
        <v>-4.5220674780592098</v>
      </c>
      <c r="B928">
        <v>-13.8114758559705</v>
      </c>
      <c r="C928">
        <v>1509728631.0063</v>
      </c>
      <c r="D928">
        <f t="shared" si="42"/>
        <v>1.9989967346191406E-2</v>
      </c>
      <c r="E928">
        <f t="shared" si="43"/>
        <v>0.2377017589047199</v>
      </c>
      <c r="F928">
        <f t="shared" si="44"/>
        <v>0.35097641950730107</v>
      </c>
    </row>
    <row r="929" spans="1:6" x14ac:dyDescent="0.2">
      <c r="A929">
        <v>-5.2385534284514499</v>
      </c>
      <c r="B929">
        <v>-12.943675682167401</v>
      </c>
      <c r="C929">
        <v>1509728631.02631</v>
      </c>
      <c r="D929">
        <f t="shared" si="42"/>
        <v>2.0009994506835938E-2</v>
      </c>
      <c r="E929">
        <f t="shared" si="43"/>
        <v>0.71648595039224006</v>
      </c>
      <c r="F929">
        <f t="shared" si="44"/>
        <v>0.86780017380309893</v>
      </c>
    </row>
    <row r="930" spans="1:6" x14ac:dyDescent="0.2">
      <c r="A930">
        <v>-5.4882201346528703</v>
      </c>
      <c r="B930">
        <v>-12.4630903293624</v>
      </c>
      <c r="C930">
        <v>1509728631.04756</v>
      </c>
      <c r="D930">
        <f t="shared" si="42"/>
        <v>2.1250009536743164E-2</v>
      </c>
      <c r="E930">
        <f t="shared" si="43"/>
        <v>0.2496667062014204</v>
      </c>
      <c r="F930">
        <f t="shared" si="44"/>
        <v>0.48058535280500081</v>
      </c>
    </row>
    <row r="931" spans="1:6" x14ac:dyDescent="0.2">
      <c r="A931">
        <v>-5.8678726931817202</v>
      </c>
      <c r="B931">
        <v>-12.0380685060621</v>
      </c>
      <c r="C931">
        <v>1509728631.0676</v>
      </c>
      <c r="D931">
        <f t="shared" si="42"/>
        <v>2.0040035247802734E-2</v>
      </c>
      <c r="E931">
        <f t="shared" si="43"/>
        <v>0.37965255852884994</v>
      </c>
      <c r="F931">
        <f t="shared" si="44"/>
        <v>0.42502182330030003</v>
      </c>
    </row>
    <row r="932" spans="1:6" x14ac:dyDescent="0.2">
      <c r="A932">
        <v>-6.5217626669654702</v>
      </c>
      <c r="B932">
        <v>-11.6112479698789</v>
      </c>
      <c r="C932">
        <v>1509728631.08881</v>
      </c>
      <c r="D932">
        <f t="shared" si="42"/>
        <v>2.1209955215454102E-2</v>
      </c>
      <c r="E932">
        <f t="shared" si="43"/>
        <v>0.65388997378375002</v>
      </c>
      <c r="F932">
        <f t="shared" si="44"/>
        <v>0.42682053618320026</v>
      </c>
    </row>
    <row r="933" spans="1:6" x14ac:dyDescent="0.2">
      <c r="A933">
        <v>-7.0971881380118598</v>
      </c>
      <c r="B933">
        <v>-11.3691268640762</v>
      </c>
      <c r="C933">
        <v>1509728631.1088099</v>
      </c>
      <c r="D933">
        <f t="shared" si="42"/>
        <v>1.9999980926513672E-2</v>
      </c>
      <c r="E933">
        <f t="shared" si="43"/>
        <v>0.57542547104638953</v>
      </c>
      <c r="F933">
        <f t="shared" si="44"/>
        <v>0.24212110580269908</v>
      </c>
    </row>
    <row r="934" spans="1:6" x14ac:dyDescent="0.2">
      <c r="A934">
        <v>-7.12430436761026</v>
      </c>
      <c r="B934">
        <v>-11.270301557876801</v>
      </c>
      <c r="C934">
        <v>1509728631.1287999</v>
      </c>
      <c r="D934">
        <f t="shared" si="42"/>
        <v>1.9989967346191406E-2</v>
      </c>
      <c r="E934">
        <f t="shared" si="43"/>
        <v>2.711622959840021E-2</v>
      </c>
      <c r="F934">
        <f t="shared" si="44"/>
        <v>9.8825306199399776E-2</v>
      </c>
    </row>
    <row r="935" spans="1:6" x14ac:dyDescent="0.2">
      <c r="A935">
        <v>-7.7787715036812797</v>
      </c>
      <c r="B935">
        <v>-11.1001197125718</v>
      </c>
      <c r="C935">
        <v>1509728631.1487899</v>
      </c>
      <c r="D935">
        <f t="shared" si="42"/>
        <v>1.9989967346191406E-2</v>
      </c>
      <c r="E935">
        <f t="shared" si="43"/>
        <v>0.6544671360710197</v>
      </c>
      <c r="F935">
        <f t="shared" si="44"/>
        <v>0.17018184530500058</v>
      </c>
    </row>
    <row r="936" spans="1:6" x14ac:dyDescent="0.2">
      <c r="A936">
        <v>-7.7295572041541298</v>
      </c>
      <c r="B936">
        <v>-11.023935431570001</v>
      </c>
      <c r="C936">
        <v>1509728631.1688099</v>
      </c>
      <c r="D936">
        <f t="shared" si="42"/>
        <v>2.0020008087158203E-2</v>
      </c>
      <c r="E936">
        <f t="shared" si="43"/>
        <v>4.9214299527149841E-2</v>
      </c>
      <c r="F936">
        <f t="shared" si="44"/>
        <v>7.6184281001799192E-2</v>
      </c>
    </row>
    <row r="937" spans="1:6" x14ac:dyDescent="0.2">
      <c r="A937">
        <v>-8.1846512208253497</v>
      </c>
      <c r="B937">
        <v>-11.3479974277094</v>
      </c>
      <c r="C937">
        <v>1509728631.1888101</v>
      </c>
      <c r="D937">
        <f t="shared" si="42"/>
        <v>2.0000219345092773E-2</v>
      </c>
      <c r="E937">
        <f t="shared" si="43"/>
        <v>0.45509401667121985</v>
      </c>
      <c r="F937">
        <f t="shared" si="44"/>
        <v>0.3240619961393989</v>
      </c>
    </row>
    <row r="938" spans="1:6" x14ac:dyDescent="0.2">
      <c r="A938">
        <v>-8.1090284954277294</v>
      </c>
      <c r="B938">
        <v>-11.699495417960399</v>
      </c>
      <c r="C938">
        <v>1509728631.2125399</v>
      </c>
      <c r="D938">
        <f t="shared" si="42"/>
        <v>2.3729801177978516E-2</v>
      </c>
      <c r="E938">
        <f t="shared" si="43"/>
        <v>7.5622725397620272E-2</v>
      </c>
      <c r="F938">
        <f t="shared" si="44"/>
        <v>0.35149799025099959</v>
      </c>
    </row>
    <row r="939" spans="1:6" x14ac:dyDescent="0.2">
      <c r="A939">
        <v>-8.1090284954277294</v>
      </c>
      <c r="B939">
        <v>-11.699495417960399</v>
      </c>
      <c r="C939">
        <v>1509728631.2302499</v>
      </c>
      <c r="D939">
        <f t="shared" si="42"/>
        <v>1.7709970474243164E-2</v>
      </c>
      <c r="E939">
        <f t="shared" si="43"/>
        <v>0</v>
      </c>
      <c r="F939">
        <f t="shared" si="44"/>
        <v>0</v>
      </c>
    </row>
    <row r="940" spans="1:6" x14ac:dyDescent="0.2">
      <c r="A940">
        <v>-8.5709301131766509</v>
      </c>
      <c r="B940">
        <v>-11.8464123210819</v>
      </c>
      <c r="C940">
        <v>1509728631.2502501</v>
      </c>
      <c r="D940">
        <f t="shared" si="42"/>
        <v>2.0000219345092773E-2</v>
      </c>
      <c r="E940">
        <f t="shared" si="43"/>
        <v>0.46190161774892147</v>
      </c>
      <c r="F940">
        <f t="shared" si="44"/>
        <v>0.1469169031215003</v>
      </c>
    </row>
    <row r="941" spans="1:6" x14ac:dyDescent="0.2">
      <c r="A941">
        <v>-8.6906389834223301</v>
      </c>
      <c r="B941">
        <v>-11.991552393813</v>
      </c>
      <c r="C941">
        <v>1509728631.2713201</v>
      </c>
      <c r="D941">
        <f t="shared" si="42"/>
        <v>2.1070003509521484E-2</v>
      </c>
      <c r="E941">
        <f t="shared" si="43"/>
        <v>0.11970887024567922</v>
      </c>
      <c r="F941">
        <f t="shared" si="44"/>
        <v>0.14514007273110074</v>
      </c>
    </row>
    <row r="942" spans="1:6" x14ac:dyDescent="0.2">
      <c r="A942">
        <v>-8.7021303488940802</v>
      </c>
      <c r="B942">
        <v>-12.0342567926401</v>
      </c>
      <c r="C942">
        <v>1509728631.2913001</v>
      </c>
      <c r="D942">
        <f t="shared" si="42"/>
        <v>1.9979953765869141E-2</v>
      </c>
      <c r="E942">
        <f t="shared" si="43"/>
        <v>1.1491365471750115E-2</v>
      </c>
      <c r="F942">
        <f t="shared" si="44"/>
        <v>4.2704398827099865E-2</v>
      </c>
    </row>
    <row r="943" spans="1:6" x14ac:dyDescent="0.2">
      <c r="A943">
        <v>-8.6001796810133495</v>
      </c>
      <c r="B943">
        <v>-12.041833358728301</v>
      </c>
      <c r="C943">
        <v>1509728631.3113</v>
      </c>
      <c r="D943">
        <f t="shared" si="42"/>
        <v>1.9999980926513672E-2</v>
      </c>
      <c r="E943">
        <f t="shared" si="43"/>
        <v>0.10195066788073071</v>
      </c>
      <c r="F943">
        <f t="shared" si="44"/>
        <v>7.5765660882005648E-3</v>
      </c>
    </row>
    <row r="944" spans="1:6" x14ac:dyDescent="0.2">
      <c r="A944">
        <v>-8.6363664110954996</v>
      </c>
      <c r="B944">
        <v>-11.982128750944099</v>
      </c>
      <c r="C944">
        <v>1509728631.3325601</v>
      </c>
      <c r="D944">
        <f t="shared" si="42"/>
        <v>2.126002311706543E-2</v>
      </c>
      <c r="E944">
        <f t="shared" si="43"/>
        <v>3.618673008215012E-2</v>
      </c>
      <c r="F944">
        <f t="shared" si="44"/>
        <v>5.9704607784201613E-2</v>
      </c>
    </row>
    <row r="945" spans="1:6" x14ac:dyDescent="0.2">
      <c r="A945">
        <v>-8.5033370996323505</v>
      </c>
      <c r="B945">
        <v>-11.6863400159147</v>
      </c>
      <c r="C945">
        <v>1509728631.35256</v>
      </c>
      <c r="D945">
        <f t="shared" si="42"/>
        <v>1.9999980926513672E-2</v>
      </c>
      <c r="E945">
        <f t="shared" si="43"/>
        <v>0.13302931146314911</v>
      </c>
      <c r="F945">
        <f t="shared" si="44"/>
        <v>0.29578873502939906</v>
      </c>
    </row>
    <row r="946" spans="1:6" x14ac:dyDescent="0.2">
      <c r="A946">
        <v>-8.4313151480688102</v>
      </c>
      <c r="B946">
        <v>-11.549191771880899</v>
      </c>
      <c r="C946">
        <v>1509728631.37379</v>
      </c>
      <c r="D946">
        <f t="shared" si="42"/>
        <v>2.1229982376098633E-2</v>
      </c>
      <c r="E946">
        <f t="shared" si="43"/>
        <v>7.2021951563540298E-2</v>
      </c>
      <c r="F946">
        <f t="shared" si="44"/>
        <v>0.13714824403380099</v>
      </c>
    </row>
    <row r="947" spans="1:6" x14ac:dyDescent="0.2">
      <c r="A947">
        <v>-8.3429237094683799</v>
      </c>
      <c r="B947">
        <v>-11.3624748422598</v>
      </c>
      <c r="C947">
        <v>1509728631.3938</v>
      </c>
      <c r="D947">
        <f t="shared" si="42"/>
        <v>2.0009994506835938E-2</v>
      </c>
      <c r="E947">
        <f t="shared" si="43"/>
        <v>8.8391438600430305E-2</v>
      </c>
      <c r="F947">
        <f t="shared" si="44"/>
        <v>0.18671692962109887</v>
      </c>
    </row>
    <row r="948" spans="1:6" x14ac:dyDescent="0.2">
      <c r="A948">
        <v>-8.3652639081070195</v>
      </c>
      <c r="B948">
        <v>-10.9365067742275</v>
      </c>
      <c r="C948">
        <v>1509728631.41519</v>
      </c>
      <c r="D948">
        <f t="shared" si="42"/>
        <v>2.1389961242675781E-2</v>
      </c>
      <c r="E948">
        <f t="shared" si="43"/>
        <v>2.2340198638639563E-2</v>
      </c>
      <c r="F948">
        <f t="shared" si="44"/>
        <v>0.42596806803230081</v>
      </c>
    </row>
    <row r="949" spans="1:6" x14ac:dyDescent="0.2">
      <c r="A949">
        <v>-8.2110150812503697</v>
      </c>
      <c r="B949">
        <v>-10.251463937815901</v>
      </c>
      <c r="C949">
        <v>1509728631.43381</v>
      </c>
      <c r="D949">
        <f t="shared" si="42"/>
        <v>1.8620014190673828E-2</v>
      </c>
      <c r="E949">
        <f t="shared" si="43"/>
        <v>0.15424882685664976</v>
      </c>
      <c r="F949">
        <f t="shared" si="44"/>
        <v>0.6850428364115988</v>
      </c>
    </row>
    <row r="950" spans="1:6" x14ac:dyDescent="0.2">
      <c r="A950">
        <v>-8.2955194561669003</v>
      </c>
      <c r="B950">
        <v>-9.6507383206836206</v>
      </c>
      <c r="C950">
        <v>1509728631.45382</v>
      </c>
      <c r="D950">
        <f t="shared" si="42"/>
        <v>2.0009994506835938E-2</v>
      </c>
      <c r="E950">
        <f t="shared" si="43"/>
        <v>8.4504374916530622E-2</v>
      </c>
      <c r="F950">
        <f t="shared" si="44"/>
        <v>0.60072561713228012</v>
      </c>
    </row>
    <row r="951" spans="1:6" x14ac:dyDescent="0.2">
      <c r="A951">
        <v>-8.2385273341086602</v>
      </c>
      <c r="B951">
        <v>-9.3077189057963707</v>
      </c>
      <c r="C951">
        <v>1509728631.47381</v>
      </c>
      <c r="D951">
        <f t="shared" si="42"/>
        <v>1.9989967346191406E-2</v>
      </c>
      <c r="E951">
        <f t="shared" si="43"/>
        <v>5.6992122058240113E-2</v>
      </c>
      <c r="F951">
        <f t="shared" si="44"/>
        <v>0.34301941488724985</v>
      </c>
    </row>
    <row r="952" spans="1:6" x14ac:dyDescent="0.2">
      <c r="A952">
        <v>-8.1676140439367693</v>
      </c>
      <c r="B952">
        <v>-8.8763334841846593</v>
      </c>
      <c r="C952">
        <v>1509728631.49629</v>
      </c>
      <c r="D952">
        <f t="shared" si="42"/>
        <v>2.2480010986328125E-2</v>
      </c>
      <c r="E952">
        <f t="shared" si="43"/>
        <v>7.0913290171890964E-2</v>
      </c>
      <c r="F952">
        <f t="shared" si="44"/>
        <v>0.43138542161171145</v>
      </c>
    </row>
    <row r="953" spans="1:6" x14ac:dyDescent="0.2">
      <c r="A953">
        <v>-7.96980656906128</v>
      </c>
      <c r="B953">
        <v>-7.80852151632911</v>
      </c>
      <c r="C953">
        <v>1509728631.5162899</v>
      </c>
      <c r="D953">
        <f t="shared" si="42"/>
        <v>1.9999980926513672E-2</v>
      </c>
      <c r="E953">
        <f t="shared" si="43"/>
        <v>0.19780747487548922</v>
      </c>
      <c r="F953">
        <f t="shared" si="44"/>
        <v>1.0678119678555493</v>
      </c>
    </row>
    <row r="954" spans="1:6" x14ac:dyDescent="0.2">
      <c r="A954">
        <v>-8.0246610027907401</v>
      </c>
      <c r="B954">
        <v>-7.1461745145883304</v>
      </c>
      <c r="C954">
        <v>1509728631.5351801</v>
      </c>
      <c r="D954">
        <f t="shared" si="42"/>
        <v>1.8890142440795898E-2</v>
      </c>
      <c r="E954">
        <f t="shared" si="43"/>
        <v>5.4854433729460084E-2</v>
      </c>
      <c r="F954">
        <f t="shared" si="44"/>
        <v>0.66234700174077954</v>
      </c>
    </row>
    <row r="955" spans="1:6" x14ac:dyDescent="0.2">
      <c r="A955">
        <v>-8.09336332524094</v>
      </c>
      <c r="B955">
        <v>-6.61993480446296</v>
      </c>
      <c r="C955">
        <v>1509728631.5551801</v>
      </c>
      <c r="D955">
        <f t="shared" si="42"/>
        <v>1.9999980926513672E-2</v>
      </c>
      <c r="E955">
        <f t="shared" si="43"/>
        <v>6.8702322450199915E-2</v>
      </c>
      <c r="F955">
        <f t="shared" si="44"/>
        <v>0.52623971012537041</v>
      </c>
    </row>
    <row r="956" spans="1:6" x14ac:dyDescent="0.2">
      <c r="A956">
        <v>-8.0111557008752605</v>
      </c>
      <c r="B956">
        <v>-6.1555281628195102</v>
      </c>
      <c r="C956">
        <v>1509728631.5751801</v>
      </c>
      <c r="D956">
        <f t="shared" si="42"/>
        <v>1.9999980926513672E-2</v>
      </c>
      <c r="E956">
        <f t="shared" si="43"/>
        <v>8.2207624365679521E-2</v>
      </c>
      <c r="F956">
        <f t="shared" si="44"/>
        <v>0.4644066416434498</v>
      </c>
    </row>
    <row r="957" spans="1:6" x14ac:dyDescent="0.2">
      <c r="A957">
        <v>-8.1247991257897407</v>
      </c>
      <c r="B957">
        <v>-5.1938929170870001</v>
      </c>
      <c r="C957">
        <v>1509728631.5962999</v>
      </c>
      <c r="D957">
        <f t="shared" si="42"/>
        <v>2.1119832992553711E-2</v>
      </c>
      <c r="E957">
        <f t="shared" si="43"/>
        <v>0.11364342491448021</v>
      </c>
      <c r="F957">
        <f t="shared" si="44"/>
        <v>0.96163524573251014</v>
      </c>
    </row>
    <row r="958" spans="1:6" x14ac:dyDescent="0.2">
      <c r="A958">
        <v>-7.87102800119</v>
      </c>
      <c r="B958">
        <v>-4.7483600580415102</v>
      </c>
      <c r="C958">
        <v>1509728631.6175499</v>
      </c>
      <c r="D958">
        <f t="shared" si="42"/>
        <v>2.1250009536743164E-2</v>
      </c>
      <c r="E958">
        <f t="shared" si="43"/>
        <v>0.25377112459974072</v>
      </c>
      <c r="F958">
        <f t="shared" si="44"/>
        <v>0.44553285904548989</v>
      </c>
    </row>
    <row r="959" spans="1:6" x14ac:dyDescent="0.2">
      <c r="A959">
        <v>-7.9330517007710597</v>
      </c>
      <c r="B959">
        <v>-4.4255683422160503</v>
      </c>
      <c r="C959">
        <v>1509728631.6363201</v>
      </c>
      <c r="D959">
        <f t="shared" si="42"/>
        <v>1.8770217895507812E-2</v>
      </c>
      <c r="E959">
        <f t="shared" si="43"/>
        <v>6.2023699581059688E-2</v>
      </c>
      <c r="F959">
        <f t="shared" si="44"/>
        <v>0.32279171582545985</v>
      </c>
    </row>
    <row r="960" spans="1:6" x14ac:dyDescent="0.2">
      <c r="A960">
        <v>-8.0380337563218092</v>
      </c>
      <c r="B960">
        <v>-4.0414880890631197</v>
      </c>
      <c r="C960">
        <v>1509728631.65518</v>
      </c>
      <c r="D960">
        <f t="shared" si="42"/>
        <v>1.885986328125E-2</v>
      </c>
      <c r="E960">
        <f t="shared" si="43"/>
        <v>0.10498205555074946</v>
      </c>
      <c r="F960">
        <f t="shared" si="44"/>
        <v>0.3840802531529306</v>
      </c>
    </row>
    <row r="961" spans="1:6" x14ac:dyDescent="0.2">
      <c r="A961">
        <v>-7.69934802748487</v>
      </c>
      <c r="B961">
        <v>-3.40446885898844</v>
      </c>
      <c r="C961">
        <v>1509728631.67519</v>
      </c>
      <c r="D961">
        <f t="shared" si="42"/>
        <v>2.0009994506835938E-2</v>
      </c>
      <c r="E961">
        <f t="shared" si="43"/>
        <v>0.33868572883693915</v>
      </c>
      <c r="F961">
        <f t="shared" si="44"/>
        <v>0.63701923007467975</v>
      </c>
    </row>
    <row r="962" spans="1:6" x14ac:dyDescent="0.2">
      <c r="A962">
        <v>-8.0986522038305004</v>
      </c>
      <c r="B962">
        <v>-3.1757934764493299</v>
      </c>
      <c r="C962">
        <v>1509728631.71381</v>
      </c>
      <c r="D962">
        <f t="shared" si="42"/>
        <v>3.86199951171875E-2</v>
      </c>
      <c r="E962">
        <f t="shared" si="43"/>
        <v>0.39930417634563042</v>
      </c>
      <c r="F962">
        <f t="shared" si="44"/>
        <v>0.22867538253911013</v>
      </c>
    </row>
    <row r="963" spans="1:6" x14ac:dyDescent="0.2">
      <c r="A963">
        <v>-7.6764811403140003</v>
      </c>
      <c r="B963">
        <v>-2.6630345071340802</v>
      </c>
      <c r="C963">
        <v>1509728631.7364199</v>
      </c>
      <c r="D963">
        <f t="shared" si="42"/>
        <v>2.2609949111938477E-2</v>
      </c>
      <c r="E963">
        <f t="shared" si="43"/>
        <v>0.42217106351650013</v>
      </c>
      <c r="F963">
        <f t="shared" si="44"/>
        <v>0.51275896931524967</v>
      </c>
    </row>
    <row r="964" spans="1:6" x14ac:dyDescent="0.2">
      <c r="A964">
        <v>-7.8435417011545301</v>
      </c>
      <c r="B964">
        <v>-2.1652570591788001</v>
      </c>
      <c r="C964">
        <v>1509728631.7576699</v>
      </c>
      <c r="D964">
        <f t="shared" ref="D964:D1027" si="45">C964-C963</f>
        <v>2.1250009536743164E-2</v>
      </c>
      <c r="E964">
        <f t="shared" ref="E964:E1027" si="46">ABS(A964-A963)</f>
        <v>0.16706056084052978</v>
      </c>
      <c r="F964">
        <f t="shared" ref="F964:F1027" si="47">ABS(B964-B963)</f>
        <v>0.49777744795528012</v>
      </c>
    </row>
    <row r="965" spans="1:6" x14ac:dyDescent="0.2">
      <c r="A965">
        <v>-7.6586483209630201</v>
      </c>
      <c r="B965">
        <v>-2.0489666013380399</v>
      </c>
      <c r="C965">
        <v>1509728631.7776699</v>
      </c>
      <c r="D965">
        <f t="shared" si="45"/>
        <v>1.9999980926513672E-2</v>
      </c>
      <c r="E965">
        <f t="shared" si="46"/>
        <v>0.18489338019151003</v>
      </c>
      <c r="F965">
        <f t="shared" si="47"/>
        <v>0.1162904578407602</v>
      </c>
    </row>
    <row r="966" spans="1:6" x14ac:dyDescent="0.2">
      <c r="A966">
        <v>-7.4703428349652299</v>
      </c>
      <c r="B966">
        <v>-1.8846199772096901</v>
      </c>
      <c r="C966">
        <v>1509728631.7964101</v>
      </c>
      <c r="D966">
        <f t="shared" si="45"/>
        <v>1.8740177154541016E-2</v>
      </c>
      <c r="E966">
        <f t="shared" si="46"/>
        <v>0.18830548599779018</v>
      </c>
      <c r="F966">
        <f t="shared" si="47"/>
        <v>0.16434662412834977</v>
      </c>
    </row>
    <row r="967" spans="1:6" x14ac:dyDescent="0.2">
      <c r="A967">
        <v>-7.4668752756416303</v>
      </c>
      <c r="B967">
        <v>-1.6972362212427401</v>
      </c>
      <c r="C967">
        <v>1509728631.8164301</v>
      </c>
      <c r="D967">
        <f t="shared" si="45"/>
        <v>2.0020008087158203E-2</v>
      </c>
      <c r="E967">
        <f t="shared" si="46"/>
        <v>3.467559323599545E-3</v>
      </c>
      <c r="F967">
        <f t="shared" si="47"/>
        <v>0.18738375596695001</v>
      </c>
    </row>
    <row r="968" spans="1:6" x14ac:dyDescent="0.2">
      <c r="A968">
        <v>-7.5207638211782504</v>
      </c>
      <c r="B968">
        <v>-1.45665694027336</v>
      </c>
      <c r="C968">
        <v>1509728631.8389299</v>
      </c>
      <c r="D968">
        <f t="shared" si="45"/>
        <v>2.2499799728393555E-2</v>
      </c>
      <c r="E968">
        <f t="shared" si="46"/>
        <v>5.3888545536620036E-2</v>
      </c>
      <c r="F968">
        <f t="shared" si="47"/>
        <v>0.24057928096938008</v>
      </c>
    </row>
    <row r="969" spans="1:6" x14ac:dyDescent="0.2">
      <c r="A969">
        <v>-7.3823154638288004</v>
      </c>
      <c r="B969">
        <v>-1.44618942235146</v>
      </c>
      <c r="C969">
        <v>1509728631.8588099</v>
      </c>
      <c r="D969">
        <f t="shared" si="45"/>
        <v>1.9880056381225586E-2</v>
      </c>
      <c r="E969">
        <f t="shared" si="46"/>
        <v>0.13844835734944994</v>
      </c>
      <c r="F969">
        <f t="shared" si="47"/>
        <v>1.0467517921900038E-2</v>
      </c>
    </row>
    <row r="970" spans="1:6" x14ac:dyDescent="0.2">
      <c r="A970">
        <v>-7.3383598053636696</v>
      </c>
      <c r="B970">
        <v>-1.39625674965692</v>
      </c>
      <c r="C970">
        <v>1509728631.8776801</v>
      </c>
      <c r="D970">
        <f t="shared" si="45"/>
        <v>1.8870115280151367E-2</v>
      </c>
      <c r="E970">
        <f t="shared" si="46"/>
        <v>4.3955658465130831E-2</v>
      </c>
      <c r="F970">
        <f t="shared" si="47"/>
        <v>4.9932672694539937E-2</v>
      </c>
    </row>
    <row r="971" spans="1:6" x14ac:dyDescent="0.2">
      <c r="A971">
        <v>-7.1837901628172904</v>
      </c>
      <c r="B971">
        <v>-1.43814792674933</v>
      </c>
      <c r="C971">
        <v>1509728631.8989301</v>
      </c>
      <c r="D971">
        <f t="shared" si="45"/>
        <v>2.1250009536743164E-2</v>
      </c>
      <c r="E971">
        <f t="shared" si="46"/>
        <v>0.15456964254637917</v>
      </c>
      <c r="F971">
        <f t="shared" si="47"/>
        <v>4.189117709240997E-2</v>
      </c>
    </row>
    <row r="972" spans="1:6" x14ac:dyDescent="0.2">
      <c r="A972">
        <v>-6.8147574621021896</v>
      </c>
      <c r="B972">
        <v>-1.62434726267246</v>
      </c>
      <c r="C972">
        <v>1509728631.9301701</v>
      </c>
      <c r="D972">
        <f t="shared" si="45"/>
        <v>3.1239986419677734E-2</v>
      </c>
      <c r="E972">
        <f t="shared" si="46"/>
        <v>0.36903270071510086</v>
      </c>
      <c r="F972">
        <f t="shared" si="47"/>
        <v>0.18619933592312998</v>
      </c>
    </row>
    <row r="973" spans="1:6" x14ac:dyDescent="0.2">
      <c r="A973">
        <v>-6.4698495311927502</v>
      </c>
      <c r="B973">
        <v>-1.9187822985797101</v>
      </c>
      <c r="C973">
        <v>1509728631.9502399</v>
      </c>
      <c r="D973">
        <f t="shared" si="45"/>
        <v>2.006983757019043E-2</v>
      </c>
      <c r="E973">
        <f t="shared" si="46"/>
        <v>0.34490793090943939</v>
      </c>
      <c r="F973">
        <f t="shared" si="47"/>
        <v>0.29443503590725006</v>
      </c>
    </row>
    <row r="974" spans="1:6" x14ac:dyDescent="0.2">
      <c r="A974">
        <v>-6.0065510413783496</v>
      </c>
      <c r="B974">
        <v>-2.0521802518238101</v>
      </c>
      <c r="C974">
        <v>1509728631.9714401</v>
      </c>
      <c r="D974">
        <f t="shared" si="45"/>
        <v>2.1200180053710938E-2</v>
      </c>
      <c r="E974">
        <f t="shared" si="46"/>
        <v>0.46329848981440058</v>
      </c>
      <c r="F974">
        <f t="shared" si="47"/>
        <v>0.13339795324410009</v>
      </c>
    </row>
    <row r="975" spans="1:6" x14ac:dyDescent="0.2">
      <c r="A975">
        <v>-5.9237987198178903</v>
      </c>
      <c r="B975">
        <v>-2.2808534027718901</v>
      </c>
      <c r="C975">
        <v>1509728631.99143</v>
      </c>
      <c r="D975">
        <f t="shared" si="45"/>
        <v>1.9989967346191406E-2</v>
      </c>
      <c r="E975">
        <f t="shared" si="46"/>
        <v>8.2752321560459308E-2</v>
      </c>
      <c r="F975">
        <f t="shared" si="47"/>
        <v>0.22867315094807994</v>
      </c>
    </row>
    <row r="976" spans="1:6" x14ac:dyDescent="0.2">
      <c r="A976">
        <v>-5.3416008844693099</v>
      </c>
      <c r="B976">
        <v>-2.4511676358877099</v>
      </c>
      <c r="C976">
        <v>1509728632.01019</v>
      </c>
      <c r="D976">
        <f t="shared" si="45"/>
        <v>1.8759965896606445E-2</v>
      </c>
      <c r="E976">
        <f t="shared" si="46"/>
        <v>0.58219783534858038</v>
      </c>
      <c r="F976">
        <f t="shared" si="47"/>
        <v>0.17031423311581984</v>
      </c>
    </row>
    <row r="977" spans="1:6" x14ac:dyDescent="0.2">
      <c r="A977">
        <v>-5.3690785816862796</v>
      </c>
      <c r="B977">
        <v>-2.6357270130124002</v>
      </c>
      <c r="C977">
        <v>1509728632.03017</v>
      </c>
      <c r="D977">
        <f t="shared" si="45"/>
        <v>1.9979953765869141E-2</v>
      </c>
      <c r="E977">
        <f t="shared" si="46"/>
        <v>2.7477697216969688E-2</v>
      </c>
      <c r="F977">
        <f t="shared" si="47"/>
        <v>0.18455937712469028</v>
      </c>
    </row>
    <row r="978" spans="1:6" x14ac:dyDescent="0.2">
      <c r="A978">
        <v>-5.0542003654655803</v>
      </c>
      <c r="B978">
        <v>-3.2619781708277902</v>
      </c>
      <c r="C978">
        <v>1509728632.0501599</v>
      </c>
      <c r="D978">
        <f t="shared" si="45"/>
        <v>1.9989967346191406E-2</v>
      </c>
      <c r="E978">
        <f t="shared" si="46"/>
        <v>0.31487821622069934</v>
      </c>
      <c r="F978">
        <f t="shared" si="47"/>
        <v>0.62625115781538998</v>
      </c>
    </row>
    <row r="979" spans="1:6" x14ac:dyDescent="0.2">
      <c r="A979">
        <v>-4.8541580112182103</v>
      </c>
      <c r="B979">
        <v>-3.6147007789963101</v>
      </c>
      <c r="C979">
        <v>1509728632.07142</v>
      </c>
      <c r="D979">
        <f t="shared" si="45"/>
        <v>2.126002311706543E-2</v>
      </c>
      <c r="E979">
        <f t="shared" si="46"/>
        <v>0.20004235424736994</v>
      </c>
      <c r="F979">
        <f t="shared" si="47"/>
        <v>0.35272260816851997</v>
      </c>
    </row>
    <row r="980" spans="1:6" x14ac:dyDescent="0.2">
      <c r="A980">
        <v>-4.5786826764453004</v>
      </c>
      <c r="B980">
        <v>-3.8671820265423298</v>
      </c>
      <c r="C980">
        <v>1509728632.09267</v>
      </c>
      <c r="D980">
        <f t="shared" si="45"/>
        <v>2.1250009536743164E-2</v>
      </c>
      <c r="E980">
        <f t="shared" si="46"/>
        <v>0.27547533477290997</v>
      </c>
      <c r="F980">
        <f t="shared" si="47"/>
        <v>0.25248124754601964</v>
      </c>
    </row>
    <row r="981" spans="1:6" x14ac:dyDescent="0.2">
      <c r="A981">
        <v>-4.3144054945141797</v>
      </c>
      <c r="B981">
        <v>-4.6647780294429797</v>
      </c>
      <c r="C981">
        <v>1509728632.1114199</v>
      </c>
      <c r="D981">
        <f t="shared" si="45"/>
        <v>1.874995231628418E-2</v>
      </c>
      <c r="E981">
        <f t="shared" si="46"/>
        <v>0.26427718193112071</v>
      </c>
      <c r="F981">
        <f t="shared" si="47"/>
        <v>0.79759600290064991</v>
      </c>
    </row>
    <row r="982" spans="1:6" x14ac:dyDescent="0.2">
      <c r="A982">
        <v>-3.6018575768805499</v>
      </c>
      <c r="B982">
        <v>-4.9978247872896198</v>
      </c>
      <c r="C982">
        <v>1509728632.1326799</v>
      </c>
      <c r="D982">
        <f t="shared" si="45"/>
        <v>2.126002311706543E-2</v>
      </c>
      <c r="E982">
        <f t="shared" si="46"/>
        <v>0.71254791763362979</v>
      </c>
      <c r="F982">
        <f t="shared" si="47"/>
        <v>0.33304675784664006</v>
      </c>
    </row>
    <row r="983" spans="1:6" x14ac:dyDescent="0.2">
      <c r="A983">
        <v>-3.1781906155571802</v>
      </c>
      <c r="B983">
        <v>-5.8946158583078097</v>
      </c>
      <c r="C983">
        <v>1509728632.16519</v>
      </c>
      <c r="D983">
        <f t="shared" si="45"/>
        <v>3.2510042190551758E-2</v>
      </c>
      <c r="E983">
        <f t="shared" si="46"/>
        <v>0.42366696132336967</v>
      </c>
      <c r="F983">
        <f t="shared" si="47"/>
        <v>0.89679107101818989</v>
      </c>
    </row>
    <row r="984" spans="1:6" x14ac:dyDescent="0.2">
      <c r="A984">
        <v>-3.0430663417193302</v>
      </c>
      <c r="B984">
        <v>-6.1600973872027298</v>
      </c>
      <c r="C984">
        <v>1509728632.1851799</v>
      </c>
      <c r="D984">
        <f t="shared" si="45"/>
        <v>1.9989967346191406E-2</v>
      </c>
      <c r="E984">
        <f t="shared" si="46"/>
        <v>0.13512427383784997</v>
      </c>
      <c r="F984">
        <f t="shared" si="47"/>
        <v>0.26548152889492016</v>
      </c>
    </row>
    <row r="985" spans="1:6" x14ac:dyDescent="0.2">
      <c r="A985">
        <v>-3.0040131525563698</v>
      </c>
      <c r="B985">
        <v>-6.5377185168112799</v>
      </c>
      <c r="C985">
        <v>1509728632.20386</v>
      </c>
      <c r="D985">
        <f t="shared" si="45"/>
        <v>1.8680095672607422E-2</v>
      </c>
      <c r="E985">
        <f t="shared" si="46"/>
        <v>3.9053189162960411E-2</v>
      </c>
      <c r="F985">
        <f t="shared" si="47"/>
        <v>0.3776211296085501</v>
      </c>
    </row>
    <row r="986" spans="1:6" x14ac:dyDescent="0.2">
      <c r="A986">
        <v>-2.5695247957312799</v>
      </c>
      <c r="B986">
        <v>-6.95519659835821</v>
      </c>
      <c r="C986">
        <v>1509728632.2339399</v>
      </c>
      <c r="D986">
        <f t="shared" si="45"/>
        <v>3.0079841613769531E-2</v>
      </c>
      <c r="E986">
        <f t="shared" si="46"/>
        <v>0.43448835682508991</v>
      </c>
      <c r="F986">
        <f t="shared" si="47"/>
        <v>0.41747808154693011</v>
      </c>
    </row>
    <row r="987" spans="1:6" x14ac:dyDescent="0.2">
      <c r="A987">
        <v>-2.3704973648131702</v>
      </c>
      <c r="B987">
        <v>-7.1831532224242798</v>
      </c>
      <c r="C987">
        <v>1509728632.2539201</v>
      </c>
      <c r="D987">
        <f t="shared" si="45"/>
        <v>1.9980192184448242E-2</v>
      </c>
      <c r="E987">
        <f t="shared" si="46"/>
        <v>0.1990274309181097</v>
      </c>
      <c r="F987">
        <f t="shared" si="47"/>
        <v>0.22795662406606976</v>
      </c>
    </row>
    <row r="988" spans="1:6" x14ac:dyDescent="0.2">
      <c r="A988">
        <v>-2.0952533567827598</v>
      </c>
      <c r="B988">
        <v>-7.20679386460231</v>
      </c>
      <c r="C988">
        <v>1509728632.2776699</v>
      </c>
      <c r="D988">
        <f t="shared" si="45"/>
        <v>2.3749828338623047E-2</v>
      </c>
      <c r="E988">
        <f t="shared" si="46"/>
        <v>0.27524400803041038</v>
      </c>
      <c r="F988">
        <f t="shared" si="47"/>
        <v>2.3640642178030191E-2</v>
      </c>
    </row>
    <row r="989" spans="1:6" x14ac:dyDescent="0.2">
      <c r="A989">
        <v>-1.7424697209825799</v>
      </c>
      <c r="B989">
        <v>-7.06645011296939</v>
      </c>
      <c r="C989">
        <v>1509728632.2964201</v>
      </c>
      <c r="D989">
        <f t="shared" si="45"/>
        <v>1.8750190734863281E-2</v>
      </c>
      <c r="E989">
        <f t="shared" si="46"/>
        <v>0.35278363580017991</v>
      </c>
      <c r="F989">
        <f t="shared" si="47"/>
        <v>0.14034375163292001</v>
      </c>
    </row>
    <row r="990" spans="1:6" x14ac:dyDescent="0.2">
      <c r="A990">
        <v>-1.72252879345719</v>
      </c>
      <c r="B990">
        <v>-7.1192270065165699</v>
      </c>
      <c r="C990">
        <v>1509728632.3162999</v>
      </c>
      <c r="D990">
        <f t="shared" si="45"/>
        <v>1.9879817962646484E-2</v>
      </c>
      <c r="E990">
        <f t="shared" si="46"/>
        <v>1.9940927525389895E-2</v>
      </c>
      <c r="F990">
        <f t="shared" si="47"/>
        <v>5.2776893547179959E-2</v>
      </c>
    </row>
    <row r="991" spans="1:6" x14ac:dyDescent="0.2">
      <c r="A991">
        <v>-1.5656188761298699</v>
      </c>
      <c r="B991">
        <v>-7.0593871308569698</v>
      </c>
      <c r="C991">
        <v>1509728632.33517</v>
      </c>
      <c r="D991">
        <f t="shared" si="45"/>
        <v>1.8870115280151367E-2</v>
      </c>
      <c r="E991">
        <f t="shared" si="46"/>
        <v>0.15690991732732007</v>
      </c>
      <c r="F991">
        <f t="shared" si="47"/>
        <v>5.9839875659600139E-2</v>
      </c>
    </row>
    <row r="992" spans="1:6" x14ac:dyDescent="0.2">
      <c r="A992">
        <v>-1.0152130921637601</v>
      </c>
      <c r="B992">
        <v>-6.6859106122460101</v>
      </c>
      <c r="C992">
        <v>1509728632.35518</v>
      </c>
      <c r="D992">
        <f t="shared" si="45"/>
        <v>2.0009994506835938E-2</v>
      </c>
      <c r="E992">
        <f t="shared" si="46"/>
        <v>0.55040578396610984</v>
      </c>
      <c r="F992">
        <f t="shared" si="47"/>
        <v>0.37347651861095965</v>
      </c>
    </row>
    <row r="993" spans="1:6" x14ac:dyDescent="0.2">
      <c r="A993">
        <v>-0.93466276863403497</v>
      </c>
      <c r="B993">
        <v>-6.4957923980403702</v>
      </c>
      <c r="C993">
        <v>1509728632.3726799</v>
      </c>
      <c r="D993">
        <f t="shared" si="45"/>
        <v>1.7499923706054688E-2</v>
      </c>
      <c r="E993">
        <f t="shared" si="46"/>
        <v>8.0550323529725132E-2</v>
      </c>
      <c r="F993">
        <f t="shared" si="47"/>
        <v>0.1901182142056399</v>
      </c>
    </row>
    <row r="994" spans="1:6" x14ac:dyDescent="0.2">
      <c r="A994">
        <v>-0.58016550333680605</v>
      </c>
      <c r="B994">
        <v>-6.3711206815018198</v>
      </c>
      <c r="C994">
        <v>1509728632.3926799</v>
      </c>
      <c r="D994">
        <f t="shared" si="45"/>
        <v>1.9999980926513672E-2</v>
      </c>
      <c r="E994">
        <f t="shared" si="46"/>
        <v>0.35449726529722891</v>
      </c>
      <c r="F994">
        <f t="shared" si="47"/>
        <v>0.12467171653855047</v>
      </c>
    </row>
    <row r="995" spans="1:6" x14ac:dyDescent="0.2">
      <c r="A995">
        <v>-0.46436379473790401</v>
      </c>
      <c r="B995">
        <v>-6.0661434424469203</v>
      </c>
      <c r="C995">
        <v>1509728632.41518</v>
      </c>
      <c r="D995">
        <f t="shared" si="45"/>
        <v>2.2500038146972656E-2</v>
      </c>
      <c r="E995">
        <f t="shared" si="46"/>
        <v>0.11580170859890204</v>
      </c>
      <c r="F995">
        <f t="shared" si="47"/>
        <v>0.30497723905489948</v>
      </c>
    </row>
    <row r="996" spans="1:6" x14ac:dyDescent="0.2">
      <c r="A996">
        <v>-0.26855354733480002</v>
      </c>
      <c r="B996">
        <v>-5.3747798197025496</v>
      </c>
      <c r="C996">
        <v>1509728632.43642</v>
      </c>
      <c r="D996">
        <f t="shared" si="45"/>
        <v>2.1239995956420898E-2</v>
      </c>
      <c r="E996">
        <f t="shared" si="46"/>
        <v>0.19581024740310399</v>
      </c>
      <c r="F996">
        <f t="shared" si="47"/>
        <v>0.69136362274437069</v>
      </c>
    </row>
    <row r="997" spans="1:6" x14ac:dyDescent="0.2">
      <c r="A997">
        <v>-1.25927325263999E-2</v>
      </c>
      <c r="B997">
        <v>-5.1623156312139002</v>
      </c>
      <c r="C997">
        <v>1509728632.4663701</v>
      </c>
      <c r="D997">
        <f t="shared" si="45"/>
        <v>2.9950141906738281E-2</v>
      </c>
      <c r="E997">
        <f t="shared" si="46"/>
        <v>0.25596081480840011</v>
      </c>
      <c r="F997">
        <f t="shared" si="47"/>
        <v>0.21246418848864934</v>
      </c>
    </row>
    <row r="998" spans="1:6" x14ac:dyDescent="0.2">
      <c r="A998">
        <v>5.4764515373210004E-3</v>
      </c>
      <c r="B998">
        <v>-4.4403771823782296</v>
      </c>
      <c r="C998">
        <v>1509728632.4876599</v>
      </c>
      <c r="D998">
        <f t="shared" si="45"/>
        <v>2.1289825439453125E-2</v>
      </c>
      <c r="E998">
        <f t="shared" si="46"/>
        <v>1.8069184063720899E-2</v>
      </c>
      <c r="F998">
        <f t="shared" si="47"/>
        <v>0.7219384488356706</v>
      </c>
    </row>
    <row r="999" spans="1:6" x14ac:dyDescent="0.2">
      <c r="A999">
        <v>0.43979862889577498</v>
      </c>
      <c r="B999">
        <v>-3.8521528556425602</v>
      </c>
      <c r="C999">
        <v>1509728632.52017</v>
      </c>
      <c r="D999">
        <f t="shared" si="45"/>
        <v>3.2510042190551758E-2</v>
      </c>
      <c r="E999">
        <f t="shared" si="46"/>
        <v>0.43432217735845396</v>
      </c>
      <c r="F999">
        <f t="shared" si="47"/>
        <v>0.58822432673566949</v>
      </c>
    </row>
    <row r="1000" spans="1:6" x14ac:dyDescent="0.2">
      <c r="A1000">
        <v>0.59506842456939502</v>
      </c>
      <c r="B1000">
        <v>-3.2506968514222399</v>
      </c>
      <c r="C1000">
        <v>1509728632.5389199</v>
      </c>
      <c r="D1000">
        <f t="shared" si="45"/>
        <v>1.874995231628418E-2</v>
      </c>
      <c r="E1000">
        <f t="shared" si="46"/>
        <v>0.15526979567362004</v>
      </c>
      <c r="F1000">
        <f t="shared" si="47"/>
        <v>0.60145600422032031</v>
      </c>
    </row>
    <row r="1001" spans="1:6" x14ac:dyDescent="0.2">
      <c r="A1001">
        <v>0.63146443765605698</v>
      </c>
      <c r="B1001">
        <v>-2.6666931309236501</v>
      </c>
      <c r="C1001">
        <v>1509728632.5589199</v>
      </c>
      <c r="D1001">
        <f t="shared" si="45"/>
        <v>1.9999980926513672E-2</v>
      </c>
      <c r="E1001">
        <f t="shared" si="46"/>
        <v>3.639601308666196E-2</v>
      </c>
      <c r="F1001">
        <f t="shared" si="47"/>
        <v>0.58400372049858973</v>
      </c>
    </row>
    <row r="1002" spans="1:6" x14ac:dyDescent="0.2">
      <c r="A1002">
        <v>1.0043813823763299</v>
      </c>
      <c r="B1002">
        <v>-2.1349903633440399</v>
      </c>
      <c r="C1002">
        <v>1509728632.5801699</v>
      </c>
      <c r="D1002">
        <f t="shared" si="45"/>
        <v>2.1250009536743164E-2</v>
      </c>
      <c r="E1002">
        <f t="shared" si="46"/>
        <v>0.37291694472027292</v>
      </c>
      <c r="F1002">
        <f t="shared" si="47"/>
        <v>0.53170276757961021</v>
      </c>
    </row>
    <row r="1003" spans="1:6" x14ac:dyDescent="0.2">
      <c r="A1003">
        <v>1.3960738282118601</v>
      </c>
      <c r="B1003">
        <v>-0.97087086855618399</v>
      </c>
      <c r="C1003">
        <v>1509728632.5989201</v>
      </c>
      <c r="D1003">
        <f t="shared" si="45"/>
        <v>1.8750190734863281E-2</v>
      </c>
      <c r="E1003">
        <f t="shared" si="46"/>
        <v>0.3916924458355302</v>
      </c>
      <c r="F1003">
        <f t="shared" si="47"/>
        <v>1.1641194947878559</v>
      </c>
    </row>
    <row r="1004" spans="1:6" x14ac:dyDescent="0.2">
      <c r="A1004">
        <v>1.7295322711904999</v>
      </c>
      <c r="B1004">
        <v>-0.523168875652959</v>
      </c>
      <c r="C1004">
        <v>1509728632.6201401</v>
      </c>
      <c r="D1004">
        <f t="shared" si="45"/>
        <v>2.1219968795776367E-2</v>
      </c>
      <c r="E1004">
        <f t="shared" si="46"/>
        <v>0.3334584429786398</v>
      </c>
      <c r="F1004">
        <f t="shared" si="47"/>
        <v>0.44770199290322499</v>
      </c>
    </row>
    <row r="1005" spans="1:6" x14ac:dyDescent="0.2">
      <c r="A1005">
        <v>1.9049758174514499</v>
      </c>
      <c r="B1005">
        <v>0.111700333723697</v>
      </c>
      <c r="C1005">
        <v>1509728632.64026</v>
      </c>
      <c r="D1005">
        <f t="shared" si="45"/>
        <v>2.0119905471801758E-2</v>
      </c>
      <c r="E1005">
        <f t="shared" si="46"/>
        <v>0.17544354626095005</v>
      </c>
      <c r="F1005">
        <f t="shared" si="47"/>
        <v>0.63486920937665603</v>
      </c>
    </row>
    <row r="1006" spans="1:6" x14ac:dyDescent="0.2">
      <c r="A1006">
        <v>2.0421564438628801</v>
      </c>
      <c r="B1006">
        <v>0.70721635753919698</v>
      </c>
      <c r="C1006">
        <v>1509728632.6601701</v>
      </c>
      <c r="D1006">
        <f t="shared" si="45"/>
        <v>1.9910097122192383E-2</v>
      </c>
      <c r="E1006">
        <f t="shared" si="46"/>
        <v>0.13718062641143014</v>
      </c>
      <c r="F1006">
        <f t="shared" si="47"/>
        <v>0.59551602381549995</v>
      </c>
    </row>
    <row r="1007" spans="1:6" x14ac:dyDescent="0.2">
      <c r="A1007">
        <v>1.9029219555874901</v>
      </c>
      <c r="B1007">
        <v>1.42772461579785</v>
      </c>
      <c r="C1007">
        <v>1509728632.6801701</v>
      </c>
      <c r="D1007">
        <f t="shared" si="45"/>
        <v>1.9999980926513672E-2</v>
      </c>
      <c r="E1007">
        <f t="shared" si="46"/>
        <v>0.13923448827538998</v>
      </c>
      <c r="F1007">
        <f t="shared" si="47"/>
        <v>0.72050825825865306</v>
      </c>
    </row>
    <row r="1008" spans="1:6" x14ac:dyDescent="0.2">
      <c r="A1008">
        <v>1.8811419746261699</v>
      </c>
      <c r="B1008">
        <v>1.8534896129792799</v>
      </c>
      <c r="C1008">
        <v>1509728632.70017</v>
      </c>
      <c r="D1008">
        <f t="shared" si="45"/>
        <v>1.9999980926513672E-2</v>
      </c>
      <c r="E1008">
        <f t="shared" si="46"/>
        <v>2.1779980961320167E-2</v>
      </c>
      <c r="F1008">
        <f t="shared" si="47"/>
        <v>0.42576499718142991</v>
      </c>
    </row>
    <row r="1009" spans="1:6" x14ac:dyDescent="0.2">
      <c r="A1009">
        <v>1.81973064507015</v>
      </c>
      <c r="B1009">
        <v>2.2781044097355601</v>
      </c>
      <c r="C1009">
        <v>1509728632.72142</v>
      </c>
      <c r="D1009">
        <f t="shared" si="45"/>
        <v>2.1250009536743164E-2</v>
      </c>
      <c r="E1009">
        <f t="shared" si="46"/>
        <v>6.1411329556019911E-2</v>
      </c>
      <c r="F1009">
        <f t="shared" si="47"/>
        <v>0.42461479675628011</v>
      </c>
    </row>
    <row r="1010" spans="1:6" x14ac:dyDescent="0.2">
      <c r="A1010">
        <v>1.78000939761557</v>
      </c>
      <c r="B1010">
        <v>2.63251396047374</v>
      </c>
      <c r="C1010">
        <v>1509728632.7426701</v>
      </c>
      <c r="D1010">
        <f t="shared" si="45"/>
        <v>2.1250009536743164E-2</v>
      </c>
      <c r="E1010">
        <f t="shared" si="46"/>
        <v>3.9721247454580055E-2</v>
      </c>
      <c r="F1010">
        <f t="shared" si="47"/>
        <v>0.35440955073817992</v>
      </c>
    </row>
    <row r="1011" spans="1:6" x14ac:dyDescent="0.2">
      <c r="A1011">
        <v>1.3875315829233501</v>
      </c>
      <c r="B1011">
        <v>3.0104728831819498</v>
      </c>
      <c r="C1011">
        <v>1509728632.76267</v>
      </c>
      <c r="D1011">
        <f t="shared" si="45"/>
        <v>1.9999980926513672E-2</v>
      </c>
      <c r="E1011">
        <f t="shared" si="46"/>
        <v>0.39247781469221987</v>
      </c>
      <c r="F1011">
        <f t="shared" si="47"/>
        <v>0.37795892270820985</v>
      </c>
    </row>
    <row r="1012" spans="1:6" x14ac:dyDescent="0.2">
      <c r="A1012">
        <v>1.2100208265639401</v>
      </c>
      <c r="B1012">
        <v>3.1850631643066998</v>
      </c>
      <c r="C1012">
        <v>1509728632.78266</v>
      </c>
      <c r="D1012">
        <f t="shared" si="45"/>
        <v>1.9989967346191406E-2</v>
      </c>
      <c r="E1012">
        <f t="shared" si="46"/>
        <v>0.17751075635941005</v>
      </c>
      <c r="F1012">
        <f t="shared" si="47"/>
        <v>0.17459028112474995</v>
      </c>
    </row>
    <row r="1013" spans="1:6" x14ac:dyDescent="0.2">
      <c r="A1013">
        <v>0.91331377760985699</v>
      </c>
      <c r="B1013">
        <v>3.2414367697700599</v>
      </c>
      <c r="C1013">
        <v>1509728632.8039701</v>
      </c>
      <c r="D1013">
        <f t="shared" si="45"/>
        <v>2.1310091018676758E-2</v>
      </c>
      <c r="E1013">
        <f t="shared" si="46"/>
        <v>0.29670704895408306</v>
      </c>
      <c r="F1013">
        <f t="shared" si="47"/>
        <v>5.6373605463360121E-2</v>
      </c>
    </row>
    <row r="1014" spans="1:6" x14ac:dyDescent="0.2">
      <c r="A1014">
        <v>0.835753450334768</v>
      </c>
      <c r="B1014">
        <v>3.0943155057710698</v>
      </c>
      <c r="C1014">
        <v>1509728632.8227601</v>
      </c>
      <c r="D1014">
        <f t="shared" si="45"/>
        <v>1.8790006637573242E-2</v>
      </c>
      <c r="E1014">
        <f t="shared" si="46"/>
        <v>7.7560327275088992E-2</v>
      </c>
      <c r="F1014">
        <f t="shared" si="47"/>
        <v>0.14712126399899006</v>
      </c>
    </row>
    <row r="1015" spans="1:6" x14ac:dyDescent="0.2">
      <c r="A1015">
        <v>0.71796528882650501</v>
      </c>
      <c r="B1015">
        <v>2.7560828552236099</v>
      </c>
      <c r="C1015">
        <v>1509728632.8427701</v>
      </c>
      <c r="D1015">
        <f t="shared" si="45"/>
        <v>2.0009994506835938E-2</v>
      </c>
      <c r="E1015">
        <f t="shared" si="46"/>
        <v>0.11778816150826299</v>
      </c>
      <c r="F1015">
        <f t="shared" si="47"/>
        <v>0.33823265054745999</v>
      </c>
    </row>
    <row r="1016" spans="1:6" x14ac:dyDescent="0.2">
      <c r="A1016">
        <v>0.32470154423174702</v>
      </c>
      <c r="B1016">
        <v>2.4448173129341799</v>
      </c>
      <c r="C1016">
        <v>1509728632.86392</v>
      </c>
      <c r="D1016">
        <f t="shared" si="45"/>
        <v>2.1149873733520508E-2</v>
      </c>
      <c r="E1016">
        <f t="shared" si="46"/>
        <v>0.39326374459475799</v>
      </c>
      <c r="F1016">
        <f t="shared" si="47"/>
        <v>0.31126554228942993</v>
      </c>
    </row>
    <row r="1017" spans="1:6" x14ac:dyDescent="0.2">
      <c r="A1017">
        <v>0.38583986556980998</v>
      </c>
      <c r="B1017">
        <v>2.1600596180437499</v>
      </c>
      <c r="C1017">
        <v>1509728632.88392</v>
      </c>
      <c r="D1017">
        <f t="shared" si="45"/>
        <v>1.9999980926513672E-2</v>
      </c>
      <c r="E1017">
        <f t="shared" si="46"/>
        <v>6.1138321338062962E-2</v>
      </c>
      <c r="F1017">
        <f t="shared" si="47"/>
        <v>0.28475769489043001</v>
      </c>
    </row>
    <row r="1018" spans="1:6" x14ac:dyDescent="0.2">
      <c r="A1018">
        <v>-0.26216622948697899</v>
      </c>
      <c r="B1018">
        <v>1.8977962270856099</v>
      </c>
      <c r="C1018">
        <v>1509728632.90642</v>
      </c>
      <c r="D1018">
        <f t="shared" si="45"/>
        <v>2.2500038146972656E-2</v>
      </c>
      <c r="E1018">
        <f t="shared" si="46"/>
        <v>0.64800609505678897</v>
      </c>
      <c r="F1018">
        <f t="shared" si="47"/>
        <v>0.26226339095814</v>
      </c>
    </row>
    <row r="1019" spans="1:6" x14ac:dyDescent="0.2">
      <c r="A1019">
        <v>-0.59512598126305005</v>
      </c>
      <c r="B1019">
        <v>1.07831170854362</v>
      </c>
      <c r="C1019">
        <v>1509728632.9351699</v>
      </c>
      <c r="D1019">
        <f t="shared" si="45"/>
        <v>2.8749942779541016E-2</v>
      </c>
      <c r="E1019">
        <f t="shared" si="46"/>
        <v>0.33295975177607107</v>
      </c>
      <c r="F1019">
        <f t="shared" si="47"/>
        <v>0.81948451854198989</v>
      </c>
    </row>
    <row r="1020" spans="1:6" x14ac:dyDescent="0.2">
      <c r="A1020">
        <v>-0.771837174630713</v>
      </c>
      <c r="B1020">
        <v>0.92218335003729801</v>
      </c>
      <c r="C1020">
        <v>1509728632.9539199</v>
      </c>
      <c r="D1020">
        <f t="shared" si="45"/>
        <v>1.874995231628418E-2</v>
      </c>
      <c r="E1020">
        <f t="shared" si="46"/>
        <v>0.17671119336766294</v>
      </c>
      <c r="F1020">
        <f t="shared" si="47"/>
        <v>0.15612835850632201</v>
      </c>
    </row>
    <row r="1021" spans="1:6" x14ac:dyDescent="0.2">
      <c r="A1021">
        <v>-0.98522771406102805</v>
      </c>
      <c r="B1021">
        <v>0.20382228953868201</v>
      </c>
      <c r="C1021">
        <v>1509728632.9826701</v>
      </c>
      <c r="D1021">
        <f t="shared" si="45"/>
        <v>2.8750181198120117E-2</v>
      </c>
      <c r="E1021">
        <f t="shared" si="46"/>
        <v>0.21339053943031505</v>
      </c>
      <c r="F1021">
        <f t="shared" si="47"/>
        <v>0.71836106049861603</v>
      </c>
    </row>
    <row r="1022" spans="1:6" x14ac:dyDescent="0.2">
      <c r="A1022">
        <v>-1.3969095241367999</v>
      </c>
      <c r="B1022">
        <v>-0.1601902465816</v>
      </c>
      <c r="C1022">
        <v>1509728633.0051701</v>
      </c>
      <c r="D1022">
        <f t="shared" si="45"/>
        <v>2.2500038146972656E-2</v>
      </c>
      <c r="E1022">
        <f t="shared" si="46"/>
        <v>0.41168181007577187</v>
      </c>
      <c r="F1022">
        <f t="shared" si="47"/>
        <v>0.364012536120282</v>
      </c>
    </row>
    <row r="1023" spans="1:6" x14ac:dyDescent="0.2">
      <c r="A1023">
        <v>-1.7906128704792601</v>
      </c>
      <c r="B1023">
        <v>-0.45141517032406397</v>
      </c>
      <c r="C1023">
        <v>1509728633.0264299</v>
      </c>
      <c r="D1023">
        <f t="shared" si="45"/>
        <v>2.1259784698486328E-2</v>
      </c>
      <c r="E1023">
        <f t="shared" si="46"/>
        <v>0.39370334634246018</v>
      </c>
      <c r="F1023">
        <f t="shared" si="47"/>
        <v>0.291224923742464</v>
      </c>
    </row>
    <row r="1024" spans="1:6" x14ac:dyDescent="0.2">
      <c r="A1024">
        <v>-1.92708597954966</v>
      </c>
      <c r="B1024">
        <v>-0.56544291272007297</v>
      </c>
      <c r="C1024">
        <v>1509728633.0464301</v>
      </c>
      <c r="D1024">
        <f t="shared" si="45"/>
        <v>2.0000219345092773E-2</v>
      </c>
      <c r="E1024">
        <f t="shared" si="46"/>
        <v>0.13647310907039989</v>
      </c>
      <c r="F1024">
        <f t="shared" si="47"/>
        <v>0.11402774239600899</v>
      </c>
    </row>
    <row r="1025" spans="1:6" x14ac:dyDescent="0.2">
      <c r="A1025">
        <v>-2.3199038772190699</v>
      </c>
      <c r="B1025">
        <v>-0.85672164448155597</v>
      </c>
      <c r="C1025">
        <v>1509728633.0664301</v>
      </c>
      <c r="D1025">
        <f t="shared" si="45"/>
        <v>1.9999980926513672E-2</v>
      </c>
      <c r="E1025">
        <f t="shared" si="46"/>
        <v>0.39281789766940989</v>
      </c>
      <c r="F1025">
        <f t="shared" si="47"/>
        <v>0.291278731761483</v>
      </c>
    </row>
    <row r="1026" spans="1:6" x14ac:dyDescent="0.2">
      <c r="A1026">
        <v>-2.49474263384871</v>
      </c>
      <c r="B1026">
        <v>-1.2828704888273701</v>
      </c>
      <c r="C1026">
        <v>1509728633.08764</v>
      </c>
      <c r="D1026">
        <f t="shared" si="45"/>
        <v>2.1209955215454102E-2</v>
      </c>
      <c r="E1026">
        <f t="shared" si="46"/>
        <v>0.1748387566296401</v>
      </c>
      <c r="F1026">
        <f t="shared" si="47"/>
        <v>0.42614884434581413</v>
      </c>
    </row>
    <row r="1027" spans="1:6" x14ac:dyDescent="0.2">
      <c r="A1027">
        <v>-2.6915317097490701</v>
      </c>
      <c r="B1027">
        <v>-1.55417732810579</v>
      </c>
      <c r="C1027">
        <v>1509728633.1076701</v>
      </c>
      <c r="D1027">
        <f t="shared" si="45"/>
        <v>2.0030021667480469E-2</v>
      </c>
      <c r="E1027">
        <f t="shared" si="46"/>
        <v>0.1967890759003601</v>
      </c>
      <c r="F1027">
        <f t="shared" si="47"/>
        <v>0.27130683927841992</v>
      </c>
    </row>
    <row r="1028" spans="1:6" x14ac:dyDescent="0.2">
      <c r="A1028">
        <v>-2.7316051745213601</v>
      </c>
      <c r="B1028">
        <v>-1.74082812852998</v>
      </c>
      <c r="C1028">
        <v>1509728633.12767</v>
      </c>
      <c r="D1028">
        <f t="shared" ref="D1028:D1091" si="48">C1028-C1027</f>
        <v>1.9999980926513672E-2</v>
      </c>
      <c r="E1028">
        <f t="shared" ref="E1028:E1091" si="49">ABS(A1028-A1027)</f>
        <v>4.0073464772290013E-2</v>
      </c>
      <c r="F1028">
        <f t="shared" ref="F1028:F1091" si="50">ABS(B1028-B1027)</f>
        <v>0.18665080042419002</v>
      </c>
    </row>
    <row r="1029" spans="1:6" x14ac:dyDescent="0.2">
      <c r="A1029">
        <v>-2.75022623990403</v>
      </c>
      <c r="B1029">
        <v>-2.1045681619833201</v>
      </c>
      <c r="C1029">
        <v>1509728633.14767</v>
      </c>
      <c r="D1029">
        <f t="shared" si="48"/>
        <v>1.9999980926513672E-2</v>
      </c>
      <c r="E1029">
        <f t="shared" si="49"/>
        <v>1.8621065382669943E-2</v>
      </c>
      <c r="F1029">
        <f t="shared" si="50"/>
        <v>0.36374003345334005</v>
      </c>
    </row>
    <row r="1030" spans="1:6" x14ac:dyDescent="0.2">
      <c r="A1030">
        <v>-2.96295400382667</v>
      </c>
      <c r="B1030">
        <v>-2.73940443237159</v>
      </c>
      <c r="C1030">
        <v>1509728633.1701701</v>
      </c>
      <c r="D1030">
        <f t="shared" si="48"/>
        <v>2.2500038146972656E-2</v>
      </c>
      <c r="E1030">
        <f t="shared" si="49"/>
        <v>0.21272776392263992</v>
      </c>
      <c r="F1030">
        <f t="shared" si="50"/>
        <v>0.63483627038826995</v>
      </c>
    </row>
    <row r="1031" spans="1:6" x14ac:dyDescent="0.2">
      <c r="A1031">
        <v>-3.0823891917536601</v>
      </c>
      <c r="B1031">
        <v>-3.0311112849034698</v>
      </c>
      <c r="C1031">
        <v>1509728633.18907</v>
      </c>
      <c r="D1031">
        <f t="shared" si="48"/>
        <v>1.8899917602539062E-2</v>
      </c>
      <c r="E1031">
        <f t="shared" si="49"/>
        <v>0.11943518792699015</v>
      </c>
      <c r="F1031">
        <f t="shared" si="50"/>
        <v>0.29170685253187978</v>
      </c>
    </row>
    <row r="1032" spans="1:6" x14ac:dyDescent="0.2">
      <c r="A1032">
        <v>-3.0556040930471902</v>
      </c>
      <c r="B1032">
        <v>-3.3085517748678699</v>
      </c>
      <c r="C1032">
        <v>1509728633.20892</v>
      </c>
      <c r="D1032">
        <f t="shared" si="48"/>
        <v>1.9850015640258789E-2</v>
      </c>
      <c r="E1032">
        <f t="shared" si="49"/>
        <v>2.6785098706469945E-2</v>
      </c>
      <c r="F1032">
        <f t="shared" si="50"/>
        <v>0.27744048996440007</v>
      </c>
    </row>
    <row r="1033" spans="1:6" x14ac:dyDescent="0.2">
      <c r="A1033">
        <v>-3.11690589278358</v>
      </c>
      <c r="B1033">
        <v>-3.55005350780907</v>
      </c>
      <c r="C1033">
        <v>1509728633.2327499</v>
      </c>
      <c r="D1033">
        <f t="shared" si="48"/>
        <v>2.3829936981201172E-2</v>
      </c>
      <c r="E1033">
        <f t="shared" si="49"/>
        <v>6.1301799736389828E-2</v>
      </c>
      <c r="F1033">
        <f t="shared" si="50"/>
        <v>0.24150173294120014</v>
      </c>
    </row>
    <row r="1034" spans="1:6" x14ac:dyDescent="0.2">
      <c r="A1034">
        <v>-3.2377396371352001</v>
      </c>
      <c r="B1034">
        <v>-4.1559539032171298</v>
      </c>
      <c r="C1034">
        <v>1509728633.25263</v>
      </c>
      <c r="D1034">
        <f t="shared" si="48"/>
        <v>1.9880056381225586E-2</v>
      </c>
      <c r="E1034">
        <f t="shared" si="49"/>
        <v>0.12083374435162009</v>
      </c>
      <c r="F1034">
        <f t="shared" si="50"/>
        <v>0.60590039540805973</v>
      </c>
    </row>
    <row r="1035" spans="1:6" x14ac:dyDescent="0.2">
      <c r="A1035">
        <v>-3.2363368895999498</v>
      </c>
      <c r="B1035">
        <v>-4.0922552809064099</v>
      </c>
      <c r="C1035">
        <v>1509728633.2714901</v>
      </c>
      <c r="D1035">
        <f t="shared" si="48"/>
        <v>1.8860101699829102E-2</v>
      </c>
      <c r="E1035">
        <f t="shared" si="49"/>
        <v>1.4027475352502705E-3</v>
      </c>
      <c r="F1035">
        <f t="shared" si="50"/>
        <v>6.3698622310719877E-2</v>
      </c>
    </row>
    <row r="1036" spans="1:6" x14ac:dyDescent="0.2">
      <c r="A1036">
        <v>-3.3004323884460001</v>
      </c>
      <c r="B1036">
        <v>-4.2950825654645497</v>
      </c>
      <c r="C1036">
        <v>1509728633.2914</v>
      </c>
      <c r="D1036">
        <f t="shared" si="48"/>
        <v>1.9909858703613281E-2</v>
      </c>
      <c r="E1036">
        <f t="shared" si="49"/>
        <v>6.4095498846050258E-2</v>
      </c>
      <c r="F1036">
        <f t="shared" si="50"/>
        <v>0.20282728455813981</v>
      </c>
    </row>
    <row r="1037" spans="1:6" x14ac:dyDescent="0.2">
      <c r="A1037">
        <v>-3.3356343362019101</v>
      </c>
      <c r="B1037">
        <v>-4.5444377760400698</v>
      </c>
      <c r="C1037">
        <v>1509728633.31266</v>
      </c>
      <c r="D1037">
        <f t="shared" si="48"/>
        <v>2.126002311706543E-2</v>
      </c>
      <c r="E1037">
        <f t="shared" si="49"/>
        <v>3.5201947755910012E-2</v>
      </c>
      <c r="F1037">
        <f t="shared" si="50"/>
        <v>0.24935521057552013</v>
      </c>
    </row>
    <row r="1038" spans="1:6" x14ac:dyDescent="0.2">
      <c r="A1038">
        <v>-3.5932970735850298</v>
      </c>
      <c r="B1038">
        <v>-4.6586655682001004</v>
      </c>
      <c r="C1038">
        <v>1509728633.33267</v>
      </c>
      <c r="D1038">
        <f t="shared" si="48"/>
        <v>2.0009994506835938E-2</v>
      </c>
      <c r="E1038">
        <f t="shared" si="49"/>
        <v>0.25766273738311973</v>
      </c>
      <c r="F1038">
        <f t="shared" si="50"/>
        <v>0.11422779216003054</v>
      </c>
    </row>
    <row r="1039" spans="1:6" x14ac:dyDescent="0.2">
      <c r="A1039">
        <v>-3.8284815474138498</v>
      </c>
      <c r="B1039">
        <v>-4.8879708543338198</v>
      </c>
      <c r="C1039">
        <v>1509728633.35642</v>
      </c>
      <c r="D1039">
        <f t="shared" si="48"/>
        <v>2.3750066757202148E-2</v>
      </c>
      <c r="E1039">
        <f t="shared" si="49"/>
        <v>0.23518447382882002</v>
      </c>
      <c r="F1039">
        <f t="shared" si="50"/>
        <v>0.22930528613371948</v>
      </c>
    </row>
    <row r="1040" spans="1:6" x14ac:dyDescent="0.2">
      <c r="A1040">
        <v>-3.7606386166119701</v>
      </c>
      <c r="B1040">
        <v>-4.8288037400403603</v>
      </c>
      <c r="C1040">
        <v>1509728633.37518</v>
      </c>
      <c r="D1040">
        <f t="shared" si="48"/>
        <v>1.8759965896606445E-2</v>
      </c>
      <c r="E1040">
        <f t="shared" si="49"/>
        <v>6.7842930801879753E-2</v>
      </c>
      <c r="F1040">
        <f t="shared" si="50"/>
        <v>5.9167114293459555E-2</v>
      </c>
    </row>
    <row r="1041" spans="1:6" x14ac:dyDescent="0.2">
      <c r="A1041">
        <v>-3.7606386166119701</v>
      </c>
      <c r="B1041">
        <v>-4.8288037400403603</v>
      </c>
      <c r="C1041">
        <v>1509728633.39276</v>
      </c>
      <c r="D1041">
        <f t="shared" si="48"/>
        <v>1.7580032348632812E-2</v>
      </c>
      <c r="E1041">
        <f t="shared" si="49"/>
        <v>0</v>
      </c>
      <c r="F1041">
        <f t="shared" si="50"/>
        <v>0</v>
      </c>
    </row>
    <row r="1042" spans="1:6" x14ac:dyDescent="0.2">
      <c r="A1042">
        <v>-3.6597912907603201</v>
      </c>
      <c r="B1042">
        <v>-5.0473153789582597</v>
      </c>
      <c r="C1042">
        <v>1509728633.4126699</v>
      </c>
      <c r="D1042">
        <f t="shared" si="48"/>
        <v>1.9909858703613281E-2</v>
      </c>
      <c r="E1042">
        <f t="shared" si="49"/>
        <v>0.10084732585165002</v>
      </c>
      <c r="F1042">
        <f t="shared" si="50"/>
        <v>0.21851163891789938</v>
      </c>
    </row>
    <row r="1043" spans="1:6" x14ac:dyDescent="0.2">
      <c r="A1043">
        <v>-3.70780741381631</v>
      </c>
      <c r="B1043">
        <v>-4.9502786631558404</v>
      </c>
      <c r="C1043">
        <v>1509728633.4353001</v>
      </c>
      <c r="D1043">
        <f t="shared" si="48"/>
        <v>2.2630214691162109E-2</v>
      </c>
      <c r="E1043">
        <f t="shared" si="49"/>
        <v>4.8016123055989901E-2</v>
      </c>
      <c r="F1043">
        <f t="shared" si="50"/>
        <v>9.7036715802419238E-2</v>
      </c>
    </row>
    <row r="1044" spans="1:6" x14ac:dyDescent="0.2">
      <c r="A1044">
        <v>-3.82217767359852</v>
      </c>
      <c r="B1044">
        <v>-4.90564868665495</v>
      </c>
      <c r="C1044">
        <v>1509728633.4551899</v>
      </c>
      <c r="D1044">
        <f t="shared" si="48"/>
        <v>1.988983154296875E-2</v>
      </c>
      <c r="E1044">
        <f t="shared" si="49"/>
        <v>0.11437025978221005</v>
      </c>
      <c r="F1044">
        <f t="shared" si="50"/>
        <v>4.46299765008904E-2</v>
      </c>
    </row>
    <row r="1045" spans="1:6" x14ac:dyDescent="0.2">
      <c r="A1045">
        <v>-3.52565291856452</v>
      </c>
      <c r="B1045">
        <v>-5.0834365468755802</v>
      </c>
      <c r="C1045">
        <v>1509728633.4839699</v>
      </c>
      <c r="D1045">
        <f t="shared" si="48"/>
        <v>2.8779983520507812E-2</v>
      </c>
      <c r="E1045">
        <f t="shared" si="49"/>
        <v>0.296524755034</v>
      </c>
      <c r="F1045">
        <f t="shared" si="50"/>
        <v>0.1777878602206302</v>
      </c>
    </row>
    <row r="1046" spans="1:6" x14ac:dyDescent="0.2">
      <c r="A1046">
        <v>-3.5048556118716401</v>
      </c>
      <c r="B1046">
        <v>-5.1976140931357602</v>
      </c>
      <c r="C1046">
        <v>1509728633.5039599</v>
      </c>
      <c r="D1046">
        <f t="shared" si="48"/>
        <v>1.9989967346191406E-2</v>
      </c>
      <c r="E1046">
        <f t="shared" si="49"/>
        <v>2.0797306692879935E-2</v>
      </c>
      <c r="F1046">
        <f t="shared" si="50"/>
        <v>0.11417754626017995</v>
      </c>
    </row>
    <row r="1047" spans="1:6" x14ac:dyDescent="0.2">
      <c r="A1047">
        <v>-3.7218578467530601</v>
      </c>
      <c r="B1047">
        <v>-5.3551000339405999</v>
      </c>
      <c r="C1047">
        <v>1509728633.5264299</v>
      </c>
      <c r="D1047">
        <f t="shared" si="48"/>
        <v>2.2469997406005859E-2</v>
      </c>
      <c r="E1047">
        <f t="shared" si="49"/>
        <v>0.21700223488142001</v>
      </c>
      <c r="F1047">
        <f t="shared" si="50"/>
        <v>0.15748594080483969</v>
      </c>
    </row>
    <row r="1048" spans="1:6" x14ac:dyDescent="0.2">
      <c r="A1048">
        <v>-3.5634563021591799</v>
      </c>
      <c r="B1048">
        <v>-5.3530219808298103</v>
      </c>
      <c r="C1048">
        <v>1509728633.5464201</v>
      </c>
      <c r="D1048">
        <f t="shared" si="48"/>
        <v>1.9990205764770508E-2</v>
      </c>
      <c r="E1048">
        <f t="shared" si="49"/>
        <v>0.15840154459388023</v>
      </c>
      <c r="F1048">
        <f t="shared" si="50"/>
        <v>2.0780531107895683E-3</v>
      </c>
    </row>
    <row r="1049" spans="1:6" x14ac:dyDescent="0.2">
      <c r="A1049">
        <v>-3.40930952840825</v>
      </c>
      <c r="B1049">
        <v>-5.4421383382348498</v>
      </c>
      <c r="C1049">
        <v>1509728633.5651901</v>
      </c>
      <c r="D1049">
        <f t="shared" si="48"/>
        <v>1.8769979476928711E-2</v>
      </c>
      <c r="E1049">
        <f t="shared" si="49"/>
        <v>0.15414677375092989</v>
      </c>
      <c r="F1049">
        <f t="shared" si="50"/>
        <v>8.9116357405039537E-2</v>
      </c>
    </row>
    <row r="1050" spans="1:6" x14ac:dyDescent="0.2">
      <c r="A1050">
        <v>-3.26342910222162</v>
      </c>
      <c r="B1050">
        <v>-5.6311955994118499</v>
      </c>
      <c r="C1050">
        <v>1509728633.5852399</v>
      </c>
      <c r="D1050">
        <f t="shared" si="48"/>
        <v>2.0049810409545898E-2</v>
      </c>
      <c r="E1050">
        <f t="shared" si="49"/>
        <v>0.14588042618663</v>
      </c>
      <c r="F1050">
        <f t="shared" si="50"/>
        <v>0.18905726117700006</v>
      </c>
    </row>
    <row r="1051" spans="1:6" x14ac:dyDescent="0.2">
      <c r="A1051">
        <v>-3.02937201567963</v>
      </c>
      <c r="B1051">
        <v>-6.0521945929999497</v>
      </c>
      <c r="C1051">
        <v>1509728633.6052499</v>
      </c>
      <c r="D1051">
        <f t="shared" si="48"/>
        <v>2.0009994506835938E-2</v>
      </c>
      <c r="E1051">
        <f t="shared" si="49"/>
        <v>0.23405708654198998</v>
      </c>
      <c r="F1051">
        <f t="shared" si="50"/>
        <v>0.42099899358809978</v>
      </c>
    </row>
    <row r="1052" spans="1:6" x14ac:dyDescent="0.2">
      <c r="A1052">
        <v>-3.2449163273492401</v>
      </c>
      <c r="B1052">
        <v>-6.3116841071784</v>
      </c>
      <c r="C1052">
        <v>1509728633.6277399</v>
      </c>
      <c r="D1052">
        <f t="shared" si="48"/>
        <v>2.2490024566650391E-2</v>
      </c>
      <c r="E1052">
        <f t="shared" si="49"/>
        <v>0.21554431166961008</v>
      </c>
      <c r="F1052">
        <f t="shared" si="50"/>
        <v>0.25948951417845034</v>
      </c>
    </row>
    <row r="1053" spans="1:6" x14ac:dyDescent="0.2">
      <c r="A1053">
        <v>-3.1828431549990102</v>
      </c>
      <c r="B1053">
        <v>-6.4445526523759602</v>
      </c>
      <c r="C1053">
        <v>1509728633.6464901</v>
      </c>
      <c r="D1053">
        <f t="shared" si="48"/>
        <v>1.8750190734863281E-2</v>
      </c>
      <c r="E1053">
        <f t="shared" si="49"/>
        <v>6.207317235022991E-2</v>
      </c>
      <c r="F1053">
        <f t="shared" si="50"/>
        <v>0.13286854519756019</v>
      </c>
    </row>
    <row r="1054" spans="1:6" x14ac:dyDescent="0.2">
      <c r="A1054">
        <v>-3.0264986436051</v>
      </c>
      <c r="B1054">
        <v>-6.5521792750485703</v>
      </c>
      <c r="C1054">
        <v>1509728633.6664901</v>
      </c>
      <c r="D1054">
        <f t="shared" si="48"/>
        <v>1.9999980926513672E-2</v>
      </c>
      <c r="E1054">
        <f t="shared" si="49"/>
        <v>0.15634451139391015</v>
      </c>
      <c r="F1054">
        <f t="shared" si="50"/>
        <v>0.10762662267261014</v>
      </c>
    </row>
    <row r="1055" spans="1:6" x14ac:dyDescent="0.2">
      <c r="A1055">
        <v>-2.76959608637079</v>
      </c>
      <c r="B1055">
        <v>-6.7077605767205304</v>
      </c>
      <c r="C1055">
        <v>1509728633.6877401</v>
      </c>
      <c r="D1055">
        <f t="shared" si="48"/>
        <v>2.1250009536743164E-2</v>
      </c>
      <c r="E1055">
        <f t="shared" si="49"/>
        <v>0.25690255723430999</v>
      </c>
      <c r="F1055">
        <f t="shared" si="50"/>
        <v>0.15558130167196005</v>
      </c>
    </row>
    <row r="1056" spans="1:6" x14ac:dyDescent="0.2">
      <c r="A1056">
        <v>-2.9451971896071201</v>
      </c>
      <c r="B1056">
        <v>-6.88724504474244</v>
      </c>
      <c r="C1056">
        <v>1509728633.7064199</v>
      </c>
      <c r="D1056">
        <f t="shared" si="48"/>
        <v>1.867985725402832E-2</v>
      </c>
      <c r="E1056">
        <f t="shared" si="49"/>
        <v>0.17560110323633005</v>
      </c>
      <c r="F1056">
        <f t="shared" si="50"/>
        <v>0.17948446802190965</v>
      </c>
    </row>
    <row r="1057" spans="1:6" x14ac:dyDescent="0.2">
      <c r="A1057">
        <v>-2.8833487198952801</v>
      </c>
      <c r="B1057">
        <v>-7.0806561137630801</v>
      </c>
      <c r="C1057">
        <v>1509728633.7264199</v>
      </c>
      <c r="D1057">
        <f t="shared" si="48"/>
        <v>1.9999980926513672E-2</v>
      </c>
      <c r="E1057">
        <f t="shared" si="49"/>
        <v>6.1848469711839993E-2</v>
      </c>
      <c r="F1057">
        <f t="shared" si="50"/>
        <v>0.19341106902064009</v>
      </c>
    </row>
    <row r="1058" spans="1:6" x14ac:dyDescent="0.2">
      <c r="A1058">
        <v>-2.70335680942808</v>
      </c>
      <c r="B1058">
        <v>-7.2324157243940101</v>
      </c>
      <c r="C1058">
        <v>1509728633.74892</v>
      </c>
      <c r="D1058">
        <f t="shared" si="48"/>
        <v>2.2500038146972656E-2</v>
      </c>
      <c r="E1058">
        <f t="shared" si="49"/>
        <v>0.17999191046720009</v>
      </c>
      <c r="F1058">
        <f t="shared" si="50"/>
        <v>0.15175961063093002</v>
      </c>
    </row>
    <row r="1059" spans="1:6" x14ac:dyDescent="0.2">
      <c r="A1059">
        <v>-2.6251185508119801</v>
      </c>
      <c r="B1059">
        <v>-7.3375392606624699</v>
      </c>
      <c r="C1059">
        <v>1509728633.7676699</v>
      </c>
      <c r="D1059">
        <f t="shared" si="48"/>
        <v>1.874995231628418E-2</v>
      </c>
      <c r="E1059">
        <f t="shared" si="49"/>
        <v>7.8238258616099898E-2</v>
      </c>
      <c r="F1059">
        <f t="shared" si="50"/>
        <v>0.10512353626845972</v>
      </c>
    </row>
    <row r="1060" spans="1:6" x14ac:dyDescent="0.2">
      <c r="A1060">
        <v>-1.9900135485636601</v>
      </c>
      <c r="B1060">
        <v>-7.6008337553112399</v>
      </c>
      <c r="C1060">
        <v>1509728633.7876699</v>
      </c>
      <c r="D1060">
        <f t="shared" si="48"/>
        <v>1.9999980926513672E-2</v>
      </c>
      <c r="E1060">
        <f t="shared" si="49"/>
        <v>0.63510500224832001</v>
      </c>
      <c r="F1060">
        <f t="shared" si="50"/>
        <v>0.26329449464877008</v>
      </c>
    </row>
    <row r="1061" spans="1:6" x14ac:dyDescent="0.2">
      <c r="A1061">
        <v>-1.93254687974642</v>
      </c>
      <c r="B1061">
        <v>-7.8041699265980897</v>
      </c>
      <c r="C1061">
        <v>1509728633.8089099</v>
      </c>
      <c r="D1061">
        <f t="shared" si="48"/>
        <v>2.1239995956420898E-2</v>
      </c>
      <c r="E1061">
        <f t="shared" si="49"/>
        <v>5.7466668817240052E-2</v>
      </c>
      <c r="F1061">
        <f t="shared" si="50"/>
        <v>0.20333617128684978</v>
      </c>
    </row>
    <row r="1062" spans="1:6" x14ac:dyDescent="0.2">
      <c r="A1062">
        <v>-1.8919290428767299</v>
      </c>
      <c r="B1062">
        <v>-7.8654368236094303</v>
      </c>
      <c r="C1062">
        <v>1509728633.8276801</v>
      </c>
      <c r="D1062">
        <f t="shared" si="48"/>
        <v>1.8770217895507812E-2</v>
      </c>
      <c r="E1062">
        <f t="shared" si="49"/>
        <v>4.0617836869690116E-2</v>
      </c>
      <c r="F1062">
        <f t="shared" si="50"/>
        <v>6.1266897011340582E-2</v>
      </c>
    </row>
    <row r="1063" spans="1:6" x14ac:dyDescent="0.2">
      <c r="A1063">
        <v>-1.9936953061329501</v>
      </c>
      <c r="B1063">
        <v>-7.9883730041918497</v>
      </c>
      <c r="C1063">
        <v>1509728633.8476701</v>
      </c>
      <c r="D1063">
        <f t="shared" si="48"/>
        <v>1.9989967346191406E-2</v>
      </c>
      <c r="E1063">
        <f t="shared" si="49"/>
        <v>0.10176626325622018</v>
      </c>
      <c r="F1063">
        <f t="shared" si="50"/>
        <v>0.1229361805824194</v>
      </c>
    </row>
    <row r="1064" spans="1:6" x14ac:dyDescent="0.2">
      <c r="A1064">
        <v>-1.6038276704382299</v>
      </c>
      <c r="B1064">
        <v>-8.1288486523886707</v>
      </c>
      <c r="C1064">
        <v>1509728633.8676701</v>
      </c>
      <c r="D1064">
        <f t="shared" si="48"/>
        <v>1.9999980926513672E-2</v>
      </c>
      <c r="E1064">
        <f t="shared" si="49"/>
        <v>0.38986763569472016</v>
      </c>
      <c r="F1064">
        <f t="shared" si="50"/>
        <v>0.14047564819682101</v>
      </c>
    </row>
    <row r="1065" spans="1:6" x14ac:dyDescent="0.2">
      <c r="A1065">
        <v>-1.6060664640582101</v>
      </c>
      <c r="B1065">
        <v>-8.0925744907500494</v>
      </c>
      <c r="C1065">
        <v>1509728633.88765</v>
      </c>
      <c r="D1065">
        <f t="shared" si="48"/>
        <v>1.9979953765869141E-2</v>
      </c>
      <c r="E1065">
        <f t="shared" si="49"/>
        <v>2.2387936199801395E-3</v>
      </c>
      <c r="F1065">
        <f t="shared" si="50"/>
        <v>3.6274161638621294E-2</v>
      </c>
    </row>
    <row r="1066" spans="1:6" x14ac:dyDescent="0.2">
      <c r="A1066">
        <v>-1.64288946664024</v>
      </c>
      <c r="B1066">
        <v>-8.3563457053919308</v>
      </c>
      <c r="C1066">
        <v>1509728633.9102001</v>
      </c>
      <c r="D1066">
        <f t="shared" si="48"/>
        <v>2.2550106048583984E-2</v>
      </c>
      <c r="E1066">
        <f t="shared" si="49"/>
        <v>3.6823002582029973E-2</v>
      </c>
      <c r="F1066">
        <f t="shared" si="50"/>
        <v>0.26377121464188136</v>
      </c>
    </row>
    <row r="1067" spans="1:6" x14ac:dyDescent="0.2">
      <c r="A1067">
        <v>-1.6023641491174101</v>
      </c>
      <c r="B1067">
        <v>-8.3152011247980298</v>
      </c>
      <c r="C1067">
        <v>1509728633.9289501</v>
      </c>
      <c r="D1067">
        <f t="shared" si="48"/>
        <v>1.874995231628418E-2</v>
      </c>
      <c r="E1067">
        <f t="shared" si="49"/>
        <v>4.0525317522829951E-2</v>
      </c>
      <c r="F1067">
        <f t="shared" si="50"/>
        <v>4.1144580593901026E-2</v>
      </c>
    </row>
    <row r="1068" spans="1:6" x14ac:dyDescent="0.2">
      <c r="A1068">
        <v>-1.62212909297844</v>
      </c>
      <c r="B1068">
        <v>-8.2591133232493199</v>
      </c>
      <c r="C1068">
        <v>1509728633.9514501</v>
      </c>
      <c r="D1068">
        <f t="shared" si="48"/>
        <v>2.2500038146972656E-2</v>
      </c>
      <c r="E1068">
        <f t="shared" si="49"/>
        <v>1.9764943861029893E-2</v>
      </c>
      <c r="F1068">
        <f t="shared" si="50"/>
        <v>5.6087801548709848E-2</v>
      </c>
    </row>
    <row r="1069" spans="1:6" x14ac:dyDescent="0.2">
      <c r="A1069">
        <v>-1.2468122057525499</v>
      </c>
      <c r="B1069">
        <v>-8.2514819253376093</v>
      </c>
      <c r="C1069">
        <v>1509728633.9714501</v>
      </c>
      <c r="D1069">
        <f t="shared" si="48"/>
        <v>1.9999980926513672E-2</v>
      </c>
      <c r="E1069">
        <f t="shared" si="49"/>
        <v>0.37531688722589007</v>
      </c>
      <c r="F1069">
        <f t="shared" si="50"/>
        <v>7.6313979117106356E-3</v>
      </c>
    </row>
    <row r="1070" spans="1:6" x14ac:dyDescent="0.2">
      <c r="A1070">
        <v>-1.24846231189246</v>
      </c>
      <c r="B1070">
        <v>-7.9386432135259204</v>
      </c>
      <c r="C1070">
        <v>1509728633.99015</v>
      </c>
      <c r="D1070">
        <f t="shared" si="48"/>
        <v>1.8699884414672852E-2</v>
      </c>
      <c r="E1070">
        <f t="shared" si="49"/>
        <v>1.6501061399101236E-3</v>
      </c>
      <c r="F1070">
        <f t="shared" si="50"/>
        <v>0.31283871181168887</v>
      </c>
    </row>
    <row r="1071" spans="1:6" x14ac:dyDescent="0.2">
      <c r="A1071">
        <v>-1.0713364521687201</v>
      </c>
      <c r="B1071">
        <v>-7.9303852886903803</v>
      </c>
      <c r="C1071">
        <v>1509728634.01021</v>
      </c>
      <c r="D1071">
        <f t="shared" si="48"/>
        <v>2.0060062408447266E-2</v>
      </c>
      <c r="E1071">
        <f t="shared" si="49"/>
        <v>0.17712585972373995</v>
      </c>
      <c r="F1071">
        <f t="shared" si="50"/>
        <v>8.2579248355401091E-3</v>
      </c>
    </row>
    <row r="1072" spans="1:6" x14ac:dyDescent="0.2">
      <c r="A1072">
        <v>-0.71352249764840503</v>
      </c>
      <c r="B1072">
        <v>-7.6496304829289699</v>
      </c>
      <c r="C1072">
        <v>1509728634.0314701</v>
      </c>
      <c r="D1072">
        <f t="shared" si="48"/>
        <v>2.126002311706543E-2</v>
      </c>
      <c r="E1072">
        <f t="shared" si="49"/>
        <v>0.35781395452031506</v>
      </c>
      <c r="F1072">
        <f t="shared" si="50"/>
        <v>0.28075480576141043</v>
      </c>
    </row>
    <row r="1073" spans="1:6" x14ac:dyDescent="0.2">
      <c r="A1073">
        <v>-0.656683319305159</v>
      </c>
      <c r="B1073">
        <v>-7.7085110409083004</v>
      </c>
      <c r="C1073">
        <v>1509728634.05145</v>
      </c>
      <c r="D1073">
        <f t="shared" si="48"/>
        <v>1.9979953765869141E-2</v>
      </c>
      <c r="E1073">
        <f t="shared" si="49"/>
        <v>5.6839178343246033E-2</v>
      </c>
      <c r="F1073">
        <f t="shared" si="50"/>
        <v>5.8880557979330561E-2</v>
      </c>
    </row>
    <row r="1074" spans="1:6" x14ac:dyDescent="0.2">
      <c r="A1074">
        <v>-0.87222181164890999</v>
      </c>
      <c r="B1074">
        <v>-7.5451860730536904</v>
      </c>
      <c r="C1074">
        <v>1509728634.0702</v>
      </c>
      <c r="D1074">
        <f t="shared" si="48"/>
        <v>1.874995231628418E-2</v>
      </c>
      <c r="E1074">
        <f t="shared" si="49"/>
        <v>0.215538492343751</v>
      </c>
      <c r="F1074">
        <f t="shared" si="50"/>
        <v>0.16332496785461004</v>
      </c>
    </row>
    <row r="1075" spans="1:6" x14ac:dyDescent="0.2">
      <c r="A1075">
        <v>-0.83340627453253702</v>
      </c>
      <c r="B1075">
        <v>-7.4438243882256803</v>
      </c>
      <c r="C1075">
        <v>1509728634.09145</v>
      </c>
      <c r="D1075">
        <f t="shared" si="48"/>
        <v>2.1250009536743164E-2</v>
      </c>
      <c r="E1075">
        <f t="shared" si="49"/>
        <v>3.8815537116372978E-2</v>
      </c>
      <c r="F1075">
        <f t="shared" si="50"/>
        <v>0.10136168482801011</v>
      </c>
    </row>
    <row r="1076" spans="1:6" x14ac:dyDescent="0.2">
      <c r="A1076">
        <v>-0.91318231031617103</v>
      </c>
      <c r="B1076">
        <v>-7.3158663034464899</v>
      </c>
      <c r="C1076">
        <v>1509728634.11145</v>
      </c>
      <c r="D1076">
        <f t="shared" si="48"/>
        <v>1.9999980926513672E-2</v>
      </c>
      <c r="E1076">
        <f t="shared" si="49"/>
        <v>7.9776035783634014E-2</v>
      </c>
      <c r="F1076">
        <f t="shared" si="50"/>
        <v>0.12795808477919035</v>
      </c>
    </row>
    <row r="1077" spans="1:6" x14ac:dyDescent="0.2">
      <c r="A1077">
        <v>-0.81554195950373398</v>
      </c>
      <c r="B1077">
        <v>-7.1227611269402296</v>
      </c>
      <c r="C1077">
        <v>1509728634.1314499</v>
      </c>
      <c r="D1077">
        <f t="shared" si="48"/>
        <v>1.9999980926513672E-2</v>
      </c>
      <c r="E1077">
        <f t="shared" si="49"/>
        <v>9.7640350812437049E-2</v>
      </c>
      <c r="F1077">
        <f t="shared" si="50"/>
        <v>0.19310517650626036</v>
      </c>
    </row>
    <row r="1078" spans="1:6" x14ac:dyDescent="0.2">
      <c r="A1078">
        <v>-0.73730962959052304</v>
      </c>
      <c r="B1078">
        <v>-7.0601176530087004</v>
      </c>
      <c r="C1078">
        <v>1509728634.1514499</v>
      </c>
      <c r="D1078">
        <f t="shared" si="48"/>
        <v>1.9999980926513672E-2</v>
      </c>
      <c r="E1078">
        <f t="shared" si="49"/>
        <v>7.8232329913210941E-2</v>
      </c>
      <c r="F1078">
        <f t="shared" si="50"/>
        <v>6.2643473931529137E-2</v>
      </c>
    </row>
    <row r="1079" spans="1:6" x14ac:dyDescent="0.2">
      <c r="A1079">
        <v>-0.87743486435672602</v>
      </c>
      <c r="B1079">
        <v>-6.9648897347586498</v>
      </c>
      <c r="C1079">
        <v>1509728634.1714499</v>
      </c>
      <c r="D1079">
        <f t="shared" si="48"/>
        <v>1.9999980926513672E-2</v>
      </c>
      <c r="E1079">
        <f t="shared" si="49"/>
        <v>0.14012523476620298</v>
      </c>
      <c r="F1079">
        <f t="shared" si="50"/>
        <v>9.5227918250050614E-2</v>
      </c>
    </row>
    <row r="1080" spans="1:6" x14ac:dyDescent="0.2">
      <c r="A1080">
        <v>-0.75891899504729898</v>
      </c>
      <c r="B1080">
        <v>-6.7804179775551896</v>
      </c>
      <c r="C1080">
        <v>1509728634.1914599</v>
      </c>
      <c r="D1080">
        <f t="shared" si="48"/>
        <v>2.0009994506835938E-2</v>
      </c>
      <c r="E1080">
        <f t="shared" si="49"/>
        <v>0.11851586930942704</v>
      </c>
      <c r="F1080">
        <f t="shared" si="50"/>
        <v>0.18447175720346021</v>
      </c>
    </row>
    <row r="1081" spans="1:6" x14ac:dyDescent="0.2">
      <c r="A1081">
        <v>-0.816312177897631</v>
      </c>
      <c r="B1081">
        <v>-6.8248090574658002</v>
      </c>
      <c r="C1081">
        <v>1509728634.21647</v>
      </c>
      <c r="D1081">
        <f t="shared" si="48"/>
        <v>2.5010108947753906E-2</v>
      </c>
      <c r="E1081">
        <f t="shared" si="49"/>
        <v>5.7393182850332014E-2</v>
      </c>
      <c r="F1081">
        <f t="shared" si="50"/>
        <v>4.4391079910610642E-2</v>
      </c>
    </row>
    <row r="1082" spans="1:6" x14ac:dyDescent="0.2">
      <c r="A1082">
        <v>-0.44237204226116</v>
      </c>
      <c r="B1082">
        <v>-6.5840160653543096</v>
      </c>
      <c r="C1082">
        <v>1509728634.2439599</v>
      </c>
      <c r="D1082">
        <f t="shared" si="48"/>
        <v>2.7489900588989258E-2</v>
      </c>
      <c r="E1082">
        <f t="shared" si="49"/>
        <v>0.37394013563647099</v>
      </c>
      <c r="F1082">
        <f t="shared" si="50"/>
        <v>0.24079299211149063</v>
      </c>
    </row>
    <row r="1083" spans="1:6" x14ac:dyDescent="0.2">
      <c r="A1083">
        <v>-0.107879006594509</v>
      </c>
      <c r="B1083">
        <v>-6.5765860670942304</v>
      </c>
      <c r="C1083">
        <v>1509728634.2739699</v>
      </c>
      <c r="D1083">
        <f t="shared" si="48"/>
        <v>3.0009984970092773E-2</v>
      </c>
      <c r="E1083">
        <f t="shared" si="49"/>
        <v>0.33449303566665101</v>
      </c>
      <c r="F1083">
        <f t="shared" si="50"/>
        <v>7.4299982600791736E-3</v>
      </c>
    </row>
    <row r="1084" spans="1:6" x14ac:dyDescent="0.2">
      <c r="A1084">
        <v>-0.34535130571185801</v>
      </c>
      <c r="B1084">
        <v>-6.1120784528232397</v>
      </c>
      <c r="C1084">
        <v>1509728634.2952399</v>
      </c>
      <c r="D1084">
        <f t="shared" si="48"/>
        <v>2.1270036697387695E-2</v>
      </c>
      <c r="E1084">
        <f t="shared" si="49"/>
        <v>0.23747229911734902</v>
      </c>
      <c r="F1084">
        <f t="shared" si="50"/>
        <v>0.46450761427099074</v>
      </c>
    </row>
    <row r="1085" spans="1:6" x14ac:dyDescent="0.2">
      <c r="A1085">
        <v>-6.8552560991055098E-2</v>
      </c>
      <c r="B1085">
        <v>-6.2659401878971002</v>
      </c>
      <c r="C1085">
        <v>1509728634.3139501</v>
      </c>
      <c r="D1085">
        <f t="shared" si="48"/>
        <v>1.8710136413574219E-2</v>
      </c>
      <c r="E1085">
        <f t="shared" si="49"/>
        <v>0.2767987447208029</v>
      </c>
      <c r="F1085">
        <f t="shared" si="50"/>
        <v>0.15386173507386047</v>
      </c>
    </row>
    <row r="1086" spans="1:6" x14ac:dyDescent="0.2">
      <c r="A1086">
        <v>-0.10924035868767901</v>
      </c>
      <c r="B1086">
        <v>-6.2018811212913798</v>
      </c>
      <c r="C1086">
        <v>1509728634.3352499</v>
      </c>
      <c r="D1086">
        <f t="shared" si="48"/>
        <v>2.1299839019775391E-2</v>
      </c>
      <c r="E1086">
        <f t="shared" si="49"/>
        <v>4.0687797696623909E-2</v>
      </c>
      <c r="F1086">
        <f t="shared" si="50"/>
        <v>6.4059066605720361E-2</v>
      </c>
    </row>
    <row r="1087" spans="1:6" x14ac:dyDescent="0.2">
      <c r="A1087">
        <v>-5.1978214562271599E-2</v>
      </c>
      <c r="B1087">
        <v>-6.3008330504243197</v>
      </c>
      <c r="C1087">
        <v>1509728634.3552599</v>
      </c>
      <c r="D1087">
        <f t="shared" si="48"/>
        <v>2.0009994506835938E-2</v>
      </c>
      <c r="E1087">
        <f t="shared" si="49"/>
        <v>5.7262144125407408E-2</v>
      </c>
      <c r="F1087">
        <f t="shared" si="50"/>
        <v>9.8951929132939931E-2</v>
      </c>
    </row>
    <row r="1088" spans="1:6" x14ac:dyDescent="0.2">
      <c r="A1088">
        <v>0.16566066398791801</v>
      </c>
      <c r="B1088">
        <v>-6.4196222668198102</v>
      </c>
      <c r="C1088">
        <v>1509728634.37396</v>
      </c>
      <c r="D1088">
        <f t="shared" si="48"/>
        <v>1.8700122833251953E-2</v>
      </c>
      <c r="E1088">
        <f t="shared" si="49"/>
        <v>0.2176388785501896</v>
      </c>
      <c r="F1088">
        <f t="shared" si="50"/>
        <v>0.11878921639549045</v>
      </c>
    </row>
    <row r="1089" spans="1:6" x14ac:dyDescent="0.2">
      <c r="A1089">
        <v>8.26554369650641E-3</v>
      </c>
      <c r="B1089">
        <v>-6.5643241162808597</v>
      </c>
      <c r="C1089">
        <v>1509728634.39397</v>
      </c>
      <c r="D1089">
        <f t="shared" si="48"/>
        <v>2.0009994506835938E-2</v>
      </c>
      <c r="E1089">
        <f t="shared" si="49"/>
        <v>0.15739512029141159</v>
      </c>
      <c r="F1089">
        <f t="shared" si="50"/>
        <v>0.14470184946104947</v>
      </c>
    </row>
    <row r="1090" spans="1:6" x14ac:dyDescent="0.2">
      <c r="A1090">
        <v>0.226178504480058</v>
      </c>
      <c r="B1090">
        <v>-6.6900400589452298</v>
      </c>
      <c r="C1090">
        <v>1509728634.4189501</v>
      </c>
      <c r="D1090">
        <f t="shared" si="48"/>
        <v>2.4980068206787109E-2</v>
      </c>
      <c r="E1090">
        <f t="shared" si="49"/>
        <v>0.21791296078355157</v>
      </c>
      <c r="F1090">
        <f t="shared" si="50"/>
        <v>0.12571594266437014</v>
      </c>
    </row>
    <row r="1091" spans="1:6" x14ac:dyDescent="0.2">
      <c r="A1091">
        <v>0.54413233263331295</v>
      </c>
      <c r="B1091">
        <v>-6.9323600718906704</v>
      </c>
      <c r="C1091">
        <v>1509728634.4452</v>
      </c>
      <c r="D1091">
        <f t="shared" si="48"/>
        <v>2.6249885559082031E-2</v>
      </c>
      <c r="E1091">
        <f t="shared" si="49"/>
        <v>0.31795382815325496</v>
      </c>
      <c r="F1091">
        <f t="shared" si="50"/>
        <v>0.24232001294544059</v>
      </c>
    </row>
    <row r="1092" spans="1:6" x14ac:dyDescent="0.2">
      <c r="A1092">
        <v>0.388502502658014</v>
      </c>
      <c r="B1092">
        <v>-7.49474867457422</v>
      </c>
      <c r="C1092">
        <v>1509728634.47645</v>
      </c>
      <c r="D1092">
        <f t="shared" ref="D1092:D1155" si="51">C1092-C1091</f>
        <v>3.125E-2</v>
      </c>
      <c r="E1092">
        <f t="shared" ref="E1092:E1155" si="52">ABS(A1092-A1091)</f>
        <v>0.15562982997529895</v>
      </c>
      <c r="F1092">
        <f t="shared" ref="F1092:F1155" si="53">ABS(B1092-B1091)</f>
        <v>0.56238860268354962</v>
      </c>
    </row>
    <row r="1093" spans="1:6" x14ac:dyDescent="0.2">
      <c r="A1093">
        <v>0.52744841953627197</v>
      </c>
      <c r="B1093">
        <v>-7.8316904607674402</v>
      </c>
      <c r="C1093">
        <v>1509728634.4964199</v>
      </c>
      <c r="D1093">
        <f t="shared" si="51"/>
        <v>1.9969940185546875E-2</v>
      </c>
      <c r="E1093">
        <f t="shared" si="52"/>
        <v>0.13894591687825797</v>
      </c>
      <c r="F1093">
        <f t="shared" si="53"/>
        <v>0.33694178619322024</v>
      </c>
    </row>
    <row r="1094" spans="1:6" x14ac:dyDescent="0.2">
      <c r="A1094">
        <v>0.64680360663132597</v>
      </c>
      <c r="B1094">
        <v>-8.5360001308691906</v>
      </c>
      <c r="C1094">
        <v>1509728634.5163901</v>
      </c>
      <c r="D1094">
        <f t="shared" si="51"/>
        <v>1.9970178604125977E-2</v>
      </c>
      <c r="E1094">
        <f t="shared" si="52"/>
        <v>0.11935518709505399</v>
      </c>
      <c r="F1094">
        <f t="shared" si="53"/>
        <v>0.70430967010175038</v>
      </c>
    </row>
    <row r="1095" spans="1:6" x14ac:dyDescent="0.2">
      <c r="A1095">
        <v>0.47176266501199499</v>
      </c>
      <c r="B1095">
        <v>-8.8988410922242398</v>
      </c>
      <c r="C1095">
        <v>1509728634.53637</v>
      </c>
      <c r="D1095">
        <f t="shared" si="51"/>
        <v>1.9979953765869141E-2</v>
      </c>
      <c r="E1095">
        <f t="shared" si="52"/>
        <v>0.17504094161933098</v>
      </c>
      <c r="F1095">
        <f t="shared" si="53"/>
        <v>0.36284096135504917</v>
      </c>
    </row>
    <row r="1096" spans="1:6" x14ac:dyDescent="0.2">
      <c r="A1096">
        <v>0.55019384890035505</v>
      </c>
      <c r="B1096">
        <v>-9.3953478095942096</v>
      </c>
      <c r="C1096">
        <v>1509728634.55636</v>
      </c>
      <c r="D1096">
        <f t="shared" si="51"/>
        <v>1.9989967346191406E-2</v>
      </c>
      <c r="E1096">
        <f t="shared" si="52"/>
        <v>7.8431183888360068E-2</v>
      </c>
      <c r="F1096">
        <f t="shared" si="53"/>
        <v>0.49650671736996976</v>
      </c>
    </row>
    <row r="1097" spans="1:6" x14ac:dyDescent="0.2">
      <c r="A1097">
        <v>0.80666972649362501</v>
      </c>
      <c r="B1097">
        <v>-9.7235578761190897</v>
      </c>
      <c r="C1097">
        <v>1509728634.57778</v>
      </c>
      <c r="D1097">
        <f t="shared" si="51"/>
        <v>2.1420001983642578E-2</v>
      </c>
      <c r="E1097">
        <f t="shared" si="52"/>
        <v>0.25647587759326995</v>
      </c>
      <c r="F1097">
        <f t="shared" si="53"/>
        <v>0.32821006652488016</v>
      </c>
    </row>
    <row r="1098" spans="1:6" x14ac:dyDescent="0.2">
      <c r="A1098">
        <v>0.57238152765372297</v>
      </c>
      <c r="B1098">
        <v>-11.0042558936854</v>
      </c>
      <c r="C1098">
        <v>1509728634.5977099</v>
      </c>
      <c r="D1098">
        <f t="shared" si="51"/>
        <v>1.9929885864257812E-2</v>
      </c>
      <c r="E1098">
        <f t="shared" si="52"/>
        <v>0.23428819883990204</v>
      </c>
      <c r="F1098">
        <f t="shared" si="53"/>
        <v>1.2806980175663103</v>
      </c>
    </row>
    <row r="1099" spans="1:6" x14ac:dyDescent="0.2">
      <c r="A1099">
        <v>0.51454564533144498</v>
      </c>
      <c r="B1099">
        <v>-11.242083573780601</v>
      </c>
      <c r="C1099">
        <v>1509728634.619</v>
      </c>
      <c r="D1099">
        <f t="shared" si="51"/>
        <v>2.1290063858032227E-2</v>
      </c>
      <c r="E1099">
        <f t="shared" si="52"/>
        <v>5.7835882322277987E-2</v>
      </c>
      <c r="F1099">
        <f t="shared" si="53"/>
        <v>0.23782768009520083</v>
      </c>
    </row>
    <row r="1100" spans="1:6" x14ac:dyDescent="0.2">
      <c r="A1100">
        <v>0.712898698221058</v>
      </c>
      <c r="B1100">
        <v>-11.6039611536245</v>
      </c>
      <c r="C1100">
        <v>1509728634.6377399</v>
      </c>
      <c r="D1100">
        <f t="shared" si="51"/>
        <v>1.8739938735961914E-2</v>
      </c>
      <c r="E1100">
        <f t="shared" si="52"/>
        <v>0.19835305288961302</v>
      </c>
      <c r="F1100">
        <f t="shared" si="53"/>
        <v>0.3618775798438989</v>
      </c>
    </row>
    <row r="1101" spans="1:6" x14ac:dyDescent="0.2">
      <c r="A1101">
        <v>0.92888876189427105</v>
      </c>
      <c r="B1101">
        <v>-11.6465300688892</v>
      </c>
      <c r="C1101">
        <v>1509728634.6589899</v>
      </c>
      <c r="D1101">
        <f t="shared" si="51"/>
        <v>2.1250009536743164E-2</v>
      </c>
      <c r="E1101">
        <f t="shared" si="52"/>
        <v>0.21599006367321305</v>
      </c>
      <c r="F1101">
        <f t="shared" si="53"/>
        <v>4.2568915264700635E-2</v>
      </c>
    </row>
    <row r="1102" spans="1:6" x14ac:dyDescent="0.2">
      <c r="A1102">
        <v>1.00843828836983</v>
      </c>
      <c r="B1102">
        <v>-11.8523049377864</v>
      </c>
      <c r="C1102">
        <v>1509728634.6777401</v>
      </c>
      <c r="D1102">
        <f t="shared" si="51"/>
        <v>1.8750190734863281E-2</v>
      </c>
      <c r="E1102">
        <f t="shared" si="52"/>
        <v>7.9549526475558907E-2</v>
      </c>
      <c r="F1102">
        <f t="shared" si="53"/>
        <v>0.20577486889719943</v>
      </c>
    </row>
    <row r="1103" spans="1:6" x14ac:dyDescent="0.2">
      <c r="A1103">
        <v>1.0275277860011001</v>
      </c>
      <c r="B1103">
        <v>-11.9342229578338</v>
      </c>
      <c r="C1103">
        <v>1509728634.6989601</v>
      </c>
      <c r="D1103">
        <f t="shared" si="51"/>
        <v>2.1219968795776367E-2</v>
      </c>
      <c r="E1103">
        <f t="shared" si="52"/>
        <v>1.9089497631270103E-2</v>
      </c>
      <c r="F1103">
        <f t="shared" si="53"/>
        <v>8.191802004740012E-2</v>
      </c>
    </row>
    <row r="1104" spans="1:6" x14ac:dyDescent="0.2">
      <c r="A1104">
        <v>0.47371589047315898</v>
      </c>
      <c r="B1104">
        <v>-11.935223345872499</v>
      </c>
      <c r="C1104">
        <v>1509728634.71896</v>
      </c>
      <c r="D1104">
        <f t="shared" si="51"/>
        <v>1.9999980926513672E-2</v>
      </c>
      <c r="E1104">
        <f t="shared" si="52"/>
        <v>0.55381189552794108</v>
      </c>
      <c r="F1104">
        <f t="shared" si="53"/>
        <v>1.0003880386992847E-3</v>
      </c>
    </row>
    <row r="1105" spans="1:6" x14ac:dyDescent="0.2">
      <c r="A1105">
        <v>0.82875084417052403</v>
      </c>
      <c r="B1105">
        <v>-12.0123050937113</v>
      </c>
      <c r="C1105">
        <v>1509728634.73896</v>
      </c>
      <c r="D1105">
        <f t="shared" si="51"/>
        <v>1.9999980926513672E-2</v>
      </c>
      <c r="E1105">
        <f t="shared" si="52"/>
        <v>0.35503495369736504</v>
      </c>
      <c r="F1105">
        <f t="shared" si="53"/>
        <v>7.7081747838800396E-2</v>
      </c>
    </row>
    <row r="1106" spans="1:6" x14ac:dyDescent="0.2">
      <c r="A1106">
        <v>0.57373592253769601</v>
      </c>
      <c r="B1106">
        <v>-11.737433985823699</v>
      </c>
      <c r="C1106">
        <v>1509728634.75894</v>
      </c>
      <c r="D1106">
        <f t="shared" si="51"/>
        <v>1.9979953765869141E-2</v>
      </c>
      <c r="E1106">
        <f t="shared" si="52"/>
        <v>0.25501492163282802</v>
      </c>
      <c r="F1106">
        <f t="shared" si="53"/>
        <v>0.27487110788760027</v>
      </c>
    </row>
    <row r="1107" spans="1:6" x14ac:dyDescent="0.2">
      <c r="A1107">
        <v>0.17765736709848901</v>
      </c>
      <c r="B1107">
        <v>-11.848837182996199</v>
      </c>
      <c r="C1107">
        <v>1509728634.77896</v>
      </c>
      <c r="D1107">
        <f t="shared" si="51"/>
        <v>2.0020008087158203E-2</v>
      </c>
      <c r="E1107">
        <f t="shared" si="52"/>
        <v>0.396078555439207</v>
      </c>
      <c r="F1107">
        <f t="shared" si="53"/>
        <v>0.1114031971724998</v>
      </c>
    </row>
    <row r="1108" spans="1:6" x14ac:dyDescent="0.2">
      <c r="A1108">
        <v>2.2361859949905399E-2</v>
      </c>
      <c r="B1108">
        <v>-11.876429671831399</v>
      </c>
      <c r="C1108">
        <v>1509728634.79895</v>
      </c>
      <c r="D1108">
        <f t="shared" si="51"/>
        <v>1.9989967346191406E-2</v>
      </c>
      <c r="E1108">
        <f t="shared" si="52"/>
        <v>0.15529550714858362</v>
      </c>
      <c r="F1108">
        <f t="shared" si="53"/>
        <v>2.7592488835200157E-2</v>
      </c>
    </row>
    <row r="1109" spans="1:6" x14ac:dyDescent="0.2">
      <c r="A1109">
        <v>0.13928833263090901</v>
      </c>
      <c r="B1109">
        <v>-11.8221168490869</v>
      </c>
      <c r="C1109">
        <v>1509728634.82271</v>
      </c>
      <c r="D1109">
        <f t="shared" si="51"/>
        <v>2.3760080337524414E-2</v>
      </c>
      <c r="E1109">
        <f t="shared" si="52"/>
        <v>0.1169264726810036</v>
      </c>
      <c r="F1109">
        <f t="shared" si="53"/>
        <v>5.4312822744499556E-2</v>
      </c>
    </row>
    <row r="1110" spans="1:6" x14ac:dyDescent="0.2">
      <c r="A1110">
        <v>-0.51336291133779999</v>
      </c>
      <c r="B1110">
        <v>-11.8116059849682</v>
      </c>
      <c r="C1110">
        <v>1509728634.84144</v>
      </c>
      <c r="D1110">
        <f t="shared" si="51"/>
        <v>1.8729925155639648E-2</v>
      </c>
      <c r="E1110">
        <f t="shared" si="52"/>
        <v>0.65265124396870899</v>
      </c>
      <c r="F1110">
        <f t="shared" si="53"/>
        <v>1.0510864118700169E-2</v>
      </c>
    </row>
    <row r="1111" spans="1:6" x14ac:dyDescent="0.2">
      <c r="A1111">
        <v>-0.53300323062270905</v>
      </c>
      <c r="B1111">
        <v>-11.8023223702052</v>
      </c>
      <c r="C1111">
        <v>1509728634.8601799</v>
      </c>
      <c r="D1111">
        <f t="shared" si="51"/>
        <v>1.8739938735961914E-2</v>
      </c>
      <c r="E1111">
        <f t="shared" si="52"/>
        <v>1.9640319284909058E-2</v>
      </c>
      <c r="F1111">
        <f t="shared" si="53"/>
        <v>9.283614762999548E-3</v>
      </c>
    </row>
    <row r="1112" spans="1:6" x14ac:dyDescent="0.2">
      <c r="A1112">
        <v>-0.69059276383500201</v>
      </c>
      <c r="B1112">
        <v>-11.848276157928099</v>
      </c>
      <c r="C1112">
        <v>1509728634.8801701</v>
      </c>
      <c r="D1112">
        <f t="shared" si="51"/>
        <v>1.9990205764770508E-2</v>
      </c>
      <c r="E1112">
        <f t="shared" si="52"/>
        <v>0.15758953321229296</v>
      </c>
      <c r="F1112">
        <f t="shared" si="53"/>
        <v>4.5953787722899264E-2</v>
      </c>
    </row>
    <row r="1113" spans="1:6" x14ac:dyDescent="0.2">
      <c r="A1113">
        <v>-1.22418098033286</v>
      </c>
      <c r="B1113">
        <v>-11.8086014583932</v>
      </c>
      <c r="C1113">
        <v>1509728634.90014</v>
      </c>
      <c r="D1113">
        <f t="shared" si="51"/>
        <v>1.9969940185546875E-2</v>
      </c>
      <c r="E1113">
        <f t="shared" si="52"/>
        <v>0.53358821649785804</v>
      </c>
      <c r="F1113">
        <f t="shared" si="53"/>
        <v>3.9674699534899105E-2</v>
      </c>
    </row>
    <row r="1114" spans="1:6" x14ac:dyDescent="0.2">
      <c r="A1114">
        <v>-1.32160494315155</v>
      </c>
      <c r="B1114">
        <v>-12.109240347948701</v>
      </c>
      <c r="C1114">
        <v>1509728634.9201701</v>
      </c>
      <c r="D1114">
        <f t="shared" si="51"/>
        <v>2.0030021667480469E-2</v>
      </c>
      <c r="E1114">
        <f t="shared" si="52"/>
        <v>9.7423962818689924E-2</v>
      </c>
      <c r="F1114">
        <f t="shared" si="53"/>
        <v>0.30063888955550055</v>
      </c>
    </row>
    <row r="1115" spans="1:6" x14ac:dyDescent="0.2">
      <c r="A1115">
        <v>-1.83400579615731</v>
      </c>
      <c r="B1115">
        <v>-12.164362711344999</v>
      </c>
      <c r="C1115">
        <v>1509728634.9427299</v>
      </c>
      <c r="D1115">
        <f t="shared" si="51"/>
        <v>2.2559881210327148E-2</v>
      </c>
      <c r="E1115">
        <f t="shared" si="52"/>
        <v>0.51240085300575999</v>
      </c>
      <c r="F1115">
        <f t="shared" si="53"/>
        <v>5.5122363396298724E-2</v>
      </c>
    </row>
    <row r="1116" spans="1:6" x14ac:dyDescent="0.2">
      <c r="A1116">
        <v>-2.1310311513213702</v>
      </c>
      <c r="B1116">
        <v>-12.239828453166799</v>
      </c>
      <c r="C1116">
        <v>1509728634.9714601</v>
      </c>
      <c r="D1116">
        <f t="shared" si="51"/>
        <v>2.8730154037475586E-2</v>
      </c>
      <c r="E1116">
        <f t="shared" si="52"/>
        <v>0.29702535516406026</v>
      </c>
      <c r="F1116">
        <f t="shared" si="53"/>
        <v>7.5465741821799881E-2</v>
      </c>
    </row>
    <row r="1117" spans="1:6" x14ac:dyDescent="0.2">
      <c r="A1117">
        <v>-2.1916891297952299</v>
      </c>
      <c r="B1117">
        <v>-12.408206447209601</v>
      </c>
      <c r="C1117">
        <v>1509728634.9914501</v>
      </c>
      <c r="D1117">
        <f t="shared" si="51"/>
        <v>1.9989967346191406E-2</v>
      </c>
      <c r="E1117">
        <f t="shared" si="52"/>
        <v>6.0657978473859675E-2</v>
      </c>
      <c r="F1117">
        <f t="shared" si="53"/>
        <v>0.1683779940428014</v>
      </c>
    </row>
    <row r="1118" spans="1:6" x14ac:dyDescent="0.2">
      <c r="A1118">
        <v>-2.1918690890854502</v>
      </c>
      <c r="B1118">
        <v>-12.4497192800637</v>
      </c>
      <c r="C1118">
        <v>1509728635.01144</v>
      </c>
      <c r="D1118">
        <f t="shared" si="51"/>
        <v>1.9989967346191406E-2</v>
      </c>
      <c r="E1118">
        <f t="shared" si="52"/>
        <v>1.7995929022029955E-4</v>
      </c>
      <c r="F1118">
        <f t="shared" si="53"/>
        <v>4.1512832854099457E-2</v>
      </c>
    </row>
    <row r="1119" spans="1:6" x14ac:dyDescent="0.2">
      <c r="A1119">
        <v>-2.4314359951364199</v>
      </c>
      <c r="B1119">
        <v>-12.668732238611</v>
      </c>
      <c r="C1119">
        <v>1509728635.03269</v>
      </c>
      <c r="D1119">
        <f t="shared" si="51"/>
        <v>2.1250009536743164E-2</v>
      </c>
      <c r="E1119">
        <f t="shared" si="52"/>
        <v>0.23956690605096975</v>
      </c>
      <c r="F1119">
        <f t="shared" si="53"/>
        <v>0.21901295854729952</v>
      </c>
    </row>
    <row r="1120" spans="1:6" x14ac:dyDescent="0.2">
      <c r="A1120">
        <v>-2.5055753159180298</v>
      </c>
      <c r="B1120">
        <v>-12.9418541431709</v>
      </c>
      <c r="C1120">
        <v>1509728635.0527</v>
      </c>
      <c r="D1120">
        <f t="shared" si="51"/>
        <v>2.0009994506835938E-2</v>
      </c>
      <c r="E1120">
        <f t="shared" si="52"/>
        <v>7.4139320781609896E-2</v>
      </c>
      <c r="F1120">
        <f t="shared" si="53"/>
        <v>0.27312190455990049</v>
      </c>
    </row>
    <row r="1121" spans="1:6" x14ac:dyDescent="0.2">
      <c r="A1121">
        <v>-2.62520087430403</v>
      </c>
      <c r="B1121">
        <v>-13.2165907436507</v>
      </c>
      <c r="C1121">
        <v>1509728635.07268</v>
      </c>
      <c r="D1121">
        <f t="shared" si="51"/>
        <v>1.9979953765869141E-2</v>
      </c>
      <c r="E1121">
        <f t="shared" si="52"/>
        <v>0.1196255583860002</v>
      </c>
      <c r="F1121">
        <f t="shared" si="53"/>
        <v>0.27473660047979998</v>
      </c>
    </row>
    <row r="1122" spans="1:6" x14ac:dyDescent="0.2">
      <c r="A1122">
        <v>-3.0123693998574002</v>
      </c>
      <c r="B1122">
        <v>-13.276331202591299</v>
      </c>
      <c r="C1122">
        <v>1509728635.09268</v>
      </c>
      <c r="D1122">
        <f t="shared" si="51"/>
        <v>1.9999980926513672E-2</v>
      </c>
      <c r="E1122">
        <f t="shared" si="52"/>
        <v>0.38716852555337011</v>
      </c>
      <c r="F1122">
        <f t="shared" si="53"/>
        <v>5.9740458940598984E-2</v>
      </c>
    </row>
    <row r="1123" spans="1:6" x14ac:dyDescent="0.2">
      <c r="A1123">
        <v>-3.22951031188409</v>
      </c>
      <c r="B1123">
        <v>-13.394119017571001</v>
      </c>
      <c r="C1123">
        <v>1509728635.11393</v>
      </c>
      <c r="D1123">
        <f t="shared" si="51"/>
        <v>2.1250009536743164E-2</v>
      </c>
      <c r="E1123">
        <f t="shared" si="52"/>
        <v>0.21714091202668984</v>
      </c>
      <c r="F1123">
        <f t="shared" si="53"/>
        <v>0.11778781497970137</v>
      </c>
    </row>
    <row r="1124" spans="1:6" x14ac:dyDescent="0.2">
      <c r="A1124">
        <v>-3.60871648027859</v>
      </c>
      <c r="B1124">
        <v>-13.773035706677099</v>
      </c>
      <c r="C1124">
        <v>1509728635.13642</v>
      </c>
      <c r="D1124">
        <f t="shared" si="51"/>
        <v>2.2490024566650391E-2</v>
      </c>
      <c r="E1124">
        <f t="shared" si="52"/>
        <v>0.37920616839450005</v>
      </c>
      <c r="F1124">
        <f t="shared" si="53"/>
        <v>0.37891668910609866</v>
      </c>
    </row>
    <row r="1125" spans="1:6" x14ac:dyDescent="0.2">
      <c r="A1125">
        <v>-3.427552198815</v>
      </c>
      <c r="B1125">
        <v>-14.024663644688699</v>
      </c>
      <c r="C1125">
        <v>1509728635.15517</v>
      </c>
      <c r="D1125">
        <f t="shared" si="51"/>
        <v>1.874995231628418E-2</v>
      </c>
      <c r="E1125">
        <f t="shared" si="52"/>
        <v>0.18116428146359009</v>
      </c>
      <c r="F1125">
        <f t="shared" si="53"/>
        <v>0.25162793801159999</v>
      </c>
    </row>
    <row r="1126" spans="1:6" x14ac:dyDescent="0.2">
      <c r="A1126">
        <v>-3.8418153389493401</v>
      </c>
      <c r="B1126">
        <v>-14.2437649648933</v>
      </c>
      <c r="C1126">
        <v>1509728635.17396</v>
      </c>
      <c r="D1126">
        <f t="shared" si="51"/>
        <v>1.8790006637573242E-2</v>
      </c>
      <c r="E1126">
        <f t="shared" si="52"/>
        <v>0.41426314013434018</v>
      </c>
      <c r="F1126">
        <f t="shared" si="53"/>
        <v>0.21910132020460082</v>
      </c>
    </row>
    <row r="1127" spans="1:6" x14ac:dyDescent="0.2">
      <c r="A1127">
        <v>-3.7362844011763898</v>
      </c>
      <c r="B1127">
        <v>-14.443116191043501</v>
      </c>
      <c r="C1127">
        <v>1509728635.1952</v>
      </c>
      <c r="D1127">
        <f t="shared" si="51"/>
        <v>2.1239995956420898E-2</v>
      </c>
      <c r="E1127">
        <f t="shared" si="52"/>
        <v>0.10553093777295031</v>
      </c>
      <c r="F1127">
        <f t="shared" si="53"/>
        <v>0.19935122615020084</v>
      </c>
    </row>
    <row r="1128" spans="1:6" x14ac:dyDescent="0.2">
      <c r="A1128">
        <v>-3.8802906478400701</v>
      </c>
      <c r="B1128">
        <v>-14.683254978988799</v>
      </c>
      <c r="C1128">
        <v>1509728635.2151899</v>
      </c>
      <c r="D1128">
        <f t="shared" si="51"/>
        <v>1.9989967346191406E-2</v>
      </c>
      <c r="E1128">
        <f t="shared" si="52"/>
        <v>0.14400624666368023</v>
      </c>
      <c r="F1128">
        <f t="shared" si="53"/>
        <v>0.2401387879452983</v>
      </c>
    </row>
    <row r="1129" spans="1:6" x14ac:dyDescent="0.2">
      <c r="A1129">
        <v>-3.9994092691181899</v>
      </c>
      <c r="B1129">
        <v>-14.976672154398701</v>
      </c>
      <c r="C1129">
        <v>1509728635.2351201</v>
      </c>
      <c r="D1129">
        <f t="shared" si="51"/>
        <v>1.9930124282836914E-2</v>
      </c>
      <c r="E1129">
        <f t="shared" si="52"/>
        <v>0.1191186212781199</v>
      </c>
      <c r="F1129">
        <f t="shared" si="53"/>
        <v>0.29341717540990153</v>
      </c>
    </row>
    <row r="1130" spans="1:6" x14ac:dyDescent="0.2">
      <c r="A1130">
        <v>-4.0611143719420397</v>
      </c>
      <c r="B1130">
        <v>-15.0558689455476</v>
      </c>
      <c r="C1130">
        <v>1509728635.25512</v>
      </c>
      <c r="D1130">
        <f t="shared" si="51"/>
        <v>1.9999980926513672E-2</v>
      </c>
      <c r="E1130">
        <f t="shared" si="52"/>
        <v>6.1705102823849778E-2</v>
      </c>
      <c r="F1130">
        <f t="shared" si="53"/>
        <v>7.9196791148898882E-2</v>
      </c>
    </row>
    <row r="1131" spans="1:6" x14ac:dyDescent="0.2">
      <c r="A1131">
        <v>-4.0797993698461399</v>
      </c>
      <c r="B1131">
        <v>-15.148305046813901</v>
      </c>
      <c r="C1131">
        <v>1509728635.27512</v>
      </c>
      <c r="D1131">
        <f t="shared" si="51"/>
        <v>1.9999980926513672E-2</v>
      </c>
      <c r="E1131">
        <f t="shared" si="52"/>
        <v>1.8684997904100165E-2</v>
      </c>
      <c r="F1131">
        <f t="shared" si="53"/>
        <v>9.2436101266301307E-2</v>
      </c>
    </row>
    <row r="1132" spans="1:6" x14ac:dyDescent="0.2">
      <c r="A1132">
        <v>-4.0421023367255202</v>
      </c>
      <c r="B1132">
        <v>-15.343903412235299</v>
      </c>
      <c r="C1132">
        <v>1509728635.29515</v>
      </c>
      <c r="D1132">
        <f t="shared" si="51"/>
        <v>2.0030021667480469E-2</v>
      </c>
      <c r="E1132">
        <f t="shared" si="52"/>
        <v>3.7697033120619672E-2</v>
      </c>
      <c r="F1132">
        <f t="shared" si="53"/>
        <v>0.19559836542139841</v>
      </c>
    </row>
    <row r="1133" spans="1:6" x14ac:dyDescent="0.2">
      <c r="A1133">
        <v>-3.7375983073250501</v>
      </c>
      <c r="B1133">
        <v>-15.557287286867201</v>
      </c>
      <c r="C1133">
        <v>1509728635.3189499</v>
      </c>
      <c r="D1133">
        <f t="shared" si="51"/>
        <v>2.3799896240234375E-2</v>
      </c>
      <c r="E1133">
        <f t="shared" si="52"/>
        <v>0.30450402940047017</v>
      </c>
      <c r="F1133">
        <f t="shared" si="53"/>
        <v>0.21338387463190145</v>
      </c>
    </row>
    <row r="1134" spans="1:6" x14ac:dyDescent="0.2">
      <c r="A1134">
        <v>-3.8145572628796498</v>
      </c>
      <c r="B1134">
        <v>-15.7417065675983</v>
      </c>
      <c r="C1134">
        <v>1509728635.3376999</v>
      </c>
      <c r="D1134">
        <f t="shared" si="51"/>
        <v>1.874995231628418E-2</v>
      </c>
      <c r="E1134">
        <f t="shared" si="52"/>
        <v>7.6958955554599751E-2</v>
      </c>
      <c r="F1134">
        <f t="shared" si="53"/>
        <v>0.18441928073109892</v>
      </c>
    </row>
    <row r="1135" spans="1:6" x14ac:dyDescent="0.2">
      <c r="A1135">
        <v>-3.8157426980234002</v>
      </c>
      <c r="B1135">
        <v>-15.7858633189055</v>
      </c>
      <c r="C1135">
        <v>1509728635.3564701</v>
      </c>
      <c r="D1135">
        <f t="shared" si="51"/>
        <v>1.8770217895507812E-2</v>
      </c>
      <c r="E1135">
        <f t="shared" si="52"/>
        <v>1.1854351437503574E-3</v>
      </c>
      <c r="F1135">
        <f t="shared" si="53"/>
        <v>4.4156751307200537E-2</v>
      </c>
    </row>
    <row r="1136" spans="1:6" x14ac:dyDescent="0.2">
      <c r="A1136">
        <v>-3.7821301903598901</v>
      </c>
      <c r="B1136">
        <v>-16.0373045131204</v>
      </c>
      <c r="C1136">
        <v>1509728635.37765</v>
      </c>
      <c r="D1136">
        <f t="shared" si="51"/>
        <v>2.1179914474487305E-2</v>
      </c>
      <c r="E1136">
        <f t="shared" si="52"/>
        <v>3.3612507663510094E-2</v>
      </c>
      <c r="F1136">
        <f t="shared" si="53"/>
        <v>0.25144119421489997</v>
      </c>
    </row>
    <row r="1137" spans="1:6" x14ac:dyDescent="0.2">
      <c r="A1137">
        <v>-3.5662479917718501</v>
      </c>
      <c r="B1137">
        <v>-16.2216705638318</v>
      </c>
      <c r="C1137">
        <v>1509728635.39643</v>
      </c>
      <c r="D1137">
        <f t="shared" si="51"/>
        <v>1.8779993057250977E-2</v>
      </c>
      <c r="E1137">
        <f t="shared" si="52"/>
        <v>0.21588219858803992</v>
      </c>
      <c r="F1137">
        <f t="shared" si="53"/>
        <v>0.18436605071140022</v>
      </c>
    </row>
    <row r="1138" spans="1:6" x14ac:dyDescent="0.2">
      <c r="A1138">
        <v>-3.5893321358485002</v>
      </c>
      <c r="B1138">
        <v>-16.200294048601599</v>
      </c>
      <c r="C1138">
        <v>1509728635.41769</v>
      </c>
      <c r="D1138">
        <f t="shared" si="51"/>
        <v>2.126002311706543E-2</v>
      </c>
      <c r="E1138">
        <f t="shared" si="52"/>
        <v>2.3084144076650048E-2</v>
      </c>
      <c r="F1138">
        <f t="shared" si="53"/>
        <v>2.1376515230201676E-2</v>
      </c>
    </row>
    <row r="1139" spans="1:6" x14ac:dyDescent="0.2">
      <c r="A1139">
        <v>-3.4874706273676401</v>
      </c>
      <c r="B1139">
        <v>-16.2872499812797</v>
      </c>
      <c r="C1139">
        <v>1509728635.43769</v>
      </c>
      <c r="D1139">
        <f t="shared" si="51"/>
        <v>1.9999980926513672E-2</v>
      </c>
      <c r="E1139">
        <f t="shared" si="52"/>
        <v>0.10186150848086006</v>
      </c>
      <c r="F1139">
        <f t="shared" si="53"/>
        <v>8.6955932678101533E-2</v>
      </c>
    </row>
    <row r="1140" spans="1:6" x14ac:dyDescent="0.2">
      <c r="A1140">
        <v>-3.4888102823795002</v>
      </c>
      <c r="B1140">
        <v>-16.397170812326699</v>
      </c>
      <c r="C1140">
        <v>1509728635.45769</v>
      </c>
      <c r="D1140">
        <f t="shared" si="51"/>
        <v>1.9999980926513672E-2</v>
      </c>
      <c r="E1140">
        <f t="shared" si="52"/>
        <v>1.3396550118600636E-3</v>
      </c>
      <c r="F1140">
        <f t="shared" si="53"/>
        <v>0.10992083104699901</v>
      </c>
    </row>
    <row r="1141" spans="1:6" x14ac:dyDescent="0.2">
      <c r="A1141">
        <v>-3.2651772592905002</v>
      </c>
      <c r="B1141">
        <v>-16.528442391183301</v>
      </c>
      <c r="C1141">
        <v>1509728635.47896</v>
      </c>
      <c r="D1141">
        <f t="shared" si="51"/>
        <v>2.1270036697387695E-2</v>
      </c>
      <c r="E1141">
        <f t="shared" si="52"/>
        <v>0.22363302308900002</v>
      </c>
      <c r="F1141">
        <f t="shared" si="53"/>
        <v>0.13127157885660168</v>
      </c>
    </row>
    <row r="1142" spans="1:6" x14ac:dyDescent="0.2">
      <c r="A1142">
        <v>-3.4039778526899398</v>
      </c>
      <c r="B1142">
        <v>-16.626439595346</v>
      </c>
      <c r="C1142">
        <v>1509728635.49895</v>
      </c>
      <c r="D1142">
        <f t="shared" si="51"/>
        <v>1.9989967346191406E-2</v>
      </c>
      <c r="E1142">
        <f t="shared" si="52"/>
        <v>0.13880059339943962</v>
      </c>
      <c r="F1142">
        <f t="shared" si="53"/>
        <v>9.7997204162698637E-2</v>
      </c>
    </row>
    <row r="1143" spans="1:6" x14ac:dyDescent="0.2">
      <c r="A1143">
        <v>-3.0417261549719501</v>
      </c>
      <c r="B1143">
        <v>-16.8079952608268</v>
      </c>
      <c r="C1143">
        <v>1509728635.5216401</v>
      </c>
      <c r="D1143">
        <f t="shared" si="51"/>
        <v>2.2690057754516602E-2</v>
      </c>
      <c r="E1143">
        <f t="shared" si="52"/>
        <v>0.36225169771798971</v>
      </c>
      <c r="F1143">
        <f t="shared" si="53"/>
        <v>0.1815556654808006</v>
      </c>
    </row>
    <row r="1144" spans="1:6" x14ac:dyDescent="0.2">
      <c r="A1144">
        <v>-2.3904681661112499</v>
      </c>
      <c r="B1144">
        <v>-17.073204102174699</v>
      </c>
      <c r="C1144">
        <v>1509728635.54144</v>
      </c>
      <c r="D1144">
        <f t="shared" si="51"/>
        <v>1.9799947738647461E-2</v>
      </c>
      <c r="E1144">
        <f t="shared" si="52"/>
        <v>0.65125798886070019</v>
      </c>
      <c r="F1144">
        <f t="shared" si="53"/>
        <v>0.26520884134789924</v>
      </c>
    </row>
    <row r="1145" spans="1:6" x14ac:dyDescent="0.2">
      <c r="A1145">
        <v>-2.3342655100599199</v>
      </c>
      <c r="B1145">
        <v>-17.218443171184301</v>
      </c>
      <c r="C1145">
        <v>1509728635.56145</v>
      </c>
      <c r="D1145">
        <f t="shared" si="51"/>
        <v>2.0009994506835938E-2</v>
      </c>
      <c r="E1145">
        <f t="shared" si="52"/>
        <v>5.6202656051330013E-2</v>
      </c>
      <c r="F1145">
        <f t="shared" si="53"/>
        <v>0.14523906900960171</v>
      </c>
    </row>
    <row r="1146" spans="1:6" x14ac:dyDescent="0.2">
      <c r="A1146">
        <v>-1.99865253374283</v>
      </c>
      <c r="B1146">
        <v>-17.528274590452298</v>
      </c>
      <c r="C1146">
        <v>1509728635.5801699</v>
      </c>
      <c r="D1146">
        <f t="shared" si="51"/>
        <v>1.8719911575317383E-2</v>
      </c>
      <c r="E1146">
        <f t="shared" si="52"/>
        <v>0.33561297631708986</v>
      </c>
      <c r="F1146">
        <f t="shared" si="53"/>
        <v>0.30983141926799718</v>
      </c>
    </row>
    <row r="1147" spans="1:6" x14ac:dyDescent="0.2">
      <c r="A1147">
        <v>-1.7640221688914</v>
      </c>
      <c r="B1147">
        <v>-17.523339169618399</v>
      </c>
      <c r="C1147">
        <v>1509728635.6001599</v>
      </c>
      <c r="D1147">
        <f t="shared" si="51"/>
        <v>1.9989967346191406E-2</v>
      </c>
      <c r="E1147">
        <f t="shared" si="52"/>
        <v>0.23463036485143007</v>
      </c>
      <c r="F1147">
        <f t="shared" si="53"/>
        <v>4.9354208338989736E-3</v>
      </c>
    </row>
    <row r="1148" spans="1:6" x14ac:dyDescent="0.2">
      <c r="A1148">
        <v>-1.50608188978875</v>
      </c>
      <c r="B1148">
        <v>-17.952005876743101</v>
      </c>
      <c r="C1148">
        <v>1509728635.6214199</v>
      </c>
      <c r="D1148">
        <f t="shared" si="51"/>
        <v>2.126002311706543E-2</v>
      </c>
      <c r="E1148">
        <f t="shared" si="52"/>
        <v>0.25794027910264994</v>
      </c>
      <c r="F1148">
        <f t="shared" si="53"/>
        <v>0.42866670712470167</v>
      </c>
    </row>
    <row r="1149" spans="1:6" x14ac:dyDescent="0.2">
      <c r="A1149">
        <v>-1.26769536805758</v>
      </c>
      <c r="B1149">
        <v>-18.091591800278099</v>
      </c>
      <c r="C1149">
        <v>1509728635.6439199</v>
      </c>
      <c r="D1149">
        <f t="shared" si="51"/>
        <v>2.2500038146972656E-2</v>
      </c>
      <c r="E1149">
        <f t="shared" si="52"/>
        <v>0.23838652173117003</v>
      </c>
      <c r="F1149">
        <f t="shared" si="53"/>
        <v>0.1395859235349981</v>
      </c>
    </row>
    <row r="1150" spans="1:6" x14ac:dyDescent="0.2">
      <c r="A1150">
        <v>-1.3651990157074301</v>
      </c>
      <c r="B1150">
        <v>-18.1147291861726</v>
      </c>
      <c r="C1150">
        <v>1509728635.6638801</v>
      </c>
      <c r="D1150">
        <f t="shared" si="51"/>
        <v>1.9960165023803711E-2</v>
      </c>
      <c r="E1150">
        <f t="shared" si="52"/>
        <v>9.7503647649850089E-2</v>
      </c>
      <c r="F1150">
        <f t="shared" si="53"/>
        <v>2.313738589450054E-2</v>
      </c>
    </row>
    <row r="1151" spans="1:6" x14ac:dyDescent="0.2">
      <c r="A1151">
        <v>-1.14585144872193</v>
      </c>
      <c r="B1151">
        <v>-18.273782117604899</v>
      </c>
      <c r="C1151">
        <v>1509728635.6839099</v>
      </c>
      <c r="D1151">
        <f t="shared" si="51"/>
        <v>2.0029783248901367E-2</v>
      </c>
      <c r="E1151">
        <f t="shared" si="52"/>
        <v>0.21934756698550006</v>
      </c>
      <c r="F1151">
        <f t="shared" si="53"/>
        <v>0.15905293143229926</v>
      </c>
    </row>
    <row r="1152" spans="1:6" x14ac:dyDescent="0.2">
      <c r="A1152">
        <v>-1.04656314668506</v>
      </c>
      <c r="B1152">
        <v>-18.4005573751726</v>
      </c>
      <c r="C1152">
        <v>1509728635.7026899</v>
      </c>
      <c r="D1152">
        <f t="shared" si="51"/>
        <v>1.8779993057250977E-2</v>
      </c>
      <c r="E1152">
        <f t="shared" si="52"/>
        <v>9.9288302036870002E-2</v>
      </c>
      <c r="F1152">
        <f t="shared" si="53"/>
        <v>0.12677525756770081</v>
      </c>
    </row>
    <row r="1153" spans="1:6" x14ac:dyDescent="0.2">
      <c r="A1153">
        <v>-0.98970357993953095</v>
      </c>
      <c r="B1153">
        <v>-18.501365586301102</v>
      </c>
      <c r="C1153">
        <v>1509728635.7227099</v>
      </c>
      <c r="D1153">
        <f t="shared" si="51"/>
        <v>2.0020008087158203E-2</v>
      </c>
      <c r="E1153">
        <f t="shared" si="52"/>
        <v>5.6859566745529055E-2</v>
      </c>
      <c r="F1153">
        <f t="shared" si="53"/>
        <v>0.10080821112850202</v>
      </c>
    </row>
    <row r="1154" spans="1:6" x14ac:dyDescent="0.2">
      <c r="A1154">
        <v>-1.0081807858363001</v>
      </c>
      <c r="B1154">
        <v>-18.5902109176793</v>
      </c>
      <c r="C1154">
        <v>1509728635.7414401</v>
      </c>
      <c r="D1154">
        <f t="shared" si="51"/>
        <v>1.873016357421875E-2</v>
      </c>
      <c r="E1154">
        <f t="shared" si="52"/>
        <v>1.8477205896769155E-2</v>
      </c>
      <c r="F1154">
        <f t="shared" si="53"/>
        <v>8.8845331378198722E-2</v>
      </c>
    </row>
    <row r="1155" spans="1:6" x14ac:dyDescent="0.2">
      <c r="A1155">
        <v>-0.91088296490441201</v>
      </c>
      <c r="B1155">
        <v>-18.511648731122602</v>
      </c>
      <c r="C1155">
        <v>1509728635.7639401</v>
      </c>
      <c r="D1155">
        <f t="shared" si="51"/>
        <v>2.2500038146972656E-2</v>
      </c>
      <c r="E1155">
        <f t="shared" si="52"/>
        <v>9.7297820931888102E-2</v>
      </c>
      <c r="F1155">
        <f t="shared" si="53"/>
        <v>7.8562186556698776E-2</v>
      </c>
    </row>
    <row r="1156" spans="1:6" x14ac:dyDescent="0.2">
      <c r="A1156">
        <v>-0.69167258128668296</v>
      </c>
      <c r="B1156">
        <v>-18.739675117706302</v>
      </c>
      <c r="C1156">
        <v>1509728635.78269</v>
      </c>
      <c r="D1156">
        <f t="shared" ref="D1156:D1219" si="54">C1156-C1155</f>
        <v>1.874995231628418E-2</v>
      </c>
      <c r="E1156">
        <f t="shared" ref="E1156:E1219" si="55">ABS(A1156-A1155)</f>
        <v>0.21921038361772904</v>
      </c>
      <c r="F1156">
        <f t="shared" ref="F1156:F1219" si="56">ABS(B1156-B1155)</f>
        <v>0.2280263865837</v>
      </c>
    </row>
    <row r="1157" spans="1:6" x14ac:dyDescent="0.2">
      <c r="A1157">
        <v>-0.770185852105289</v>
      </c>
      <c r="B1157">
        <v>-18.802114438707601</v>
      </c>
      <c r="C1157">
        <v>1509728635.80269</v>
      </c>
      <c r="D1157">
        <f t="shared" si="54"/>
        <v>1.9999980926513672E-2</v>
      </c>
      <c r="E1157">
        <f t="shared" si="55"/>
        <v>7.851327081860604E-2</v>
      </c>
      <c r="F1157">
        <f t="shared" si="56"/>
        <v>6.2439321001299675E-2</v>
      </c>
    </row>
    <row r="1158" spans="1:6" x14ac:dyDescent="0.2">
      <c r="A1158">
        <v>-0.812668540733125</v>
      </c>
      <c r="B1158">
        <v>-18.769661498888301</v>
      </c>
      <c r="C1158">
        <v>1509728635.82394</v>
      </c>
      <c r="D1158">
        <f t="shared" si="54"/>
        <v>2.1250009536743164E-2</v>
      </c>
      <c r="E1158">
        <f t="shared" si="55"/>
        <v>4.2482688627835996E-2</v>
      </c>
      <c r="F1158">
        <f t="shared" si="56"/>
        <v>3.2452939819300752E-2</v>
      </c>
    </row>
    <row r="1159" spans="1:6" x14ac:dyDescent="0.2">
      <c r="A1159">
        <v>-0.71202000057974402</v>
      </c>
      <c r="B1159">
        <v>-18.813853287040502</v>
      </c>
      <c r="C1159">
        <v>1509728635.84394</v>
      </c>
      <c r="D1159">
        <f t="shared" si="54"/>
        <v>1.9999980926513672E-2</v>
      </c>
      <c r="E1159">
        <f t="shared" si="55"/>
        <v>0.10064854015338098</v>
      </c>
      <c r="F1159">
        <f t="shared" si="56"/>
        <v>4.4191788152200928E-2</v>
      </c>
    </row>
    <row r="1160" spans="1:6" x14ac:dyDescent="0.2">
      <c r="A1160">
        <v>-0.59500722839713704</v>
      </c>
      <c r="B1160">
        <v>-18.640050436249101</v>
      </c>
      <c r="C1160">
        <v>1509728635.86394</v>
      </c>
      <c r="D1160">
        <f t="shared" si="54"/>
        <v>1.9999980926513672E-2</v>
      </c>
      <c r="E1160">
        <f t="shared" si="55"/>
        <v>0.11701277218260697</v>
      </c>
      <c r="F1160">
        <f t="shared" si="56"/>
        <v>0.17380285079140023</v>
      </c>
    </row>
    <row r="1161" spans="1:6" x14ac:dyDescent="0.2">
      <c r="A1161">
        <v>-0.635177885363018</v>
      </c>
      <c r="B1161">
        <v>-18.663964585616799</v>
      </c>
      <c r="C1161">
        <v>1509728635.88394</v>
      </c>
      <c r="D1161">
        <f t="shared" si="54"/>
        <v>1.9999980926513672E-2</v>
      </c>
      <c r="E1161">
        <f t="shared" si="55"/>
        <v>4.0170656965880958E-2</v>
      </c>
      <c r="F1161">
        <f t="shared" si="56"/>
        <v>2.3914149367698201E-2</v>
      </c>
    </row>
    <row r="1162" spans="1:6" x14ac:dyDescent="0.2">
      <c r="A1162">
        <v>-0.793517287954557</v>
      </c>
      <c r="B1162">
        <v>-18.591016035343401</v>
      </c>
      <c r="C1162">
        <v>1509728635.90641</v>
      </c>
      <c r="D1162">
        <f t="shared" si="54"/>
        <v>2.2469997406005859E-2</v>
      </c>
      <c r="E1162">
        <f t="shared" si="55"/>
        <v>0.158339402591539</v>
      </c>
      <c r="F1162">
        <f t="shared" si="56"/>
        <v>7.2948550273398638E-2</v>
      </c>
    </row>
    <row r="1163" spans="1:6" x14ac:dyDescent="0.2">
      <c r="A1163">
        <v>-0.67335134615736103</v>
      </c>
      <c r="B1163">
        <v>-18.5366107467452</v>
      </c>
      <c r="C1163">
        <v>1509728635.92519</v>
      </c>
      <c r="D1163">
        <f t="shared" si="54"/>
        <v>1.8779993057250977E-2</v>
      </c>
      <c r="E1163">
        <f t="shared" si="55"/>
        <v>0.12016594179719597</v>
      </c>
      <c r="F1163">
        <f t="shared" si="56"/>
        <v>5.4405288598200485E-2</v>
      </c>
    </row>
    <row r="1164" spans="1:6" x14ac:dyDescent="0.2">
      <c r="A1164">
        <v>-0.85042963025499996</v>
      </c>
      <c r="B1164">
        <v>-18.4278822925863</v>
      </c>
      <c r="C1164">
        <v>1509728635.94519</v>
      </c>
      <c r="D1164">
        <f t="shared" si="54"/>
        <v>1.9999980926513672E-2</v>
      </c>
      <c r="E1164">
        <f t="shared" si="55"/>
        <v>0.17707828409763893</v>
      </c>
      <c r="F1164">
        <f t="shared" si="56"/>
        <v>0.10872845415889998</v>
      </c>
    </row>
    <row r="1165" spans="1:6" x14ac:dyDescent="0.2">
      <c r="A1165">
        <v>-0.71451427492502395</v>
      </c>
      <c r="B1165">
        <v>-18.424802248680901</v>
      </c>
      <c r="C1165">
        <v>1509728635.9664299</v>
      </c>
      <c r="D1165">
        <f t="shared" si="54"/>
        <v>2.1239995956420898E-2</v>
      </c>
      <c r="E1165">
        <f t="shared" si="55"/>
        <v>0.13591535532997601</v>
      </c>
      <c r="F1165">
        <f t="shared" si="56"/>
        <v>3.0800439053990658E-3</v>
      </c>
    </row>
    <row r="1166" spans="1:6" x14ac:dyDescent="0.2">
      <c r="A1166">
        <v>-0.93035927887829195</v>
      </c>
      <c r="B1166">
        <v>-18.4375870013907</v>
      </c>
      <c r="C1166">
        <v>1509728635.9864299</v>
      </c>
      <c r="D1166">
        <f t="shared" si="54"/>
        <v>1.9999980926513672E-2</v>
      </c>
      <c r="E1166">
        <f t="shared" si="55"/>
        <v>0.215845003953268</v>
      </c>
      <c r="F1166">
        <f t="shared" si="56"/>
        <v>1.2784752709798397E-2</v>
      </c>
    </row>
    <row r="1167" spans="1:6" x14ac:dyDescent="0.2">
      <c r="A1167">
        <v>-1.12951871626056</v>
      </c>
      <c r="B1167">
        <v>-18.432968808006699</v>
      </c>
      <c r="C1167">
        <v>1509728636.0064399</v>
      </c>
      <c r="D1167">
        <f t="shared" si="54"/>
        <v>2.0009994506835938E-2</v>
      </c>
      <c r="E1167">
        <f t="shared" si="55"/>
        <v>0.19915943738226805</v>
      </c>
      <c r="F1167">
        <f t="shared" si="56"/>
        <v>4.6181933840010458E-3</v>
      </c>
    </row>
    <row r="1168" spans="1:6" x14ac:dyDescent="0.2">
      <c r="A1168">
        <v>-1.3848826291530201</v>
      </c>
      <c r="B1168">
        <v>-18.5874328963999</v>
      </c>
      <c r="C1168">
        <v>1509728636.0264399</v>
      </c>
      <c r="D1168">
        <f t="shared" si="54"/>
        <v>1.9999980926513672E-2</v>
      </c>
      <c r="E1168">
        <f t="shared" si="55"/>
        <v>0.25536391289246008</v>
      </c>
      <c r="F1168">
        <f t="shared" si="56"/>
        <v>0.15446408839320114</v>
      </c>
    </row>
    <row r="1169" spans="1:6" x14ac:dyDescent="0.2">
      <c r="A1169">
        <v>-1.32328371021465</v>
      </c>
      <c r="B1169">
        <v>-18.406834124226801</v>
      </c>
      <c r="C1169">
        <v>1509728636.0489199</v>
      </c>
      <c r="D1169">
        <f t="shared" si="54"/>
        <v>2.2480010986328125E-2</v>
      </c>
      <c r="E1169">
        <f t="shared" si="55"/>
        <v>6.1598918938370106E-2</v>
      </c>
      <c r="F1169">
        <f t="shared" si="56"/>
        <v>0.18059877217309861</v>
      </c>
    </row>
    <row r="1170" spans="1:6" x14ac:dyDescent="0.2">
      <c r="A1170">
        <v>-1.4041475643810399</v>
      </c>
      <c r="B1170">
        <v>-18.547771352158399</v>
      </c>
      <c r="C1170">
        <v>1509728636.0676601</v>
      </c>
      <c r="D1170">
        <f t="shared" si="54"/>
        <v>1.8740177154541016E-2</v>
      </c>
      <c r="E1170">
        <f t="shared" si="55"/>
        <v>8.086385416638997E-2</v>
      </c>
      <c r="F1170">
        <f t="shared" si="56"/>
        <v>0.14093722793159813</v>
      </c>
    </row>
    <row r="1171" spans="1:6" x14ac:dyDescent="0.2">
      <c r="A1171">
        <v>-1.6021207193329701</v>
      </c>
      <c r="B1171">
        <v>-18.578562158506799</v>
      </c>
      <c r="C1171">
        <v>1509728636.0888901</v>
      </c>
      <c r="D1171">
        <f t="shared" si="54"/>
        <v>2.1229982376098633E-2</v>
      </c>
      <c r="E1171">
        <f t="shared" si="55"/>
        <v>0.19797315495193013</v>
      </c>
      <c r="F1171">
        <f t="shared" si="56"/>
        <v>3.0790806348399258E-2</v>
      </c>
    </row>
    <row r="1172" spans="1:6" x14ac:dyDescent="0.2">
      <c r="A1172">
        <v>-1.7806018660360201</v>
      </c>
      <c r="B1172">
        <v>-18.697679887751299</v>
      </c>
      <c r="C1172">
        <v>1509728636.10887</v>
      </c>
      <c r="D1172">
        <f t="shared" si="54"/>
        <v>1.9979953765869141E-2</v>
      </c>
      <c r="E1172">
        <f t="shared" si="55"/>
        <v>0.17848114670305004</v>
      </c>
      <c r="F1172">
        <f t="shared" si="56"/>
        <v>0.11911772924450048</v>
      </c>
    </row>
    <row r="1173" spans="1:6" x14ac:dyDescent="0.2">
      <c r="A1173">
        <v>-1.7019911759706501</v>
      </c>
      <c r="B1173">
        <v>-18.638725676339199</v>
      </c>
      <c r="C1173">
        <v>1509728636.1277101</v>
      </c>
      <c r="D1173">
        <f t="shared" si="54"/>
        <v>1.884007453918457E-2</v>
      </c>
      <c r="E1173">
        <f t="shared" si="55"/>
        <v>7.8610690065370026E-2</v>
      </c>
      <c r="F1173">
        <f t="shared" si="56"/>
        <v>5.8954211412100221E-2</v>
      </c>
    </row>
    <row r="1174" spans="1:6" x14ac:dyDescent="0.2">
      <c r="A1174">
        <v>-1.8802988893733199</v>
      </c>
      <c r="B1174">
        <v>-18.608915706887899</v>
      </c>
      <c r="C1174">
        <v>1509728636.1489601</v>
      </c>
      <c r="D1174">
        <f t="shared" si="54"/>
        <v>2.1250009536743164E-2</v>
      </c>
      <c r="E1174">
        <f t="shared" si="55"/>
        <v>0.17830771340266982</v>
      </c>
      <c r="F1174">
        <f t="shared" si="56"/>
        <v>2.9809969451299878E-2</v>
      </c>
    </row>
    <row r="1175" spans="1:6" x14ac:dyDescent="0.2">
      <c r="A1175">
        <v>-2.03724682992245</v>
      </c>
      <c r="B1175">
        <v>-18.681788269776899</v>
      </c>
      <c r="C1175">
        <v>1509728636.16906</v>
      </c>
      <c r="D1175">
        <f t="shared" si="54"/>
        <v>2.0099878311157227E-2</v>
      </c>
      <c r="E1175">
        <f t="shared" si="55"/>
        <v>0.15694794054913008</v>
      </c>
      <c r="F1175">
        <f t="shared" si="56"/>
        <v>7.2872562888999681E-2</v>
      </c>
    </row>
    <row r="1176" spans="1:6" x14ac:dyDescent="0.2">
      <c r="A1176">
        <v>-2.0953736870122599</v>
      </c>
      <c r="B1176">
        <v>-18.6872690465337</v>
      </c>
      <c r="C1176">
        <v>1509728636.1989601</v>
      </c>
      <c r="D1176">
        <f t="shared" si="54"/>
        <v>2.9900074005126953E-2</v>
      </c>
      <c r="E1176">
        <f t="shared" si="55"/>
        <v>5.8126857089809914E-2</v>
      </c>
      <c r="F1176">
        <f t="shared" si="56"/>
        <v>5.4807767568014754E-3</v>
      </c>
    </row>
    <row r="1177" spans="1:6" x14ac:dyDescent="0.2">
      <c r="A1177">
        <v>-2.4117958556893102</v>
      </c>
      <c r="B1177">
        <v>-18.641624736575999</v>
      </c>
      <c r="C1177">
        <v>1509728636.22019</v>
      </c>
      <c r="D1177">
        <f t="shared" si="54"/>
        <v>2.1229982376098633E-2</v>
      </c>
      <c r="E1177">
        <f t="shared" si="55"/>
        <v>0.31642216867705031</v>
      </c>
      <c r="F1177">
        <f t="shared" si="56"/>
        <v>4.5644309957701523E-2</v>
      </c>
    </row>
    <row r="1178" spans="1:6" x14ac:dyDescent="0.2">
      <c r="A1178">
        <v>-2.2940165837395998</v>
      </c>
      <c r="B1178">
        <v>-18.8599875977925</v>
      </c>
      <c r="C1178">
        <v>1509728636.2402101</v>
      </c>
      <c r="D1178">
        <f t="shared" si="54"/>
        <v>2.0020008087158203E-2</v>
      </c>
      <c r="E1178">
        <f t="shared" si="55"/>
        <v>0.11777927194971038</v>
      </c>
      <c r="F1178">
        <f t="shared" si="56"/>
        <v>0.21836286121650161</v>
      </c>
    </row>
    <row r="1179" spans="1:6" x14ac:dyDescent="0.2">
      <c r="A1179">
        <v>-2.3728546986996601</v>
      </c>
      <c r="B1179">
        <v>-18.707333835679101</v>
      </c>
      <c r="C1179">
        <v>1509728636.2614501</v>
      </c>
      <c r="D1179">
        <f t="shared" si="54"/>
        <v>2.1239995956420898E-2</v>
      </c>
      <c r="E1179">
        <f t="shared" si="55"/>
        <v>7.8838114960060324E-2</v>
      </c>
      <c r="F1179">
        <f t="shared" si="56"/>
        <v>0.15265376211339898</v>
      </c>
    </row>
    <row r="1180" spans="1:6" x14ac:dyDescent="0.2">
      <c r="A1180">
        <v>-2.1582201297681598</v>
      </c>
      <c r="B1180">
        <v>-18.8232252115784</v>
      </c>
      <c r="C1180">
        <v>1509728636.2803099</v>
      </c>
      <c r="D1180">
        <f t="shared" si="54"/>
        <v>1.885986328125E-2</v>
      </c>
      <c r="E1180">
        <f t="shared" si="55"/>
        <v>0.21463456893150035</v>
      </c>
      <c r="F1180">
        <f t="shared" si="56"/>
        <v>0.11589137589929877</v>
      </c>
    </row>
    <row r="1181" spans="1:6" x14ac:dyDescent="0.2">
      <c r="A1181">
        <v>-2.6077072455470298</v>
      </c>
      <c r="B1181">
        <v>-19.040419643199598</v>
      </c>
      <c r="C1181">
        <v>1509728636.30144</v>
      </c>
      <c r="D1181">
        <f t="shared" si="54"/>
        <v>2.1130084991455078E-2</v>
      </c>
      <c r="E1181">
        <f t="shared" si="55"/>
        <v>0.44948711577887002</v>
      </c>
      <c r="F1181">
        <f t="shared" si="56"/>
        <v>0.21719443162119845</v>
      </c>
    </row>
    <row r="1182" spans="1:6" x14ac:dyDescent="0.2">
      <c r="A1182">
        <v>-2.7023913216046802</v>
      </c>
      <c r="B1182">
        <v>-18.904120393867299</v>
      </c>
      <c r="C1182">
        <v>1509728636.3202701</v>
      </c>
      <c r="D1182">
        <f t="shared" si="54"/>
        <v>1.8830060958862305E-2</v>
      </c>
      <c r="E1182">
        <f t="shared" si="55"/>
        <v>9.468407605765039E-2</v>
      </c>
      <c r="F1182">
        <f t="shared" si="56"/>
        <v>0.13629924933229987</v>
      </c>
    </row>
    <row r="1183" spans="1:6" x14ac:dyDescent="0.2">
      <c r="A1183">
        <v>-2.8828394506322401</v>
      </c>
      <c r="B1183">
        <v>-18.735329710177901</v>
      </c>
      <c r="C1183">
        <v>1509728636.3403001</v>
      </c>
      <c r="D1183">
        <f t="shared" si="54"/>
        <v>2.0030021667480469E-2</v>
      </c>
      <c r="E1183">
        <f t="shared" si="55"/>
        <v>0.18044812902755991</v>
      </c>
      <c r="F1183">
        <f t="shared" si="56"/>
        <v>0.16879068368939798</v>
      </c>
    </row>
    <row r="1184" spans="1:6" x14ac:dyDescent="0.2">
      <c r="A1184">
        <v>-3.0579304279709199</v>
      </c>
      <c r="B1184">
        <v>-18.7510115177076</v>
      </c>
      <c r="C1184">
        <v>1509728636.3603001</v>
      </c>
      <c r="D1184">
        <f t="shared" si="54"/>
        <v>1.9999980926513672E-2</v>
      </c>
      <c r="E1184">
        <f t="shared" si="55"/>
        <v>0.17509097733867973</v>
      </c>
      <c r="F1184">
        <f t="shared" si="56"/>
        <v>1.5681807529698943E-2</v>
      </c>
    </row>
    <row r="1185" spans="1:6" x14ac:dyDescent="0.2">
      <c r="A1185">
        <v>-3.0658483622220101</v>
      </c>
      <c r="B1185">
        <v>-18.749716776614498</v>
      </c>
      <c r="C1185">
        <v>1509728636.3828001</v>
      </c>
      <c r="D1185">
        <f t="shared" si="54"/>
        <v>2.2500038146972656E-2</v>
      </c>
      <c r="E1185">
        <f t="shared" si="55"/>
        <v>7.9179342510902195E-3</v>
      </c>
      <c r="F1185">
        <f t="shared" si="56"/>
        <v>1.2947410931012371E-3</v>
      </c>
    </row>
    <row r="1186" spans="1:6" x14ac:dyDescent="0.2">
      <c r="A1186">
        <v>-2.9461261547740798</v>
      </c>
      <c r="B1186">
        <v>-18.805434502682001</v>
      </c>
      <c r="C1186">
        <v>1509728636.4039299</v>
      </c>
      <c r="D1186">
        <f t="shared" si="54"/>
        <v>2.1129846572875977E-2</v>
      </c>
      <c r="E1186">
        <f t="shared" si="55"/>
        <v>0.11972220744793027</v>
      </c>
      <c r="F1186">
        <f t="shared" si="56"/>
        <v>5.5717726067502582E-2</v>
      </c>
    </row>
    <row r="1187" spans="1:6" x14ac:dyDescent="0.2">
      <c r="A1187">
        <v>-3.14719974059977</v>
      </c>
      <c r="B1187">
        <v>-18.912556477675398</v>
      </c>
      <c r="C1187">
        <v>1509728636.4228101</v>
      </c>
      <c r="D1187">
        <f t="shared" si="54"/>
        <v>1.8880128860473633E-2</v>
      </c>
      <c r="E1187">
        <f t="shared" si="55"/>
        <v>0.20107358582569024</v>
      </c>
      <c r="F1187">
        <f t="shared" si="56"/>
        <v>0.10712197499339737</v>
      </c>
    </row>
    <row r="1188" spans="1:6" x14ac:dyDescent="0.2">
      <c r="A1188">
        <v>-3.3052021766791801</v>
      </c>
      <c r="B1188">
        <v>-18.8427123002046</v>
      </c>
      <c r="C1188">
        <v>1509728636.44156</v>
      </c>
      <c r="D1188">
        <f t="shared" si="54"/>
        <v>1.874995231628418E-2</v>
      </c>
      <c r="E1188">
        <f t="shared" si="55"/>
        <v>0.15800243607941011</v>
      </c>
      <c r="F1188">
        <f t="shared" si="56"/>
        <v>6.9844177470798741E-2</v>
      </c>
    </row>
    <row r="1189" spans="1:6" x14ac:dyDescent="0.2">
      <c r="A1189">
        <v>-3.34250629644042</v>
      </c>
      <c r="B1189">
        <v>-18.745770221569799</v>
      </c>
      <c r="C1189">
        <v>1509728636.4627099</v>
      </c>
      <c r="D1189">
        <f t="shared" si="54"/>
        <v>2.1149873733520508E-2</v>
      </c>
      <c r="E1189">
        <f t="shared" si="55"/>
        <v>3.7304119761239818E-2</v>
      </c>
      <c r="F1189">
        <f t="shared" si="56"/>
        <v>9.6942078634800311E-2</v>
      </c>
    </row>
    <row r="1190" spans="1:6" x14ac:dyDescent="0.2">
      <c r="A1190">
        <v>-3.6980176784220302</v>
      </c>
      <c r="B1190">
        <v>-18.915459646957402</v>
      </c>
      <c r="C1190">
        <v>1509728636.4828601</v>
      </c>
      <c r="D1190">
        <f t="shared" si="54"/>
        <v>2.0150184631347656E-2</v>
      </c>
      <c r="E1190">
        <f t="shared" si="55"/>
        <v>0.35551138198161025</v>
      </c>
      <c r="F1190">
        <f t="shared" si="56"/>
        <v>0.16968942538760245</v>
      </c>
    </row>
    <row r="1191" spans="1:6" x14ac:dyDescent="0.2">
      <c r="A1191">
        <v>-3.6182947892203901</v>
      </c>
      <c r="B1191">
        <v>-18.808179528601499</v>
      </c>
      <c r="C1191">
        <v>1509728636.5028601</v>
      </c>
      <c r="D1191">
        <f t="shared" si="54"/>
        <v>1.9999980926513672E-2</v>
      </c>
      <c r="E1191">
        <f t="shared" si="55"/>
        <v>7.9722889201640168E-2</v>
      </c>
      <c r="F1191">
        <f t="shared" si="56"/>
        <v>0.10728011835590223</v>
      </c>
    </row>
    <row r="1192" spans="1:6" x14ac:dyDescent="0.2">
      <c r="A1192">
        <v>-3.7950075947650599</v>
      </c>
      <c r="B1192">
        <v>-18.5150529553149</v>
      </c>
      <c r="C1192">
        <v>1509728636.5239799</v>
      </c>
      <c r="D1192">
        <f t="shared" si="54"/>
        <v>2.1119832992553711E-2</v>
      </c>
      <c r="E1192">
        <f t="shared" si="55"/>
        <v>0.17671280554466984</v>
      </c>
      <c r="F1192">
        <f t="shared" si="56"/>
        <v>0.29312657328659952</v>
      </c>
    </row>
    <row r="1193" spans="1:6" x14ac:dyDescent="0.2">
      <c r="A1193">
        <v>-4.1641475451300503</v>
      </c>
      <c r="B1193">
        <v>-18.486610353598</v>
      </c>
      <c r="C1193">
        <v>1509728636.54285</v>
      </c>
      <c r="D1193">
        <f t="shared" si="54"/>
        <v>1.8870115280151367E-2</v>
      </c>
      <c r="E1193">
        <f t="shared" si="55"/>
        <v>0.36913995036499037</v>
      </c>
      <c r="F1193">
        <f t="shared" si="56"/>
        <v>2.8442601716900384E-2</v>
      </c>
    </row>
    <row r="1194" spans="1:6" x14ac:dyDescent="0.2">
      <c r="A1194">
        <v>-4.5420222114819397</v>
      </c>
      <c r="B1194">
        <v>-18.383623849718401</v>
      </c>
      <c r="C1194">
        <v>1509728636.5627999</v>
      </c>
      <c r="D1194">
        <f t="shared" si="54"/>
        <v>1.9949913024902344E-2</v>
      </c>
      <c r="E1194">
        <f t="shared" si="55"/>
        <v>0.37787466635188949</v>
      </c>
      <c r="F1194">
        <f t="shared" si="56"/>
        <v>0.10298650387959896</v>
      </c>
    </row>
    <row r="1195" spans="1:6" x14ac:dyDescent="0.2">
      <c r="A1195">
        <v>-4.6691702248704496</v>
      </c>
      <c r="B1195">
        <v>-18.052170352167199</v>
      </c>
      <c r="C1195">
        <v>1509728636.5827701</v>
      </c>
      <c r="D1195">
        <f t="shared" si="54"/>
        <v>1.9970178604125977E-2</v>
      </c>
      <c r="E1195">
        <f t="shared" si="55"/>
        <v>0.1271480133885099</v>
      </c>
      <c r="F1195">
        <f t="shared" si="56"/>
        <v>0.33145349755120179</v>
      </c>
    </row>
    <row r="1196" spans="1:6" x14ac:dyDescent="0.2">
      <c r="A1196">
        <v>-4.7424206323302096</v>
      </c>
      <c r="B1196">
        <v>-17.994795929787301</v>
      </c>
      <c r="C1196">
        <v>1509728636.6040499</v>
      </c>
      <c r="D1196">
        <f t="shared" si="54"/>
        <v>2.1279811859130859E-2</v>
      </c>
      <c r="E1196">
        <f t="shared" si="55"/>
        <v>7.325040745975997E-2</v>
      </c>
      <c r="F1196">
        <f t="shared" si="56"/>
        <v>5.7374422379897538E-2</v>
      </c>
    </row>
    <row r="1197" spans="1:6" x14ac:dyDescent="0.2">
      <c r="A1197">
        <v>-4.9540641950218598</v>
      </c>
      <c r="B1197">
        <v>-17.675943313540401</v>
      </c>
      <c r="C1197">
        <v>1509728636.6240499</v>
      </c>
      <c r="D1197">
        <f t="shared" si="54"/>
        <v>1.9999980926513672E-2</v>
      </c>
      <c r="E1197">
        <f t="shared" si="55"/>
        <v>0.21164356269165019</v>
      </c>
      <c r="F1197">
        <f t="shared" si="56"/>
        <v>0.31885261624690031</v>
      </c>
    </row>
    <row r="1198" spans="1:6" x14ac:dyDescent="0.2">
      <c r="A1198">
        <v>-5.4160720475629898</v>
      </c>
      <c r="B1198">
        <v>-17.0616624771856</v>
      </c>
      <c r="C1198">
        <v>1509728636.6440499</v>
      </c>
      <c r="D1198">
        <f t="shared" si="54"/>
        <v>1.9999980926513672E-2</v>
      </c>
      <c r="E1198">
        <f t="shared" si="55"/>
        <v>0.46200785254112997</v>
      </c>
      <c r="F1198">
        <f t="shared" si="56"/>
        <v>0.61428083635480135</v>
      </c>
    </row>
    <row r="1199" spans="1:6" x14ac:dyDescent="0.2">
      <c r="A1199">
        <v>-5.2221373863090301</v>
      </c>
      <c r="B1199">
        <v>-16.779752138907298</v>
      </c>
      <c r="C1199">
        <v>1509728636.6652999</v>
      </c>
      <c r="D1199">
        <f t="shared" si="54"/>
        <v>2.1250009536743164E-2</v>
      </c>
      <c r="E1199">
        <f t="shared" si="55"/>
        <v>0.19393466125395964</v>
      </c>
      <c r="F1199">
        <f t="shared" si="56"/>
        <v>0.28191033827830125</v>
      </c>
    </row>
    <row r="1200" spans="1:6" x14ac:dyDescent="0.2">
      <c r="A1200">
        <v>-5.2842578887198997</v>
      </c>
      <c r="B1200">
        <v>-16.339849398844098</v>
      </c>
      <c r="C1200">
        <v>1509728636.6853001</v>
      </c>
      <c r="D1200">
        <f t="shared" si="54"/>
        <v>2.0000219345092773E-2</v>
      </c>
      <c r="E1200">
        <f t="shared" si="55"/>
        <v>6.2120502410869527E-2</v>
      </c>
      <c r="F1200">
        <f t="shared" si="56"/>
        <v>0.43990274006320007</v>
      </c>
    </row>
    <row r="1201" spans="1:6" x14ac:dyDescent="0.2">
      <c r="A1201">
        <v>-5.5036167221737999</v>
      </c>
      <c r="B1201">
        <v>-15.889900565879101</v>
      </c>
      <c r="C1201">
        <v>1509728636.7065599</v>
      </c>
      <c r="D1201">
        <f t="shared" si="54"/>
        <v>2.1259784698486328E-2</v>
      </c>
      <c r="E1201">
        <f t="shared" si="55"/>
        <v>0.21935883345390028</v>
      </c>
      <c r="F1201">
        <f t="shared" si="56"/>
        <v>0.44994883296499744</v>
      </c>
    </row>
    <row r="1202" spans="1:6" x14ac:dyDescent="0.2">
      <c r="A1202">
        <v>-5.4298545896407804</v>
      </c>
      <c r="B1202">
        <v>-15.023460574764901</v>
      </c>
      <c r="C1202">
        <v>1509728636.7264299</v>
      </c>
      <c r="D1202">
        <f t="shared" si="54"/>
        <v>1.987004280090332E-2</v>
      </c>
      <c r="E1202">
        <f t="shared" si="55"/>
        <v>7.3762132533019553E-2</v>
      </c>
      <c r="F1202">
        <f t="shared" si="56"/>
        <v>0.86643999111420023</v>
      </c>
    </row>
    <row r="1203" spans="1:6" x14ac:dyDescent="0.2">
      <c r="A1203">
        <v>-5.5437645697554396</v>
      </c>
      <c r="B1203">
        <v>-14.718467940479799</v>
      </c>
      <c r="C1203">
        <v>1509728636.7453001</v>
      </c>
      <c r="D1203">
        <f t="shared" si="54"/>
        <v>1.8870115280151367E-2</v>
      </c>
      <c r="E1203">
        <f t="shared" si="55"/>
        <v>0.11390998011465925</v>
      </c>
      <c r="F1203">
        <f t="shared" si="56"/>
        <v>0.30499263428510126</v>
      </c>
    </row>
    <row r="1204" spans="1:6" x14ac:dyDescent="0.2">
      <c r="A1204">
        <v>-5.6449032048830299</v>
      </c>
      <c r="B1204">
        <v>-14.4026373043404</v>
      </c>
      <c r="C1204">
        <v>1509728636.7665601</v>
      </c>
      <c r="D1204">
        <f t="shared" si="54"/>
        <v>2.126002311706543E-2</v>
      </c>
      <c r="E1204">
        <f t="shared" si="55"/>
        <v>0.10113863512759025</v>
      </c>
      <c r="F1204">
        <f t="shared" si="56"/>
        <v>0.31583063613939899</v>
      </c>
    </row>
    <row r="1205" spans="1:6" x14ac:dyDescent="0.2">
      <c r="A1205">
        <v>-5.3659331356151201</v>
      </c>
      <c r="B1205">
        <v>-14.228448387808999</v>
      </c>
      <c r="C1205">
        <v>1509728636.7878001</v>
      </c>
      <c r="D1205">
        <f t="shared" si="54"/>
        <v>2.1239995956420898E-2</v>
      </c>
      <c r="E1205">
        <f t="shared" si="55"/>
        <v>0.27897006926790979</v>
      </c>
      <c r="F1205">
        <f t="shared" si="56"/>
        <v>0.17418891653140101</v>
      </c>
    </row>
    <row r="1206" spans="1:6" x14ac:dyDescent="0.2">
      <c r="A1206">
        <v>-5.0262250792109704</v>
      </c>
      <c r="B1206">
        <v>-13.8742697086027</v>
      </c>
      <c r="C1206">
        <v>1509728636.83394</v>
      </c>
      <c r="D1206">
        <f t="shared" si="54"/>
        <v>4.6139955520629883E-2</v>
      </c>
      <c r="E1206">
        <f t="shared" si="55"/>
        <v>0.33970805640414969</v>
      </c>
      <c r="F1206">
        <f t="shared" si="56"/>
        <v>0.35417867920629931</v>
      </c>
    </row>
    <row r="1207" spans="1:6" x14ac:dyDescent="0.2">
      <c r="A1207">
        <v>-4.7989193260823599</v>
      </c>
      <c r="B1207">
        <v>-13.5605791248546</v>
      </c>
      <c r="C1207">
        <v>1509728636.85777</v>
      </c>
      <c r="D1207">
        <f t="shared" si="54"/>
        <v>2.3829936981201172E-2</v>
      </c>
      <c r="E1207">
        <f t="shared" si="55"/>
        <v>0.22730575312861045</v>
      </c>
      <c r="F1207">
        <f t="shared" si="56"/>
        <v>0.31369058374809988</v>
      </c>
    </row>
    <row r="1208" spans="1:6" x14ac:dyDescent="0.2">
      <c r="A1208">
        <v>-4.9310588217644504</v>
      </c>
      <c r="B1208">
        <v>-13.575844659584201</v>
      </c>
      <c r="C1208">
        <v>1509728636.8778</v>
      </c>
      <c r="D1208">
        <f t="shared" si="54"/>
        <v>2.0030021667480469E-2</v>
      </c>
      <c r="E1208">
        <f t="shared" si="55"/>
        <v>0.13213949568209049</v>
      </c>
      <c r="F1208">
        <f t="shared" si="56"/>
        <v>1.5265534729600461E-2</v>
      </c>
    </row>
    <row r="1209" spans="1:6" x14ac:dyDescent="0.2">
      <c r="A1209">
        <v>-4.8494626879294103</v>
      </c>
      <c r="B1209">
        <v>-13.509048085257101</v>
      </c>
      <c r="C1209">
        <v>1509728636.8978</v>
      </c>
      <c r="D1209">
        <f t="shared" si="54"/>
        <v>1.9999980926513672E-2</v>
      </c>
      <c r="E1209">
        <f t="shared" si="55"/>
        <v>8.1596133835040163E-2</v>
      </c>
      <c r="F1209">
        <f t="shared" si="56"/>
        <v>6.6796574327099734E-2</v>
      </c>
    </row>
    <row r="1210" spans="1:6" x14ac:dyDescent="0.2">
      <c r="A1210">
        <v>-4.5341665978068599</v>
      </c>
      <c r="B1210">
        <v>-13.7641486708575</v>
      </c>
      <c r="C1210">
        <v>1509728636.91905</v>
      </c>
      <c r="D1210">
        <f t="shared" si="54"/>
        <v>2.1250009536743164E-2</v>
      </c>
      <c r="E1210">
        <f t="shared" si="55"/>
        <v>0.31529609012255033</v>
      </c>
      <c r="F1210">
        <f t="shared" si="56"/>
        <v>0.25510058560039894</v>
      </c>
    </row>
    <row r="1211" spans="1:6" x14ac:dyDescent="0.2">
      <c r="A1211">
        <v>-4.4572501305858001</v>
      </c>
      <c r="B1211">
        <v>-13.974065168783699</v>
      </c>
      <c r="C1211">
        <v>1509728636.9401801</v>
      </c>
      <c r="D1211">
        <f t="shared" si="54"/>
        <v>2.1130084991455078E-2</v>
      </c>
      <c r="E1211">
        <f t="shared" si="55"/>
        <v>7.6916467221059825E-2</v>
      </c>
      <c r="F1211">
        <f t="shared" si="56"/>
        <v>0.2099164979261996</v>
      </c>
    </row>
    <row r="1212" spans="1:6" x14ac:dyDescent="0.2">
      <c r="A1212">
        <v>-4.4339683406545198</v>
      </c>
      <c r="B1212">
        <v>-14.2073520973781</v>
      </c>
      <c r="C1212">
        <v>1509728636.9590499</v>
      </c>
      <c r="D1212">
        <f t="shared" si="54"/>
        <v>1.8869876861572266E-2</v>
      </c>
      <c r="E1212">
        <f t="shared" si="55"/>
        <v>2.3281789931280272E-2</v>
      </c>
      <c r="F1212">
        <f t="shared" si="56"/>
        <v>0.23328692859440103</v>
      </c>
    </row>
    <row r="1213" spans="1:6" x14ac:dyDescent="0.2">
      <c r="A1213">
        <v>-4.3734273137450304</v>
      </c>
      <c r="B1213">
        <v>-14.255544580479</v>
      </c>
      <c r="C1213">
        <v>1509728636.9802999</v>
      </c>
      <c r="D1213">
        <f t="shared" si="54"/>
        <v>2.1250009536743164E-2</v>
      </c>
      <c r="E1213">
        <f t="shared" si="55"/>
        <v>6.0541026909489482E-2</v>
      </c>
      <c r="F1213">
        <f t="shared" si="56"/>
        <v>4.8192483100899963E-2</v>
      </c>
    </row>
    <row r="1214" spans="1:6" x14ac:dyDescent="0.2">
      <c r="A1214">
        <v>-3.9784580726757901</v>
      </c>
      <c r="B1214">
        <v>-14.6744610818156</v>
      </c>
      <c r="C1214">
        <v>1509728637.0003099</v>
      </c>
      <c r="D1214">
        <f t="shared" si="54"/>
        <v>2.0009994506835938E-2</v>
      </c>
      <c r="E1214">
        <f t="shared" si="55"/>
        <v>0.39496924106924025</v>
      </c>
      <c r="F1214">
        <f t="shared" si="56"/>
        <v>0.41891650133660008</v>
      </c>
    </row>
    <row r="1215" spans="1:6" x14ac:dyDescent="0.2">
      <c r="A1215">
        <v>-3.6449123338604901</v>
      </c>
      <c r="B1215">
        <v>-14.8579710293431</v>
      </c>
      <c r="C1215">
        <v>1509728637.0215399</v>
      </c>
      <c r="D1215">
        <f t="shared" si="54"/>
        <v>2.1229982376098633E-2</v>
      </c>
      <c r="E1215">
        <f t="shared" si="55"/>
        <v>0.33354573881530003</v>
      </c>
      <c r="F1215">
        <f t="shared" si="56"/>
        <v>0.18350994752749905</v>
      </c>
    </row>
    <row r="1216" spans="1:6" x14ac:dyDescent="0.2">
      <c r="A1216">
        <v>-3.3817274674612299</v>
      </c>
      <c r="B1216">
        <v>-15.2436175668886</v>
      </c>
      <c r="C1216">
        <v>1509728637.0415499</v>
      </c>
      <c r="D1216">
        <f t="shared" si="54"/>
        <v>2.0009994506835938E-2</v>
      </c>
      <c r="E1216">
        <f t="shared" si="55"/>
        <v>0.2631848663992602</v>
      </c>
      <c r="F1216">
        <f t="shared" si="56"/>
        <v>0.38564653754550093</v>
      </c>
    </row>
    <row r="1217" spans="1:6" x14ac:dyDescent="0.2">
      <c r="A1217">
        <v>-3.52077116654936</v>
      </c>
      <c r="B1217">
        <v>-15.424054692417201</v>
      </c>
      <c r="C1217">
        <v>1509728637.0603001</v>
      </c>
      <c r="D1217">
        <f t="shared" si="54"/>
        <v>1.8750190734863281E-2</v>
      </c>
      <c r="E1217">
        <f t="shared" si="55"/>
        <v>0.13904369908813008</v>
      </c>
      <c r="F1217">
        <f t="shared" si="56"/>
        <v>0.18043712552860036</v>
      </c>
    </row>
    <row r="1218" spans="1:6" x14ac:dyDescent="0.2">
      <c r="A1218">
        <v>-3.34229479787879</v>
      </c>
      <c r="B1218">
        <v>-15.789500538839899</v>
      </c>
      <c r="C1218">
        <v>1509728637.0803001</v>
      </c>
      <c r="D1218">
        <f t="shared" si="54"/>
        <v>1.9999980926513672E-2</v>
      </c>
      <c r="E1218">
        <f t="shared" si="55"/>
        <v>0.17847636867056993</v>
      </c>
      <c r="F1218">
        <f t="shared" si="56"/>
        <v>0.36544584642269839</v>
      </c>
    </row>
    <row r="1219" spans="1:6" x14ac:dyDescent="0.2">
      <c r="A1219">
        <v>-2.9860014540925599</v>
      </c>
      <c r="B1219">
        <v>-15.843385871497899</v>
      </c>
      <c r="C1219">
        <v>1509728637.1015501</v>
      </c>
      <c r="D1219">
        <f t="shared" si="54"/>
        <v>2.1250009536743164E-2</v>
      </c>
      <c r="E1219">
        <f t="shared" si="55"/>
        <v>0.35629334378623012</v>
      </c>
      <c r="F1219">
        <f t="shared" si="56"/>
        <v>5.3885332657999996E-2</v>
      </c>
    </row>
    <row r="1220" spans="1:6" x14ac:dyDescent="0.2">
      <c r="A1220">
        <v>-2.8663710519080201</v>
      </c>
      <c r="B1220">
        <v>-16.131440350807601</v>
      </c>
      <c r="C1220">
        <v>1509728637.12151</v>
      </c>
      <c r="D1220">
        <f t="shared" ref="D1220:D1283" si="57">C1220-C1219</f>
        <v>1.9959926605224609E-2</v>
      </c>
      <c r="E1220">
        <f t="shared" ref="E1220:E1283" si="58">ABS(A1220-A1219)</f>
        <v>0.1196304021845398</v>
      </c>
      <c r="F1220">
        <f t="shared" ref="F1220:F1283" si="59">ABS(B1220-B1219)</f>
        <v>0.28805447930970196</v>
      </c>
    </row>
    <row r="1221" spans="1:6" x14ac:dyDescent="0.2">
      <c r="A1221">
        <v>-2.6347664484002502</v>
      </c>
      <c r="B1221">
        <v>-16.258459195756298</v>
      </c>
      <c r="C1221">
        <v>1509728637.1515601</v>
      </c>
      <c r="D1221">
        <f t="shared" si="57"/>
        <v>3.0050039291381836E-2</v>
      </c>
      <c r="E1221">
        <f t="shared" si="58"/>
        <v>0.2316046035077699</v>
      </c>
      <c r="F1221">
        <f t="shared" si="59"/>
        <v>0.12701884494869731</v>
      </c>
    </row>
    <row r="1222" spans="1:6" x14ac:dyDescent="0.2">
      <c r="A1222">
        <v>-2.1600709119930799</v>
      </c>
      <c r="B1222">
        <v>-16.5086526319302</v>
      </c>
      <c r="C1222">
        <v>1509728637.18155</v>
      </c>
      <c r="D1222">
        <f t="shared" si="57"/>
        <v>2.9989957809448242E-2</v>
      </c>
      <c r="E1222">
        <f t="shared" si="58"/>
        <v>0.47469553640717033</v>
      </c>
      <c r="F1222">
        <f t="shared" si="59"/>
        <v>0.25019343617390177</v>
      </c>
    </row>
    <row r="1223" spans="1:6" x14ac:dyDescent="0.2">
      <c r="A1223">
        <v>-2.4373220942804101</v>
      </c>
      <c r="B1223">
        <v>-16.7637496842143</v>
      </c>
      <c r="C1223">
        <v>1509728637.2028</v>
      </c>
      <c r="D1223">
        <f t="shared" si="57"/>
        <v>2.1250009536743164E-2</v>
      </c>
      <c r="E1223">
        <f t="shared" si="58"/>
        <v>0.27725118228733026</v>
      </c>
      <c r="F1223">
        <f t="shared" si="59"/>
        <v>0.25509705228409985</v>
      </c>
    </row>
    <row r="1224" spans="1:6" x14ac:dyDescent="0.2">
      <c r="A1224">
        <v>-2.08113395585764</v>
      </c>
      <c r="B1224">
        <v>-16.805989381505999</v>
      </c>
      <c r="C1224">
        <v>1509728637.2228</v>
      </c>
      <c r="D1224">
        <f t="shared" si="57"/>
        <v>1.9999980926513672E-2</v>
      </c>
      <c r="E1224">
        <f t="shared" si="58"/>
        <v>0.35618813842277008</v>
      </c>
      <c r="F1224">
        <f t="shared" si="59"/>
        <v>4.2239697291698519E-2</v>
      </c>
    </row>
    <row r="1225" spans="1:6" x14ac:dyDescent="0.2">
      <c r="A1225">
        <v>-2.0452119440829</v>
      </c>
      <c r="B1225">
        <v>-17.1182930371372</v>
      </c>
      <c r="C1225">
        <v>1509728637.2428</v>
      </c>
      <c r="D1225">
        <f t="shared" si="57"/>
        <v>1.9999980926513672E-2</v>
      </c>
      <c r="E1225">
        <f t="shared" si="58"/>
        <v>3.5922011774740081E-2</v>
      </c>
      <c r="F1225">
        <f t="shared" si="59"/>
        <v>0.31230365563120088</v>
      </c>
    </row>
    <row r="1226" spans="1:6" x14ac:dyDescent="0.2">
      <c r="A1226">
        <v>-1.68633440154095</v>
      </c>
      <c r="B1226">
        <v>-16.990179126592</v>
      </c>
      <c r="C1226">
        <v>1509728637.2728</v>
      </c>
      <c r="D1226">
        <f t="shared" si="57"/>
        <v>2.9999971389770508E-2</v>
      </c>
      <c r="E1226">
        <f t="shared" si="58"/>
        <v>0.35887754254194992</v>
      </c>
      <c r="F1226">
        <f t="shared" si="59"/>
        <v>0.12811391054519916</v>
      </c>
    </row>
    <row r="1227" spans="1:6" x14ac:dyDescent="0.2">
      <c r="A1227">
        <v>-1.2118321731830499</v>
      </c>
      <c r="B1227">
        <v>-17.219514088122398</v>
      </c>
      <c r="C1227">
        <v>1509728637.29405</v>
      </c>
      <c r="D1227">
        <f t="shared" si="57"/>
        <v>2.1250009536743164E-2</v>
      </c>
      <c r="E1227">
        <f t="shared" si="58"/>
        <v>0.47450222835790012</v>
      </c>
      <c r="F1227">
        <f t="shared" si="59"/>
        <v>0.22933496153039812</v>
      </c>
    </row>
    <row r="1228" spans="1:6" x14ac:dyDescent="0.2">
      <c r="A1228">
        <v>-1.4083496600158101</v>
      </c>
      <c r="B1228">
        <v>-17.2068017651963</v>
      </c>
      <c r="C1228">
        <v>1509728637.3140199</v>
      </c>
      <c r="D1228">
        <f t="shared" si="57"/>
        <v>1.9969940185546875E-2</v>
      </c>
      <c r="E1228">
        <f t="shared" si="58"/>
        <v>0.19651748683276016</v>
      </c>
      <c r="F1228">
        <f t="shared" si="59"/>
        <v>1.2712322926098807E-2</v>
      </c>
    </row>
    <row r="1229" spans="1:6" x14ac:dyDescent="0.2">
      <c r="A1229">
        <v>-1.07523884012547</v>
      </c>
      <c r="B1229">
        <v>-17.3029624036085</v>
      </c>
      <c r="C1229">
        <v>1509728637.3340099</v>
      </c>
      <c r="D1229">
        <f t="shared" si="57"/>
        <v>1.9989967346191406E-2</v>
      </c>
      <c r="E1229">
        <f t="shared" si="58"/>
        <v>0.33311081989034008</v>
      </c>
      <c r="F1229">
        <f t="shared" si="59"/>
        <v>9.6160638412200683E-2</v>
      </c>
    </row>
    <row r="1230" spans="1:6" x14ac:dyDescent="0.2">
      <c r="A1230">
        <v>-1.27288011556896</v>
      </c>
      <c r="B1230">
        <v>-17.240347804779301</v>
      </c>
      <c r="C1230">
        <v>1509728637.3552699</v>
      </c>
      <c r="D1230">
        <f t="shared" si="57"/>
        <v>2.126002311706543E-2</v>
      </c>
      <c r="E1230">
        <f t="shared" si="58"/>
        <v>0.19764127544348997</v>
      </c>
      <c r="F1230">
        <f t="shared" si="59"/>
        <v>6.2614598829199508E-2</v>
      </c>
    </row>
    <row r="1231" spans="1:6" x14ac:dyDescent="0.2">
      <c r="A1231">
        <v>-1.0732461937915401</v>
      </c>
      <c r="B1231">
        <v>-17.1454975417581</v>
      </c>
      <c r="C1231">
        <v>1509728637.3740101</v>
      </c>
      <c r="D1231">
        <f t="shared" si="57"/>
        <v>1.8740177154541016E-2</v>
      </c>
      <c r="E1231">
        <f t="shared" si="58"/>
        <v>0.1996339217774199</v>
      </c>
      <c r="F1231">
        <f t="shared" si="59"/>
        <v>9.4850263021200476E-2</v>
      </c>
    </row>
    <row r="1232" spans="1:6" x14ac:dyDescent="0.2">
      <c r="A1232">
        <v>-1.0923258100856701</v>
      </c>
      <c r="B1232">
        <v>-17.3415236598535</v>
      </c>
      <c r="C1232">
        <v>1509728637.39534</v>
      </c>
      <c r="D1232">
        <f t="shared" si="57"/>
        <v>2.1329879760742188E-2</v>
      </c>
      <c r="E1232">
        <f t="shared" si="58"/>
        <v>1.907961629413002E-2</v>
      </c>
      <c r="F1232">
        <f t="shared" si="59"/>
        <v>0.19602611809539994</v>
      </c>
    </row>
    <row r="1233" spans="1:6" x14ac:dyDescent="0.2">
      <c r="A1233">
        <v>-1.1519377896135901</v>
      </c>
      <c r="B1233">
        <v>-17.249415907300602</v>
      </c>
      <c r="C1233">
        <v>1509728637.42658</v>
      </c>
      <c r="D1233">
        <f t="shared" si="57"/>
        <v>3.1239986419677734E-2</v>
      </c>
      <c r="E1233">
        <f t="shared" si="58"/>
        <v>5.9611979527919967E-2</v>
      </c>
      <c r="F1233">
        <f t="shared" si="59"/>
        <v>9.2107752552898603E-2</v>
      </c>
    </row>
    <row r="1234" spans="1:6" x14ac:dyDescent="0.2">
      <c r="A1234">
        <v>-0.80107774668331</v>
      </c>
      <c r="B1234">
        <v>-17.1101175058572</v>
      </c>
      <c r="C1234">
        <v>1509728637.4453199</v>
      </c>
      <c r="D1234">
        <f t="shared" si="57"/>
        <v>1.8739938735961914E-2</v>
      </c>
      <c r="E1234">
        <f t="shared" si="58"/>
        <v>0.35086004293028006</v>
      </c>
      <c r="F1234">
        <f t="shared" si="59"/>
        <v>0.13929840144340133</v>
      </c>
    </row>
    <row r="1235" spans="1:6" x14ac:dyDescent="0.2">
      <c r="A1235">
        <v>-0.79721363950968405</v>
      </c>
      <c r="B1235">
        <v>-17.089616296073199</v>
      </c>
      <c r="C1235">
        <v>1509728637.4652901</v>
      </c>
      <c r="D1235">
        <f t="shared" si="57"/>
        <v>1.9970178604125977E-2</v>
      </c>
      <c r="E1235">
        <f t="shared" si="58"/>
        <v>3.8641071736259525E-3</v>
      </c>
      <c r="F1235">
        <f t="shared" si="59"/>
        <v>2.0501209784001162E-2</v>
      </c>
    </row>
    <row r="1236" spans="1:6" x14ac:dyDescent="0.2">
      <c r="A1236">
        <v>-0.75981048418799602</v>
      </c>
      <c r="B1236">
        <v>-17.0307795178364</v>
      </c>
      <c r="C1236">
        <v>1509728637.4865699</v>
      </c>
      <c r="D1236">
        <f t="shared" si="57"/>
        <v>2.1279811859130859E-2</v>
      </c>
      <c r="E1236">
        <f t="shared" si="58"/>
        <v>3.7403155321688031E-2</v>
      </c>
      <c r="F1236">
        <f t="shared" si="59"/>
        <v>5.8836778236798892E-2</v>
      </c>
    </row>
    <row r="1237" spans="1:6" x14ac:dyDescent="0.2">
      <c r="A1237">
        <v>-0.66001176954560203</v>
      </c>
      <c r="B1237">
        <v>-17.045206159603399</v>
      </c>
      <c r="C1237">
        <v>1509728637.50666</v>
      </c>
      <c r="D1237">
        <f t="shared" si="57"/>
        <v>2.0090103149414062E-2</v>
      </c>
      <c r="E1237">
        <f t="shared" si="58"/>
        <v>9.9798714642393982E-2</v>
      </c>
      <c r="F1237">
        <f t="shared" si="59"/>
        <v>1.4426641766998927E-2</v>
      </c>
    </row>
    <row r="1238" spans="1:6" x14ac:dyDescent="0.2">
      <c r="A1238">
        <v>-0.71744217465793803</v>
      </c>
      <c r="B1238">
        <v>-17.149217040363698</v>
      </c>
      <c r="C1238">
        <v>1509728637.5265999</v>
      </c>
      <c r="D1238">
        <f t="shared" si="57"/>
        <v>1.9939899444580078E-2</v>
      </c>
      <c r="E1238">
        <f t="shared" si="58"/>
        <v>5.7430405112335992E-2</v>
      </c>
      <c r="F1238">
        <f t="shared" si="59"/>
        <v>0.10401088076029907</v>
      </c>
    </row>
    <row r="1239" spans="1:6" x14ac:dyDescent="0.2">
      <c r="A1239">
        <v>-0.59670704849768796</v>
      </c>
      <c r="B1239">
        <v>-17.136435939855598</v>
      </c>
      <c r="C1239">
        <v>1509728637.54776</v>
      </c>
      <c r="D1239">
        <f t="shared" si="57"/>
        <v>2.1160125732421875E-2</v>
      </c>
      <c r="E1239">
        <f t="shared" si="58"/>
        <v>0.12073512616025006</v>
      </c>
      <c r="F1239">
        <f t="shared" si="59"/>
        <v>1.2781100508099996E-2</v>
      </c>
    </row>
    <row r="1240" spans="1:6" x14ac:dyDescent="0.2">
      <c r="A1240">
        <v>-0.263840772578608</v>
      </c>
      <c r="B1240">
        <v>-17.286116213814399</v>
      </c>
      <c r="C1240">
        <v>1509728637.56901</v>
      </c>
      <c r="D1240">
        <f t="shared" si="57"/>
        <v>2.1250009536743164E-2</v>
      </c>
      <c r="E1240">
        <f t="shared" si="58"/>
        <v>0.33286627591907997</v>
      </c>
      <c r="F1240">
        <f t="shared" si="59"/>
        <v>0.14968027395880057</v>
      </c>
    </row>
    <row r="1241" spans="1:6" x14ac:dyDescent="0.2">
      <c r="A1241">
        <v>-0.58072617493572398</v>
      </c>
      <c r="B1241">
        <v>-17.339698707587601</v>
      </c>
      <c r="C1241">
        <v>1509728637.58776</v>
      </c>
      <c r="D1241">
        <f t="shared" si="57"/>
        <v>1.874995231628418E-2</v>
      </c>
      <c r="E1241">
        <f t="shared" si="58"/>
        <v>0.31688540235711599</v>
      </c>
      <c r="F1241">
        <f t="shared" si="59"/>
        <v>5.3582493773202344E-2</v>
      </c>
    </row>
    <row r="1242" spans="1:6" x14ac:dyDescent="0.2">
      <c r="A1242">
        <v>-0.57916694154966897</v>
      </c>
      <c r="B1242">
        <v>-17.3835751315853</v>
      </c>
      <c r="C1242">
        <v>1509728637.60776</v>
      </c>
      <c r="D1242">
        <f t="shared" si="57"/>
        <v>1.9999980926513672E-2</v>
      </c>
      <c r="E1242">
        <f t="shared" si="58"/>
        <v>1.5592333860550145E-3</v>
      </c>
      <c r="F1242">
        <f t="shared" si="59"/>
        <v>4.3876423997698311E-2</v>
      </c>
    </row>
    <row r="1243" spans="1:6" x14ac:dyDescent="0.2">
      <c r="A1243">
        <v>-0.24378514349119601</v>
      </c>
      <c r="B1243">
        <v>-17.571629327869999</v>
      </c>
      <c r="C1243">
        <v>1509728637.62901</v>
      </c>
      <c r="D1243">
        <f t="shared" si="57"/>
        <v>2.1250009536743164E-2</v>
      </c>
      <c r="E1243">
        <f t="shared" si="58"/>
        <v>0.33538179805847296</v>
      </c>
      <c r="F1243">
        <f t="shared" si="59"/>
        <v>0.18805419628469977</v>
      </c>
    </row>
    <row r="1244" spans="1:6" x14ac:dyDescent="0.2">
      <c r="A1244">
        <v>-0.51786956631018299</v>
      </c>
      <c r="B1244">
        <v>-17.863390608054601</v>
      </c>
      <c r="C1244">
        <v>1509728637.6490099</v>
      </c>
      <c r="D1244">
        <f t="shared" si="57"/>
        <v>1.9999980926513672E-2</v>
      </c>
      <c r="E1244">
        <f t="shared" si="58"/>
        <v>0.27408442281898698</v>
      </c>
      <c r="F1244">
        <f t="shared" si="59"/>
        <v>0.2917612801846019</v>
      </c>
    </row>
    <row r="1245" spans="1:6" x14ac:dyDescent="0.2">
      <c r="A1245">
        <v>-0.52126618320918305</v>
      </c>
      <c r="B1245">
        <v>-17.8465837585481</v>
      </c>
      <c r="C1245">
        <v>1509728637.6690099</v>
      </c>
      <c r="D1245">
        <f t="shared" si="57"/>
        <v>1.9999980926513672E-2</v>
      </c>
      <c r="E1245">
        <f t="shared" si="58"/>
        <v>3.39661689900006E-3</v>
      </c>
      <c r="F1245">
        <f t="shared" si="59"/>
        <v>1.6806849506501464E-2</v>
      </c>
    </row>
    <row r="1246" spans="1:6" x14ac:dyDescent="0.2">
      <c r="A1246">
        <v>-0.619311338884033</v>
      </c>
      <c r="B1246">
        <v>-18.018816370738101</v>
      </c>
      <c r="C1246">
        <v>1509728637.6890099</v>
      </c>
      <c r="D1246">
        <f t="shared" si="57"/>
        <v>1.9999980926513672E-2</v>
      </c>
      <c r="E1246">
        <f t="shared" si="58"/>
        <v>9.8045155674849949E-2</v>
      </c>
      <c r="F1246">
        <f t="shared" si="59"/>
        <v>0.17223261219000108</v>
      </c>
    </row>
    <row r="1247" spans="1:6" x14ac:dyDescent="0.2">
      <c r="A1247">
        <v>-0.77289949095875499</v>
      </c>
      <c r="B1247">
        <v>-18.070453900607401</v>
      </c>
      <c r="C1247">
        <v>1509728637.7090099</v>
      </c>
      <c r="D1247">
        <f t="shared" si="57"/>
        <v>1.9999980926513672E-2</v>
      </c>
      <c r="E1247">
        <f t="shared" si="58"/>
        <v>0.15358815207472198</v>
      </c>
      <c r="F1247">
        <f t="shared" si="59"/>
        <v>5.1637529869299925E-2</v>
      </c>
    </row>
    <row r="1248" spans="1:6" x14ac:dyDescent="0.2">
      <c r="A1248">
        <v>-0.85117456910786005</v>
      </c>
      <c r="B1248">
        <v>-18.4098326754151</v>
      </c>
      <c r="C1248">
        <v>1509728637.7302999</v>
      </c>
      <c r="D1248">
        <f t="shared" si="57"/>
        <v>2.1290063858032227E-2</v>
      </c>
      <c r="E1248">
        <f t="shared" si="58"/>
        <v>7.827507814910506E-2</v>
      </c>
      <c r="F1248">
        <f t="shared" si="59"/>
        <v>0.33937877480769885</v>
      </c>
    </row>
    <row r="1249" spans="1:6" x14ac:dyDescent="0.2">
      <c r="A1249">
        <v>-0.86992279108306603</v>
      </c>
      <c r="B1249">
        <v>-18.4053157764769</v>
      </c>
      <c r="C1249">
        <v>1509728637.7490499</v>
      </c>
      <c r="D1249">
        <f t="shared" si="57"/>
        <v>1.874995231628418E-2</v>
      </c>
      <c r="E1249">
        <f t="shared" si="58"/>
        <v>1.8748221975205981E-2</v>
      </c>
      <c r="F1249">
        <f t="shared" si="59"/>
        <v>4.5168989381991764E-3</v>
      </c>
    </row>
    <row r="1250" spans="1:6" x14ac:dyDescent="0.2">
      <c r="A1250">
        <v>-0.79093999352155198</v>
      </c>
      <c r="B1250">
        <v>-18.530005542008801</v>
      </c>
      <c r="C1250">
        <v>1509728637.77144</v>
      </c>
      <c r="D1250">
        <f t="shared" si="57"/>
        <v>2.2390127182006836E-2</v>
      </c>
      <c r="E1250">
        <f t="shared" si="58"/>
        <v>7.8982797561514051E-2</v>
      </c>
      <c r="F1250">
        <f t="shared" si="59"/>
        <v>0.12468976553190103</v>
      </c>
    </row>
    <row r="1251" spans="1:6" x14ac:dyDescent="0.2">
      <c r="A1251">
        <v>-1.14698363791112</v>
      </c>
      <c r="B1251">
        <v>-18.643473731722501</v>
      </c>
      <c r="C1251">
        <v>1509728637.7902701</v>
      </c>
      <c r="D1251">
        <f t="shared" si="57"/>
        <v>1.8830060958862305E-2</v>
      </c>
      <c r="E1251">
        <f t="shared" si="58"/>
        <v>0.35604364438956804</v>
      </c>
      <c r="F1251">
        <f t="shared" si="59"/>
        <v>0.11346818971369999</v>
      </c>
    </row>
    <row r="1252" spans="1:6" x14ac:dyDescent="0.2">
      <c r="A1252">
        <v>-1.20212506401643</v>
      </c>
      <c r="B1252">
        <v>-18.895699020109198</v>
      </c>
      <c r="C1252">
        <v>1509728637.8102</v>
      </c>
      <c r="D1252">
        <f t="shared" si="57"/>
        <v>1.9929885864257812E-2</v>
      </c>
      <c r="E1252">
        <f t="shared" si="58"/>
        <v>5.5141426105310032E-2</v>
      </c>
      <c r="F1252">
        <f t="shared" si="59"/>
        <v>0.25222528838669689</v>
      </c>
    </row>
    <row r="1253" spans="1:6" x14ac:dyDescent="0.2">
      <c r="A1253">
        <v>-1.5004303632264999</v>
      </c>
      <c r="B1253">
        <v>-19.055827743347699</v>
      </c>
      <c r="C1253">
        <v>1509728637.83026</v>
      </c>
      <c r="D1253">
        <f t="shared" si="57"/>
        <v>2.0060062408447266E-2</v>
      </c>
      <c r="E1253">
        <f t="shared" si="58"/>
        <v>0.29830529921006987</v>
      </c>
      <c r="F1253">
        <f t="shared" si="59"/>
        <v>0.16012872323850047</v>
      </c>
    </row>
    <row r="1254" spans="1:6" x14ac:dyDescent="0.2">
      <c r="A1254">
        <v>-1.5781902520984701</v>
      </c>
      <c r="B1254">
        <v>-19.0455340693149</v>
      </c>
      <c r="C1254">
        <v>1509728637.85026</v>
      </c>
      <c r="D1254">
        <f t="shared" si="57"/>
        <v>1.9999980926513672E-2</v>
      </c>
      <c r="E1254">
        <f t="shared" si="58"/>
        <v>7.7759888871970162E-2</v>
      </c>
      <c r="F1254">
        <f t="shared" si="59"/>
        <v>1.029367403279835E-2</v>
      </c>
    </row>
    <row r="1255" spans="1:6" x14ac:dyDescent="0.2">
      <c r="A1255">
        <v>-1.52086164589016</v>
      </c>
      <c r="B1255">
        <v>-19.188734687074199</v>
      </c>
      <c r="C1255">
        <v>1509728637.8727601</v>
      </c>
      <c r="D1255">
        <f t="shared" si="57"/>
        <v>2.2500038146972656E-2</v>
      </c>
      <c r="E1255">
        <f t="shared" si="58"/>
        <v>5.732860620831004E-2</v>
      </c>
      <c r="F1255">
        <f t="shared" si="59"/>
        <v>0.14320061775929815</v>
      </c>
    </row>
    <row r="1256" spans="1:6" x14ac:dyDescent="0.2">
      <c r="A1256">
        <v>-1.83666930018098</v>
      </c>
      <c r="B1256">
        <v>-19.510946947571298</v>
      </c>
      <c r="C1256">
        <v>1509728637.89151</v>
      </c>
      <c r="D1256">
        <f t="shared" si="57"/>
        <v>1.874995231628418E-2</v>
      </c>
      <c r="E1256">
        <f t="shared" si="58"/>
        <v>0.31580765429081992</v>
      </c>
      <c r="F1256">
        <f t="shared" si="59"/>
        <v>0.32221226049709983</v>
      </c>
    </row>
    <row r="1257" spans="1:6" x14ac:dyDescent="0.2">
      <c r="A1257">
        <v>-1.6778243073291801</v>
      </c>
      <c r="B1257">
        <v>-19.851386287797801</v>
      </c>
      <c r="C1257">
        <v>1509728637.91151</v>
      </c>
      <c r="D1257">
        <f t="shared" si="57"/>
        <v>1.9999980926513672E-2</v>
      </c>
      <c r="E1257">
        <f t="shared" si="58"/>
        <v>0.15884499285179987</v>
      </c>
      <c r="F1257">
        <f t="shared" si="59"/>
        <v>0.34043934022650291</v>
      </c>
    </row>
    <row r="1258" spans="1:6" x14ac:dyDescent="0.2">
      <c r="A1258">
        <v>-1.93426995093153</v>
      </c>
      <c r="B1258">
        <v>-20.0222965268959</v>
      </c>
      <c r="C1258">
        <v>1509728637.93275</v>
      </c>
      <c r="D1258">
        <f t="shared" si="57"/>
        <v>2.1239995956420898E-2</v>
      </c>
      <c r="E1258">
        <f t="shared" si="58"/>
        <v>0.25644564360234989</v>
      </c>
      <c r="F1258">
        <f t="shared" si="59"/>
        <v>0.17091023909809877</v>
      </c>
    </row>
    <row r="1259" spans="1:6" x14ac:dyDescent="0.2">
      <c r="A1259">
        <v>-1.7360496273963499</v>
      </c>
      <c r="B1259">
        <v>-20.2268086194088</v>
      </c>
      <c r="C1259">
        <v>1509728637.95402</v>
      </c>
      <c r="D1259">
        <f t="shared" si="57"/>
        <v>2.1270036697387695E-2</v>
      </c>
      <c r="E1259">
        <f t="shared" si="58"/>
        <v>0.19822032353518004</v>
      </c>
      <c r="F1259">
        <f t="shared" si="59"/>
        <v>0.20451209251289981</v>
      </c>
    </row>
    <row r="1260" spans="1:6" x14ac:dyDescent="0.2">
      <c r="A1260">
        <v>-1.8723879421604399</v>
      </c>
      <c r="B1260">
        <v>-20.8383864122905</v>
      </c>
      <c r="C1260">
        <v>1509728637.9728601</v>
      </c>
      <c r="D1260">
        <f t="shared" si="57"/>
        <v>1.884007453918457E-2</v>
      </c>
      <c r="E1260">
        <f t="shared" si="58"/>
        <v>0.13633831476408997</v>
      </c>
      <c r="F1260">
        <f t="shared" si="59"/>
        <v>0.61157779288170033</v>
      </c>
    </row>
    <row r="1261" spans="1:6" x14ac:dyDescent="0.2">
      <c r="A1261">
        <v>-2.15089484568795</v>
      </c>
      <c r="B1261">
        <v>-21.085678206427801</v>
      </c>
      <c r="C1261">
        <v>1509728637.9928401</v>
      </c>
      <c r="D1261">
        <f t="shared" si="57"/>
        <v>1.9979953765869141E-2</v>
      </c>
      <c r="E1261">
        <f t="shared" si="58"/>
        <v>0.27850690352751006</v>
      </c>
      <c r="F1261">
        <f t="shared" si="59"/>
        <v>0.24729179413730051</v>
      </c>
    </row>
    <row r="1262" spans="1:6" x14ac:dyDescent="0.2">
      <c r="A1262">
        <v>-2.0322217866896999</v>
      </c>
      <c r="B1262">
        <v>-21.2313893753226</v>
      </c>
      <c r="C1262">
        <v>1509728638.0141001</v>
      </c>
      <c r="D1262">
        <f t="shared" si="57"/>
        <v>2.126002311706543E-2</v>
      </c>
      <c r="E1262">
        <f t="shared" si="58"/>
        <v>0.11867305899825009</v>
      </c>
      <c r="F1262">
        <f t="shared" si="59"/>
        <v>0.14571116889479896</v>
      </c>
    </row>
    <row r="1263" spans="1:6" x14ac:dyDescent="0.2">
      <c r="A1263">
        <v>-2.5621183336831299</v>
      </c>
      <c r="B1263">
        <v>-21.324378164178398</v>
      </c>
      <c r="C1263">
        <v>1509728638.0341001</v>
      </c>
      <c r="D1263">
        <f t="shared" si="57"/>
        <v>1.9999980926513672E-2</v>
      </c>
      <c r="E1263">
        <f t="shared" si="58"/>
        <v>0.52989654699343003</v>
      </c>
      <c r="F1263">
        <f t="shared" si="59"/>
        <v>9.2988788855798532E-2</v>
      </c>
    </row>
    <row r="1264" spans="1:6" x14ac:dyDescent="0.2">
      <c r="A1264">
        <v>-2.64376210527311</v>
      </c>
      <c r="B1264">
        <v>-21.4474890931332</v>
      </c>
      <c r="C1264">
        <v>1509728638.0553</v>
      </c>
      <c r="D1264">
        <f t="shared" si="57"/>
        <v>2.1199941635131836E-2</v>
      </c>
      <c r="E1264">
        <f t="shared" si="58"/>
        <v>8.1643771589980041E-2</v>
      </c>
      <c r="F1264">
        <f t="shared" si="59"/>
        <v>0.12311092895480158</v>
      </c>
    </row>
    <row r="1265" spans="1:6" x14ac:dyDescent="0.2">
      <c r="A1265">
        <v>-2.5404507482016201</v>
      </c>
      <c r="B1265">
        <v>-21.508205451521</v>
      </c>
      <c r="C1265">
        <v>1509728638.0740099</v>
      </c>
      <c r="D1265">
        <f t="shared" si="57"/>
        <v>1.8709897994995117E-2</v>
      </c>
      <c r="E1265">
        <f t="shared" si="58"/>
        <v>0.10331135707148986</v>
      </c>
      <c r="F1265">
        <f t="shared" si="59"/>
        <v>6.071635838780054E-2</v>
      </c>
    </row>
    <row r="1266" spans="1:6" x14ac:dyDescent="0.2">
      <c r="A1266">
        <v>-2.9943130068474302</v>
      </c>
      <c r="B1266">
        <v>-21.540916090772001</v>
      </c>
      <c r="C1266">
        <v>1509728638.1015699</v>
      </c>
      <c r="D1266">
        <f t="shared" si="57"/>
        <v>2.7559995651245117E-2</v>
      </c>
      <c r="E1266">
        <f t="shared" si="58"/>
        <v>0.45386225864581009</v>
      </c>
      <c r="F1266">
        <f t="shared" si="59"/>
        <v>3.2710639251000373E-2</v>
      </c>
    </row>
    <row r="1267" spans="1:6" x14ac:dyDescent="0.2">
      <c r="A1267">
        <v>-3.0566569871049198</v>
      </c>
      <c r="B1267">
        <v>-21.568560827368302</v>
      </c>
      <c r="C1267">
        <v>1509728638.1252601</v>
      </c>
      <c r="D1267">
        <f t="shared" si="57"/>
        <v>2.3690223693847656E-2</v>
      </c>
      <c r="E1267">
        <f t="shared" si="58"/>
        <v>6.2343980257489662E-2</v>
      </c>
      <c r="F1267">
        <f t="shared" si="59"/>
        <v>2.7644736596300845E-2</v>
      </c>
    </row>
    <row r="1268" spans="1:6" x14ac:dyDescent="0.2">
      <c r="A1268">
        <v>-3.2724028537541199</v>
      </c>
      <c r="B1268">
        <v>-21.676958924325699</v>
      </c>
      <c r="C1268">
        <v>1509728638.1452501</v>
      </c>
      <c r="D1268">
        <f t="shared" si="57"/>
        <v>1.9989967346191406E-2</v>
      </c>
      <c r="E1268">
        <f t="shared" si="58"/>
        <v>0.21574586664920004</v>
      </c>
      <c r="F1268">
        <f t="shared" si="59"/>
        <v>0.10839809695739788</v>
      </c>
    </row>
    <row r="1269" spans="1:6" x14ac:dyDescent="0.2">
      <c r="A1269">
        <v>-3.4084636416777898</v>
      </c>
      <c r="B1269">
        <v>-21.760665756747098</v>
      </c>
      <c r="C1269">
        <v>1509728638.1665001</v>
      </c>
      <c r="D1269">
        <f t="shared" si="57"/>
        <v>2.1250009536743164E-2</v>
      </c>
      <c r="E1269">
        <f t="shared" si="58"/>
        <v>0.13606078792366993</v>
      </c>
      <c r="F1269">
        <f t="shared" si="59"/>
        <v>8.3706832421398758E-2</v>
      </c>
    </row>
    <row r="1270" spans="1:6" x14ac:dyDescent="0.2">
      <c r="A1270">
        <v>-3.70183112122261</v>
      </c>
      <c r="B1270">
        <v>-21.8608055102032</v>
      </c>
      <c r="C1270">
        <v>1509728638.1877501</v>
      </c>
      <c r="D1270">
        <f t="shared" si="57"/>
        <v>2.1250009536743164E-2</v>
      </c>
      <c r="E1270">
        <f t="shared" si="58"/>
        <v>0.29336747954482023</v>
      </c>
      <c r="F1270">
        <f t="shared" si="59"/>
        <v>0.10013975345610149</v>
      </c>
    </row>
    <row r="1271" spans="1:6" x14ac:dyDescent="0.2">
      <c r="A1271">
        <v>-3.8847951024873701</v>
      </c>
      <c r="B1271">
        <v>-22.025343026756602</v>
      </c>
      <c r="C1271">
        <v>1509728638.2077601</v>
      </c>
      <c r="D1271">
        <f t="shared" si="57"/>
        <v>2.0009994506835938E-2</v>
      </c>
      <c r="E1271">
        <f t="shared" si="58"/>
        <v>0.1829639812647601</v>
      </c>
      <c r="F1271">
        <f t="shared" si="59"/>
        <v>0.16453751655340199</v>
      </c>
    </row>
    <row r="1272" spans="1:6" x14ac:dyDescent="0.2">
      <c r="A1272">
        <v>-4.1822153483706099</v>
      </c>
      <c r="B1272">
        <v>-22.2492339689217</v>
      </c>
      <c r="C1272">
        <v>1509728638.2277601</v>
      </c>
      <c r="D1272">
        <f t="shared" si="57"/>
        <v>1.9999980926513672E-2</v>
      </c>
      <c r="E1272">
        <f t="shared" si="58"/>
        <v>0.29742024588323979</v>
      </c>
      <c r="F1272">
        <f t="shared" si="59"/>
        <v>0.22389094216509875</v>
      </c>
    </row>
    <row r="1273" spans="1:6" x14ac:dyDescent="0.2">
      <c r="A1273">
        <v>-4.46623010092335</v>
      </c>
      <c r="B1273">
        <v>-22.442291058728401</v>
      </c>
      <c r="C1273">
        <v>1509728638.24775</v>
      </c>
      <c r="D1273">
        <f t="shared" si="57"/>
        <v>1.9989967346191406E-2</v>
      </c>
      <c r="E1273">
        <f t="shared" si="58"/>
        <v>0.28401475255274011</v>
      </c>
      <c r="F1273">
        <f t="shared" si="59"/>
        <v>0.19305708980670033</v>
      </c>
    </row>
    <row r="1274" spans="1:6" x14ac:dyDescent="0.2">
      <c r="A1274">
        <v>-4.4465547242959804</v>
      </c>
      <c r="B1274">
        <v>-22.807440185414201</v>
      </c>
      <c r="C1274">
        <v>1509728638.26776</v>
      </c>
      <c r="D1274">
        <f t="shared" si="57"/>
        <v>2.0009994506835938E-2</v>
      </c>
      <c r="E1274">
        <f t="shared" si="58"/>
        <v>1.9675376627369623E-2</v>
      </c>
      <c r="F1274">
        <f t="shared" si="59"/>
        <v>0.36514912668580024</v>
      </c>
    </row>
    <row r="1275" spans="1:6" x14ac:dyDescent="0.2">
      <c r="A1275">
        <v>-4.56866900872211</v>
      </c>
      <c r="B1275">
        <v>-22.948180901742901</v>
      </c>
      <c r="C1275">
        <v>1509728638.28775</v>
      </c>
      <c r="D1275">
        <f t="shared" si="57"/>
        <v>1.9989967346191406E-2</v>
      </c>
      <c r="E1275">
        <f t="shared" si="58"/>
        <v>0.12211428442612959</v>
      </c>
      <c r="F1275">
        <f t="shared" si="59"/>
        <v>0.14074071632870044</v>
      </c>
    </row>
    <row r="1276" spans="1:6" x14ac:dyDescent="0.2">
      <c r="A1276">
        <v>-4.6497822773533404</v>
      </c>
      <c r="B1276">
        <v>-23.101555227898299</v>
      </c>
      <c r="C1276">
        <v>1509728638.30775</v>
      </c>
      <c r="D1276">
        <f t="shared" si="57"/>
        <v>1.9999980926513672E-2</v>
      </c>
      <c r="E1276">
        <f t="shared" si="58"/>
        <v>8.1113268631230362E-2</v>
      </c>
      <c r="F1276">
        <f t="shared" si="59"/>
        <v>0.15337432615539726</v>
      </c>
    </row>
    <row r="1277" spans="1:6" x14ac:dyDescent="0.2">
      <c r="A1277">
        <v>-4.7920499886079799</v>
      </c>
      <c r="B1277">
        <v>-23.239059279788201</v>
      </c>
      <c r="C1277">
        <v>1509728638.329</v>
      </c>
      <c r="D1277">
        <f t="shared" si="57"/>
        <v>2.1250009536743164E-2</v>
      </c>
      <c r="E1277">
        <f t="shared" si="58"/>
        <v>0.14226771125463955</v>
      </c>
      <c r="F1277">
        <f t="shared" si="59"/>
        <v>0.137504051889902</v>
      </c>
    </row>
    <row r="1278" spans="1:6" x14ac:dyDescent="0.2">
      <c r="A1278">
        <v>-4.87627607767112</v>
      </c>
      <c r="B1278">
        <v>-23.4423821724159</v>
      </c>
      <c r="C1278">
        <v>1509728638.34899</v>
      </c>
      <c r="D1278">
        <f t="shared" si="57"/>
        <v>1.9989967346191406E-2</v>
      </c>
      <c r="E1278">
        <f t="shared" si="58"/>
        <v>8.4226089063140108E-2</v>
      </c>
      <c r="F1278">
        <f t="shared" si="59"/>
        <v>0.20332289262769976</v>
      </c>
    </row>
    <row r="1279" spans="1:6" x14ac:dyDescent="0.2">
      <c r="A1279">
        <v>-5.27439062291411</v>
      </c>
      <c r="B1279">
        <v>-23.4340373067458</v>
      </c>
      <c r="C1279">
        <v>1509728638.37025</v>
      </c>
      <c r="D1279">
        <f t="shared" si="57"/>
        <v>2.126002311706543E-2</v>
      </c>
      <c r="E1279">
        <f t="shared" si="58"/>
        <v>0.39811454524298995</v>
      </c>
      <c r="F1279">
        <f t="shared" si="59"/>
        <v>8.3448656701001767E-3</v>
      </c>
    </row>
    <row r="1280" spans="1:6" x14ac:dyDescent="0.2">
      <c r="A1280">
        <v>-4.8767558736679497</v>
      </c>
      <c r="B1280">
        <v>-23.592416206872102</v>
      </c>
      <c r="C1280">
        <v>1509728638.3879099</v>
      </c>
      <c r="D1280">
        <f t="shared" si="57"/>
        <v>1.7659902572631836E-2</v>
      </c>
      <c r="E1280">
        <f t="shared" si="58"/>
        <v>0.39763474924616027</v>
      </c>
      <c r="F1280">
        <f t="shared" si="59"/>
        <v>0.1583789001263014</v>
      </c>
    </row>
    <row r="1281" spans="1:6" x14ac:dyDescent="0.2">
      <c r="A1281">
        <v>-5.05332755984504</v>
      </c>
      <c r="B1281">
        <v>-23.554624982362</v>
      </c>
      <c r="C1281">
        <v>1509728638.4089999</v>
      </c>
      <c r="D1281">
        <f t="shared" si="57"/>
        <v>2.1090030670166016E-2</v>
      </c>
      <c r="E1281">
        <f t="shared" si="58"/>
        <v>0.17657168617709029</v>
      </c>
      <c r="F1281">
        <f t="shared" si="59"/>
        <v>3.7791224510101529E-2</v>
      </c>
    </row>
    <row r="1282" spans="1:6" x14ac:dyDescent="0.2">
      <c r="A1282">
        <v>-4.9696578396103401</v>
      </c>
      <c r="B1282">
        <v>-23.745797243519998</v>
      </c>
      <c r="C1282">
        <v>1509728638.4277599</v>
      </c>
      <c r="D1282">
        <f t="shared" si="57"/>
        <v>1.8759965896606445E-2</v>
      </c>
      <c r="E1282">
        <f t="shared" si="58"/>
        <v>8.3669720234699874E-2</v>
      </c>
      <c r="F1282">
        <f t="shared" si="59"/>
        <v>0.19117226115799824</v>
      </c>
    </row>
    <row r="1283" spans="1:6" x14ac:dyDescent="0.2">
      <c r="A1283">
        <v>-4.89151409297867</v>
      </c>
      <c r="B1283">
        <v>-23.812545076539401</v>
      </c>
      <c r="C1283">
        <v>1509728638.4614999</v>
      </c>
      <c r="D1283">
        <f t="shared" si="57"/>
        <v>3.3740043640136719E-2</v>
      </c>
      <c r="E1283">
        <f t="shared" si="58"/>
        <v>7.8143746631670119E-2</v>
      </c>
      <c r="F1283">
        <f t="shared" si="59"/>
        <v>6.6747833019402236E-2</v>
      </c>
    </row>
    <row r="1284" spans="1:6" x14ac:dyDescent="0.2">
      <c r="A1284">
        <v>-4.90643855585175</v>
      </c>
      <c r="B1284">
        <v>-23.762263632087901</v>
      </c>
      <c r="C1284">
        <v>1509728638.48399</v>
      </c>
      <c r="D1284">
        <f t="shared" ref="D1284:D1347" si="60">C1284-C1283</f>
        <v>2.2490024566650391E-2</v>
      </c>
      <c r="E1284">
        <f t="shared" ref="E1284:E1347" si="61">ABS(A1284-A1283)</f>
        <v>1.4924462873080024E-2</v>
      </c>
      <c r="F1284">
        <f t="shared" ref="F1284:F1347" si="62">ABS(B1284-B1283)</f>
        <v>5.0281444451499624E-2</v>
      </c>
    </row>
    <row r="1285" spans="1:6" x14ac:dyDescent="0.2">
      <c r="A1285">
        <v>-4.9872809696883298</v>
      </c>
      <c r="B1285">
        <v>-23.812334139422202</v>
      </c>
      <c r="C1285">
        <v>1509728638.5027499</v>
      </c>
      <c r="D1285">
        <f t="shared" si="60"/>
        <v>1.8759965896606445E-2</v>
      </c>
      <c r="E1285">
        <f t="shared" si="61"/>
        <v>8.0842413836579752E-2</v>
      </c>
      <c r="F1285">
        <f t="shared" si="62"/>
        <v>5.0070507334300629E-2</v>
      </c>
    </row>
    <row r="1286" spans="1:6" x14ac:dyDescent="0.2">
      <c r="A1286">
        <v>-4.6882673000081798</v>
      </c>
      <c r="B1286">
        <v>-23.704004221139201</v>
      </c>
      <c r="C1286">
        <v>1509728638.5214601</v>
      </c>
      <c r="D1286">
        <f t="shared" si="60"/>
        <v>1.8710136413574219E-2</v>
      </c>
      <c r="E1286">
        <f t="shared" si="61"/>
        <v>0.29901366968014997</v>
      </c>
      <c r="F1286">
        <f t="shared" si="62"/>
        <v>0.10832991828300109</v>
      </c>
    </row>
    <row r="1287" spans="1:6" x14ac:dyDescent="0.2">
      <c r="A1287">
        <v>-4.7937575694021399</v>
      </c>
      <c r="B1287">
        <v>-23.716371399025</v>
      </c>
      <c r="C1287">
        <v>1509728638.54145</v>
      </c>
      <c r="D1287">
        <f t="shared" si="60"/>
        <v>1.9989967346191406E-2</v>
      </c>
      <c r="E1287">
        <f t="shared" si="61"/>
        <v>0.10549026939396011</v>
      </c>
      <c r="F1287">
        <f t="shared" si="62"/>
        <v>1.2367177885799663E-2</v>
      </c>
    </row>
    <row r="1288" spans="1:6" x14ac:dyDescent="0.2">
      <c r="A1288">
        <v>-4.7337680782728002</v>
      </c>
      <c r="B1288">
        <v>-23.8079056386111</v>
      </c>
      <c r="C1288">
        <v>1509728638.5627501</v>
      </c>
      <c r="D1288">
        <f t="shared" si="60"/>
        <v>2.1300077438354492E-2</v>
      </c>
      <c r="E1288">
        <f t="shared" si="61"/>
        <v>5.9989491129339712E-2</v>
      </c>
      <c r="F1288">
        <f t="shared" si="62"/>
        <v>9.1534239586099631E-2</v>
      </c>
    </row>
    <row r="1289" spans="1:6" x14ac:dyDescent="0.2">
      <c r="A1289">
        <v>-4.6954401599021498</v>
      </c>
      <c r="B1289">
        <v>-23.733651463686101</v>
      </c>
      <c r="C1289">
        <v>1509728638.5827701</v>
      </c>
      <c r="D1289">
        <f t="shared" si="60"/>
        <v>2.0020008087158203E-2</v>
      </c>
      <c r="E1289">
        <f t="shared" si="61"/>
        <v>3.8327918370650416E-2</v>
      </c>
      <c r="F1289">
        <f t="shared" si="62"/>
        <v>7.425417492499875E-2</v>
      </c>
    </row>
    <row r="1290" spans="1:6" x14ac:dyDescent="0.2">
      <c r="A1290">
        <v>-4.4951984945680996</v>
      </c>
      <c r="B1290">
        <v>-23.5294061733121</v>
      </c>
      <c r="C1290">
        <v>1509728638.6040001</v>
      </c>
      <c r="D1290">
        <f t="shared" si="60"/>
        <v>2.1229982376098633E-2</v>
      </c>
      <c r="E1290">
        <f t="shared" si="61"/>
        <v>0.20024166533405019</v>
      </c>
      <c r="F1290">
        <f t="shared" si="62"/>
        <v>0.20424529037400063</v>
      </c>
    </row>
    <row r="1291" spans="1:6" x14ac:dyDescent="0.2">
      <c r="A1291">
        <v>-4.8582719894939803</v>
      </c>
      <c r="B1291">
        <v>-23.4959980193684</v>
      </c>
      <c r="C1291">
        <v>1509728638.6240101</v>
      </c>
      <c r="D1291">
        <f t="shared" si="60"/>
        <v>2.0009994506835938E-2</v>
      </c>
      <c r="E1291">
        <f t="shared" si="61"/>
        <v>0.3630734949258807</v>
      </c>
      <c r="F1291">
        <f t="shared" si="62"/>
        <v>3.3408153943700114E-2</v>
      </c>
    </row>
    <row r="1292" spans="1:6" x14ac:dyDescent="0.2">
      <c r="A1292">
        <v>-4.4760609163177598</v>
      </c>
      <c r="B1292">
        <v>-23.267241250008201</v>
      </c>
      <c r="C1292">
        <v>1509728638.654</v>
      </c>
      <c r="D1292">
        <f t="shared" si="60"/>
        <v>2.9989957809448242E-2</v>
      </c>
      <c r="E1292">
        <f t="shared" si="61"/>
        <v>0.38221107317622049</v>
      </c>
      <c r="F1292">
        <f t="shared" si="62"/>
        <v>0.22875676936019929</v>
      </c>
    </row>
    <row r="1293" spans="1:6" x14ac:dyDescent="0.2">
      <c r="A1293">
        <v>-4.4969929382464198</v>
      </c>
      <c r="B1293">
        <v>-23.138519056679201</v>
      </c>
      <c r="C1293">
        <v>1509728638.6752801</v>
      </c>
      <c r="D1293">
        <f t="shared" si="60"/>
        <v>2.1280050277709961E-2</v>
      </c>
      <c r="E1293">
        <f t="shared" si="61"/>
        <v>2.093202192865995E-2</v>
      </c>
      <c r="F1293">
        <f t="shared" si="62"/>
        <v>0.12872219332900059</v>
      </c>
    </row>
    <row r="1294" spans="1:6" x14ac:dyDescent="0.2">
      <c r="A1294">
        <v>-4.5160185373583603</v>
      </c>
      <c r="B1294">
        <v>-23.0845883418922</v>
      </c>
      <c r="C1294">
        <v>1509728638.6952901</v>
      </c>
      <c r="D1294">
        <f t="shared" si="60"/>
        <v>2.0009994506835938E-2</v>
      </c>
      <c r="E1294">
        <f t="shared" si="61"/>
        <v>1.9025599111940572E-2</v>
      </c>
      <c r="F1294">
        <f t="shared" si="62"/>
        <v>5.3930714787000511E-2</v>
      </c>
    </row>
    <row r="1295" spans="1:6" x14ac:dyDescent="0.2">
      <c r="A1295">
        <v>-4.5412647481292803</v>
      </c>
      <c r="B1295">
        <v>-22.909677166833301</v>
      </c>
      <c r="C1295">
        <v>1509728638.7152901</v>
      </c>
      <c r="D1295">
        <f t="shared" si="60"/>
        <v>1.9999980926513672E-2</v>
      </c>
      <c r="E1295">
        <f t="shared" si="61"/>
        <v>2.524621077091993E-2</v>
      </c>
      <c r="F1295">
        <f t="shared" si="62"/>
        <v>0.17491117505889875</v>
      </c>
    </row>
    <row r="1296" spans="1:6" x14ac:dyDescent="0.2">
      <c r="A1296">
        <v>-4.2813206555744001</v>
      </c>
      <c r="B1296">
        <v>-22.6104746631596</v>
      </c>
      <c r="C1296">
        <v>1509728638.73651</v>
      </c>
      <c r="D1296">
        <f t="shared" si="60"/>
        <v>2.1219968795776367E-2</v>
      </c>
      <c r="E1296">
        <f t="shared" si="61"/>
        <v>0.25994409255488016</v>
      </c>
      <c r="F1296">
        <f t="shared" si="62"/>
        <v>0.29920250367370116</v>
      </c>
    </row>
    <row r="1297" spans="1:6" x14ac:dyDescent="0.2">
      <c r="A1297">
        <v>-4.4611331538218</v>
      </c>
      <c r="B1297">
        <v>-22.2687840347789</v>
      </c>
      <c r="C1297">
        <v>1509728638.75651</v>
      </c>
      <c r="D1297">
        <f t="shared" si="60"/>
        <v>1.9999980926513672E-2</v>
      </c>
      <c r="E1297">
        <f t="shared" si="61"/>
        <v>0.17981249824739987</v>
      </c>
      <c r="F1297">
        <f t="shared" si="62"/>
        <v>0.34169062838070019</v>
      </c>
    </row>
    <row r="1298" spans="1:6" x14ac:dyDescent="0.2">
      <c r="A1298">
        <v>-4.3642450484227</v>
      </c>
      <c r="B1298">
        <v>-22.2270516077579</v>
      </c>
      <c r="C1298">
        <v>1509728638.7753</v>
      </c>
      <c r="D1298">
        <f t="shared" si="60"/>
        <v>1.8790006637573242E-2</v>
      </c>
      <c r="E1298">
        <f t="shared" si="61"/>
        <v>9.6888105399099977E-2</v>
      </c>
      <c r="F1298">
        <f t="shared" si="62"/>
        <v>4.1732427020999552E-2</v>
      </c>
    </row>
    <row r="1299" spans="1:6" x14ac:dyDescent="0.2">
      <c r="A1299">
        <v>-4.8813562709226499</v>
      </c>
      <c r="B1299">
        <v>-21.988767750301498</v>
      </c>
      <c r="C1299">
        <v>1509728638.7953</v>
      </c>
      <c r="D1299">
        <f t="shared" si="60"/>
        <v>1.9999980926513672E-2</v>
      </c>
      <c r="E1299">
        <f t="shared" si="61"/>
        <v>0.5171112224999499</v>
      </c>
      <c r="F1299">
        <f t="shared" si="62"/>
        <v>0.2382838574564019</v>
      </c>
    </row>
    <row r="1300" spans="1:6" x14ac:dyDescent="0.2">
      <c r="A1300">
        <v>-4.6449396770607096</v>
      </c>
      <c r="B1300">
        <v>-21.5933777872803</v>
      </c>
      <c r="C1300">
        <v>1509728638.8178</v>
      </c>
      <c r="D1300">
        <f t="shared" si="60"/>
        <v>2.2500038146972656E-2</v>
      </c>
      <c r="E1300">
        <f t="shared" si="61"/>
        <v>0.23641659386194025</v>
      </c>
      <c r="F1300">
        <f t="shared" si="62"/>
        <v>0.39538996302119855</v>
      </c>
    </row>
    <row r="1301" spans="1:6" x14ac:dyDescent="0.2">
      <c r="A1301">
        <v>-4.4345110762007902</v>
      </c>
      <c r="B1301">
        <v>-21.439826417965499</v>
      </c>
      <c r="C1301">
        <v>1509728638.8378301</v>
      </c>
      <c r="D1301">
        <f t="shared" si="60"/>
        <v>2.0030021667480469E-2</v>
      </c>
      <c r="E1301">
        <f t="shared" si="61"/>
        <v>0.21042860085991943</v>
      </c>
      <c r="F1301">
        <f t="shared" si="62"/>
        <v>0.15355136931480118</v>
      </c>
    </row>
    <row r="1302" spans="1:6" x14ac:dyDescent="0.2">
      <c r="A1302">
        <v>-4.4436527102110697</v>
      </c>
      <c r="B1302">
        <v>-21.328557376949298</v>
      </c>
      <c r="C1302">
        <v>1509728638.85781</v>
      </c>
      <c r="D1302">
        <f t="shared" si="60"/>
        <v>1.9979953765869141E-2</v>
      </c>
      <c r="E1302">
        <f t="shared" si="61"/>
        <v>9.1416340102794535E-3</v>
      </c>
      <c r="F1302">
        <f t="shared" si="62"/>
        <v>0.11126904101620028</v>
      </c>
    </row>
    <row r="1303" spans="1:6" x14ac:dyDescent="0.2">
      <c r="A1303">
        <v>-4.5982004867103798</v>
      </c>
      <c r="B1303">
        <v>-21.126034638837599</v>
      </c>
      <c r="C1303">
        <v>1509728638.87784</v>
      </c>
      <c r="D1303">
        <f t="shared" si="60"/>
        <v>2.0030021667480469E-2</v>
      </c>
      <c r="E1303">
        <f t="shared" si="61"/>
        <v>0.15454777649931017</v>
      </c>
      <c r="F1303">
        <f t="shared" si="62"/>
        <v>0.20252273811169985</v>
      </c>
    </row>
    <row r="1304" spans="1:6" x14ac:dyDescent="0.2">
      <c r="A1304">
        <v>-4.5946590826893603</v>
      </c>
      <c r="B1304">
        <v>-21.094206369342</v>
      </c>
      <c r="C1304">
        <v>1509728638.8989999</v>
      </c>
      <c r="D1304">
        <f t="shared" si="60"/>
        <v>2.1159887313842773E-2</v>
      </c>
      <c r="E1304">
        <f t="shared" si="61"/>
        <v>3.5414040210195452E-3</v>
      </c>
      <c r="F1304">
        <f t="shared" si="62"/>
        <v>3.1828269495598249E-2</v>
      </c>
    </row>
    <row r="1305" spans="1:6" x14ac:dyDescent="0.2">
      <c r="A1305">
        <v>-4.4994395729817898</v>
      </c>
      <c r="B1305">
        <v>-20.881062969662199</v>
      </c>
      <c r="C1305">
        <v>1509728638.9177899</v>
      </c>
      <c r="D1305">
        <f t="shared" si="60"/>
        <v>1.8790006637573242E-2</v>
      </c>
      <c r="E1305">
        <f t="shared" si="61"/>
        <v>9.5219509707570538E-2</v>
      </c>
      <c r="F1305">
        <f t="shared" si="62"/>
        <v>0.21314339967980089</v>
      </c>
    </row>
    <row r="1306" spans="1:6" x14ac:dyDescent="0.2">
      <c r="A1306">
        <v>-4.5812071993079302</v>
      </c>
      <c r="B1306">
        <v>-20.858904853417801</v>
      </c>
      <c r="C1306">
        <v>1509728638.9389901</v>
      </c>
      <c r="D1306">
        <f t="shared" si="60"/>
        <v>2.1200180053710938E-2</v>
      </c>
      <c r="E1306">
        <f t="shared" si="61"/>
        <v>8.176762632614043E-2</v>
      </c>
      <c r="F1306">
        <f t="shared" si="62"/>
        <v>2.2158116244398229E-2</v>
      </c>
    </row>
    <row r="1307" spans="1:6" x14ac:dyDescent="0.2">
      <c r="A1307">
        <v>-4.1829823552972503</v>
      </c>
      <c r="B1307">
        <v>-20.673944881445401</v>
      </c>
      <c r="C1307">
        <v>1509728638.9577601</v>
      </c>
      <c r="D1307">
        <f t="shared" si="60"/>
        <v>1.8769979476928711E-2</v>
      </c>
      <c r="E1307">
        <f t="shared" si="61"/>
        <v>0.39822484401067992</v>
      </c>
      <c r="F1307">
        <f t="shared" si="62"/>
        <v>0.18495997197240044</v>
      </c>
    </row>
    <row r="1308" spans="1:6" x14ac:dyDescent="0.2">
      <c r="A1308">
        <v>-4.3679968973968899</v>
      </c>
      <c r="B1308">
        <v>-20.6493431752139</v>
      </c>
      <c r="C1308">
        <v>1509728638.9790001</v>
      </c>
      <c r="D1308">
        <f t="shared" si="60"/>
        <v>2.1239995956420898E-2</v>
      </c>
      <c r="E1308">
        <f t="shared" si="61"/>
        <v>0.18501454209963963</v>
      </c>
      <c r="F1308">
        <f t="shared" si="62"/>
        <v>2.4601706231500486E-2</v>
      </c>
    </row>
    <row r="1309" spans="1:6" x14ac:dyDescent="0.2">
      <c r="A1309">
        <v>-4.43968896732442</v>
      </c>
      <c r="B1309">
        <v>-20.619692987164498</v>
      </c>
      <c r="C1309">
        <v>1509728638.9989901</v>
      </c>
      <c r="D1309">
        <f t="shared" si="60"/>
        <v>1.9989967346191406E-2</v>
      </c>
      <c r="E1309">
        <f t="shared" si="61"/>
        <v>7.1692069927530078E-2</v>
      </c>
      <c r="F1309">
        <f t="shared" si="62"/>
        <v>2.9650188049402004E-2</v>
      </c>
    </row>
    <row r="1310" spans="1:6" x14ac:dyDescent="0.2">
      <c r="A1310">
        <v>-4.2624076714700596</v>
      </c>
      <c r="B1310">
        <v>-20.437170929565799</v>
      </c>
      <c r="C1310">
        <v>1509728639.0190001</v>
      </c>
      <c r="D1310">
        <f t="shared" si="60"/>
        <v>2.0009994506835938E-2</v>
      </c>
      <c r="E1310">
        <f t="shared" si="61"/>
        <v>0.17728129585436037</v>
      </c>
      <c r="F1310">
        <f t="shared" si="62"/>
        <v>0.18252205759869966</v>
      </c>
    </row>
    <row r="1311" spans="1:6" x14ac:dyDescent="0.2">
      <c r="A1311">
        <v>-4.12398190133767</v>
      </c>
      <c r="B1311">
        <v>-20.5121100639048</v>
      </c>
      <c r="C1311">
        <v>1509728639.04144</v>
      </c>
      <c r="D1311">
        <f t="shared" si="60"/>
        <v>2.2439956665039062E-2</v>
      </c>
      <c r="E1311">
        <f t="shared" si="61"/>
        <v>0.13842577013238966</v>
      </c>
      <c r="F1311">
        <f t="shared" si="62"/>
        <v>7.4939134339000901E-2</v>
      </c>
    </row>
    <row r="1312" spans="1:6" x14ac:dyDescent="0.2">
      <c r="A1312">
        <v>-4.09001391303135</v>
      </c>
      <c r="B1312">
        <v>-20.367758191061601</v>
      </c>
      <c r="C1312">
        <v>1509728639.06148</v>
      </c>
      <c r="D1312">
        <f t="shared" si="60"/>
        <v>2.0040035247802734E-2</v>
      </c>
      <c r="E1312">
        <f t="shared" si="61"/>
        <v>3.3967988306319974E-2</v>
      </c>
      <c r="F1312">
        <f t="shared" si="62"/>
        <v>0.14435187284319895</v>
      </c>
    </row>
    <row r="1313" spans="1:6" x14ac:dyDescent="0.2">
      <c r="A1313">
        <v>-3.8498132259161899</v>
      </c>
      <c r="B1313">
        <v>-20.527549478687298</v>
      </c>
      <c r="C1313">
        <v>1509728639.0802901</v>
      </c>
      <c r="D1313">
        <f t="shared" si="60"/>
        <v>1.8810033798217773E-2</v>
      </c>
      <c r="E1313">
        <f t="shared" si="61"/>
        <v>0.24020068711516007</v>
      </c>
      <c r="F1313">
        <f t="shared" si="62"/>
        <v>0.15979128762569772</v>
      </c>
    </row>
    <row r="1314" spans="1:6" x14ac:dyDescent="0.2">
      <c r="A1314">
        <v>-3.8563120194977598</v>
      </c>
      <c r="B1314">
        <v>-20.4865656093755</v>
      </c>
      <c r="C1314">
        <v>1509728639.1003101</v>
      </c>
      <c r="D1314">
        <f t="shared" si="60"/>
        <v>2.0020008087158203E-2</v>
      </c>
      <c r="E1314">
        <f t="shared" si="61"/>
        <v>6.4987935815699061E-3</v>
      </c>
      <c r="F1314">
        <f t="shared" si="62"/>
        <v>4.0983869311798315E-2</v>
      </c>
    </row>
    <row r="1315" spans="1:6" x14ac:dyDescent="0.2">
      <c r="A1315">
        <v>-3.66280210555662</v>
      </c>
      <c r="B1315">
        <v>-20.338460404663699</v>
      </c>
      <c r="C1315">
        <v>1509728639.12029</v>
      </c>
      <c r="D1315">
        <f t="shared" si="60"/>
        <v>1.9979953765869141E-2</v>
      </c>
      <c r="E1315">
        <f t="shared" si="61"/>
        <v>0.19350991394113981</v>
      </c>
      <c r="F1315">
        <f t="shared" si="62"/>
        <v>0.14810520471180055</v>
      </c>
    </row>
    <row r="1316" spans="1:6" x14ac:dyDescent="0.2">
      <c r="A1316">
        <v>-3.7586332480032301</v>
      </c>
      <c r="B1316">
        <v>-20.332158275100699</v>
      </c>
      <c r="C1316">
        <v>1509728639.1415501</v>
      </c>
      <c r="D1316">
        <f t="shared" si="60"/>
        <v>2.126002311706543E-2</v>
      </c>
      <c r="E1316">
        <f t="shared" si="61"/>
        <v>9.5831142446610063E-2</v>
      </c>
      <c r="F1316">
        <f t="shared" si="62"/>
        <v>6.3021295630001362E-3</v>
      </c>
    </row>
    <row r="1317" spans="1:6" x14ac:dyDescent="0.2">
      <c r="A1317">
        <v>-3.7950459753168801</v>
      </c>
      <c r="B1317">
        <v>-20.346250780955501</v>
      </c>
      <c r="C1317">
        <v>1509728639.16155</v>
      </c>
      <c r="D1317">
        <f t="shared" si="60"/>
        <v>1.9999980926513672E-2</v>
      </c>
      <c r="E1317">
        <f t="shared" si="61"/>
        <v>3.6412727313650084E-2</v>
      </c>
      <c r="F1317">
        <f t="shared" si="62"/>
        <v>1.4092505854801374E-2</v>
      </c>
    </row>
    <row r="1318" spans="1:6" x14ac:dyDescent="0.2">
      <c r="A1318">
        <v>-3.55869563844012</v>
      </c>
      <c r="B1318">
        <v>-20.4917242491133</v>
      </c>
      <c r="C1318">
        <v>1509728639.1815</v>
      </c>
      <c r="D1318">
        <f t="shared" si="60"/>
        <v>1.9949913024902344E-2</v>
      </c>
      <c r="E1318">
        <f t="shared" si="61"/>
        <v>0.2363503368767601</v>
      </c>
      <c r="F1318">
        <f t="shared" si="62"/>
        <v>0.1454734681577996</v>
      </c>
    </row>
    <row r="1319" spans="1:6" x14ac:dyDescent="0.2">
      <c r="A1319">
        <v>-3.35641554719993</v>
      </c>
      <c r="B1319">
        <v>-20.449258990900901</v>
      </c>
      <c r="C1319">
        <v>1509728639.2040501</v>
      </c>
      <c r="D1319">
        <f t="shared" si="60"/>
        <v>2.2550106048583984E-2</v>
      </c>
      <c r="E1319">
        <f t="shared" si="61"/>
        <v>0.20228009124019009</v>
      </c>
      <c r="F1319">
        <f t="shared" si="62"/>
        <v>4.2465258212398993E-2</v>
      </c>
    </row>
    <row r="1320" spans="1:6" x14ac:dyDescent="0.2">
      <c r="A1320">
        <v>-3.4351634733260998</v>
      </c>
      <c r="B1320">
        <v>-20.237613980068399</v>
      </c>
      <c r="C1320">
        <v>1509728639.22405</v>
      </c>
      <c r="D1320">
        <f t="shared" si="60"/>
        <v>1.9999980926513672E-2</v>
      </c>
      <c r="E1320">
        <f t="shared" si="61"/>
        <v>7.8747926126169876E-2</v>
      </c>
      <c r="F1320">
        <f t="shared" si="62"/>
        <v>0.21164501083250187</v>
      </c>
    </row>
    <row r="1321" spans="1:6" x14ac:dyDescent="0.2">
      <c r="A1321">
        <v>-3.3741626098881499</v>
      </c>
      <c r="B1321">
        <v>-20.010628588858999</v>
      </c>
      <c r="C1321">
        <v>1509728639.24529</v>
      </c>
      <c r="D1321">
        <f t="shared" si="60"/>
        <v>2.1239995956420898E-2</v>
      </c>
      <c r="E1321">
        <f t="shared" si="61"/>
        <v>6.100086343794997E-2</v>
      </c>
      <c r="F1321">
        <f t="shared" si="62"/>
        <v>0.22698539120939998</v>
      </c>
    </row>
    <row r="1322" spans="1:6" x14ac:dyDescent="0.2">
      <c r="A1322">
        <v>-3.2607109645744199</v>
      </c>
      <c r="B1322">
        <v>-19.9034038346228</v>
      </c>
      <c r="C1322">
        <v>1509728639.26406</v>
      </c>
      <c r="D1322">
        <f t="shared" si="60"/>
        <v>1.8769979476928711E-2</v>
      </c>
      <c r="E1322">
        <f t="shared" si="61"/>
        <v>0.11345164531372998</v>
      </c>
      <c r="F1322">
        <f t="shared" si="62"/>
        <v>0.10722475423619926</v>
      </c>
    </row>
    <row r="1323" spans="1:6" x14ac:dyDescent="0.2">
      <c r="A1323">
        <v>-3.3177531556835098</v>
      </c>
      <c r="B1323">
        <v>-19.659565106774501</v>
      </c>
      <c r="C1323">
        <v>1509728639.28404</v>
      </c>
      <c r="D1323">
        <f t="shared" si="60"/>
        <v>1.9979953765869141E-2</v>
      </c>
      <c r="E1323">
        <f t="shared" si="61"/>
        <v>5.7042191109089924E-2</v>
      </c>
      <c r="F1323">
        <f t="shared" si="62"/>
        <v>0.24383872784829919</v>
      </c>
    </row>
    <row r="1324" spans="1:6" x14ac:dyDescent="0.2">
      <c r="A1324">
        <v>-3.3248029197822602</v>
      </c>
      <c r="B1324">
        <v>-19.180423418890101</v>
      </c>
      <c r="C1324">
        <v>1509728639.3052399</v>
      </c>
      <c r="D1324">
        <f t="shared" si="60"/>
        <v>2.1199941635131836E-2</v>
      </c>
      <c r="E1324">
        <f t="shared" si="61"/>
        <v>7.0497640987503551E-3</v>
      </c>
      <c r="F1324">
        <f t="shared" si="62"/>
        <v>0.47914168788440037</v>
      </c>
    </row>
    <row r="1325" spans="1:6" x14ac:dyDescent="0.2">
      <c r="A1325">
        <v>-3.0893639461429698</v>
      </c>
      <c r="B1325">
        <v>-18.8716381247798</v>
      </c>
      <c r="C1325">
        <v>1509728639.3239901</v>
      </c>
      <c r="D1325">
        <f t="shared" si="60"/>
        <v>1.8750190734863281E-2</v>
      </c>
      <c r="E1325">
        <f t="shared" si="61"/>
        <v>0.23543897363929034</v>
      </c>
      <c r="F1325">
        <f t="shared" si="62"/>
        <v>0.30878529411030087</v>
      </c>
    </row>
    <row r="1326" spans="1:6" x14ac:dyDescent="0.2">
      <c r="A1326">
        <v>-3.23334710684163</v>
      </c>
      <c r="B1326">
        <v>-18.799322273312999</v>
      </c>
      <c r="C1326">
        <v>1509728639.34531</v>
      </c>
      <c r="D1326">
        <f t="shared" si="60"/>
        <v>2.1319866180419922E-2</v>
      </c>
      <c r="E1326">
        <f t="shared" si="61"/>
        <v>0.14398316069866013</v>
      </c>
      <c r="F1326">
        <f t="shared" si="62"/>
        <v>7.2315851466800751E-2</v>
      </c>
    </row>
    <row r="1327" spans="1:6" x14ac:dyDescent="0.2">
      <c r="A1327">
        <v>-3.04710617103084</v>
      </c>
      <c r="B1327">
        <v>-18.442464533389501</v>
      </c>
      <c r="C1327">
        <v>1509728639.3641701</v>
      </c>
      <c r="D1327">
        <f t="shared" si="60"/>
        <v>1.8860101699829102E-2</v>
      </c>
      <c r="E1327">
        <f t="shared" si="61"/>
        <v>0.18624093581078993</v>
      </c>
      <c r="F1327">
        <f t="shared" si="62"/>
        <v>0.35685773992349823</v>
      </c>
    </row>
    <row r="1328" spans="1:6" x14ac:dyDescent="0.2">
      <c r="A1328">
        <v>-2.8178746831956398</v>
      </c>
      <c r="B1328">
        <v>-17.836512423695499</v>
      </c>
      <c r="C1328">
        <v>1509728639.39416</v>
      </c>
      <c r="D1328">
        <f t="shared" si="60"/>
        <v>2.9989957809448242E-2</v>
      </c>
      <c r="E1328">
        <f t="shared" si="61"/>
        <v>0.2292314878352002</v>
      </c>
      <c r="F1328">
        <f t="shared" si="62"/>
        <v>0.60595210969400171</v>
      </c>
    </row>
    <row r="1329" spans="1:6" x14ac:dyDescent="0.2">
      <c r="A1329">
        <v>-3.0224678593469698</v>
      </c>
      <c r="B1329">
        <v>-17.024226238135501</v>
      </c>
      <c r="C1329">
        <v>1509728639.4240501</v>
      </c>
      <c r="D1329">
        <f t="shared" si="60"/>
        <v>2.9890060424804688E-2</v>
      </c>
      <c r="E1329">
        <f t="shared" si="61"/>
        <v>0.20459317615132999</v>
      </c>
      <c r="F1329">
        <f t="shared" si="62"/>
        <v>0.81228618555999788</v>
      </c>
    </row>
    <row r="1330" spans="1:6" x14ac:dyDescent="0.2">
      <c r="A1330">
        <v>-3.0159178826184201</v>
      </c>
      <c r="B1330">
        <v>-16.8930903754759</v>
      </c>
      <c r="C1330">
        <v>1509728639.4465499</v>
      </c>
      <c r="D1330">
        <f t="shared" si="60"/>
        <v>2.2499799728393555E-2</v>
      </c>
      <c r="E1330">
        <f t="shared" si="61"/>
        <v>6.5499767285497335E-3</v>
      </c>
      <c r="F1330">
        <f t="shared" si="62"/>
        <v>0.13113586265960109</v>
      </c>
    </row>
    <row r="1331" spans="1:6" x14ac:dyDescent="0.2">
      <c r="A1331">
        <v>-2.8584405041182799</v>
      </c>
      <c r="B1331">
        <v>-16.425686293466701</v>
      </c>
      <c r="C1331">
        <v>1509728639.4653101</v>
      </c>
      <c r="D1331">
        <f t="shared" si="60"/>
        <v>1.8760204315185547E-2</v>
      </c>
      <c r="E1331">
        <f t="shared" si="61"/>
        <v>0.15747737850014021</v>
      </c>
      <c r="F1331">
        <f t="shared" si="62"/>
        <v>0.46740408200919958</v>
      </c>
    </row>
    <row r="1332" spans="1:6" x14ac:dyDescent="0.2">
      <c r="A1332">
        <v>-2.8053947776159198</v>
      </c>
      <c r="B1332">
        <v>-15.728710161977199</v>
      </c>
      <c r="C1332">
        <v>1509728639.4953101</v>
      </c>
      <c r="D1332">
        <f t="shared" si="60"/>
        <v>2.9999971389770508E-2</v>
      </c>
      <c r="E1332">
        <f t="shared" si="61"/>
        <v>5.3045726502360058E-2</v>
      </c>
      <c r="F1332">
        <f t="shared" si="62"/>
        <v>0.69697613148950133</v>
      </c>
    </row>
    <row r="1333" spans="1:6" x14ac:dyDescent="0.2">
      <c r="A1333">
        <v>-3.2117845496719402</v>
      </c>
      <c r="B1333">
        <v>-14.8581177035468</v>
      </c>
      <c r="C1333">
        <v>1509728639.52531</v>
      </c>
      <c r="D1333">
        <f t="shared" si="60"/>
        <v>2.9999971389770508E-2</v>
      </c>
      <c r="E1333">
        <f t="shared" si="61"/>
        <v>0.40638977205602034</v>
      </c>
      <c r="F1333">
        <f t="shared" si="62"/>
        <v>0.87059245843039967</v>
      </c>
    </row>
    <row r="1334" spans="1:6" x14ac:dyDescent="0.2">
      <c r="A1334">
        <v>-3.0616474307577999</v>
      </c>
      <c r="B1334">
        <v>-14.492040085487799</v>
      </c>
      <c r="C1334">
        <v>1509728639.5465</v>
      </c>
      <c r="D1334">
        <f t="shared" si="60"/>
        <v>2.118992805480957E-2</v>
      </c>
      <c r="E1334">
        <f t="shared" si="61"/>
        <v>0.15013711891414028</v>
      </c>
      <c r="F1334">
        <f t="shared" si="62"/>
        <v>0.36607761805900019</v>
      </c>
    </row>
    <row r="1335" spans="1:6" x14ac:dyDescent="0.2">
      <c r="A1335">
        <v>-2.9242294984366</v>
      </c>
      <c r="B1335">
        <v>-14.0196482273724</v>
      </c>
      <c r="C1335">
        <v>1509728639.56656</v>
      </c>
      <c r="D1335">
        <f t="shared" si="60"/>
        <v>2.0060062408447266E-2</v>
      </c>
      <c r="E1335">
        <f t="shared" si="61"/>
        <v>0.13741793232119992</v>
      </c>
      <c r="F1335">
        <f t="shared" si="62"/>
        <v>0.47239185811539919</v>
      </c>
    </row>
    <row r="1336" spans="1:6" x14ac:dyDescent="0.2">
      <c r="A1336">
        <v>-2.90509990286716</v>
      </c>
      <c r="B1336">
        <v>-13.693026207474</v>
      </c>
      <c r="C1336">
        <v>1509728639.58655</v>
      </c>
      <c r="D1336">
        <f t="shared" si="60"/>
        <v>1.9989967346191406E-2</v>
      </c>
      <c r="E1336">
        <f t="shared" si="61"/>
        <v>1.9129595569439939E-2</v>
      </c>
      <c r="F1336">
        <f t="shared" si="62"/>
        <v>0.32662201989839978</v>
      </c>
    </row>
    <row r="1337" spans="1:6" x14ac:dyDescent="0.2">
      <c r="A1337">
        <v>-2.4737974282970798</v>
      </c>
      <c r="B1337">
        <v>-13.557164629897001</v>
      </c>
      <c r="C1337">
        <v>1509728639.60781</v>
      </c>
      <c r="D1337">
        <f t="shared" si="60"/>
        <v>2.126002311706543E-2</v>
      </c>
      <c r="E1337">
        <f t="shared" si="61"/>
        <v>0.4313024745700802</v>
      </c>
      <c r="F1337">
        <f t="shared" si="62"/>
        <v>0.13586157757699979</v>
      </c>
    </row>
    <row r="1338" spans="1:6" x14ac:dyDescent="0.2">
      <c r="A1338">
        <v>-2.7287346802021299</v>
      </c>
      <c r="B1338">
        <v>-13.371693891506</v>
      </c>
      <c r="C1338">
        <v>1509728639.62655</v>
      </c>
      <c r="D1338">
        <f t="shared" si="60"/>
        <v>1.8739938735961914E-2</v>
      </c>
      <c r="E1338">
        <f t="shared" si="61"/>
        <v>0.25493725190505012</v>
      </c>
      <c r="F1338">
        <f t="shared" si="62"/>
        <v>0.18547073839100037</v>
      </c>
    </row>
    <row r="1339" spans="1:6" x14ac:dyDescent="0.2">
      <c r="A1339">
        <v>-2.5498913338924298</v>
      </c>
      <c r="B1339">
        <v>-13.3606352656731</v>
      </c>
      <c r="C1339">
        <v>1509728639.6477699</v>
      </c>
      <c r="D1339">
        <f t="shared" si="60"/>
        <v>2.1219968795776367E-2</v>
      </c>
      <c r="E1339">
        <f t="shared" si="61"/>
        <v>0.17884334630970011</v>
      </c>
      <c r="F1339">
        <f t="shared" si="62"/>
        <v>1.1058625832900404E-2</v>
      </c>
    </row>
    <row r="1340" spans="1:6" x14ac:dyDescent="0.2">
      <c r="A1340">
        <v>-2.5083198341507198</v>
      </c>
      <c r="B1340">
        <v>-13.327748509072601</v>
      </c>
      <c r="C1340">
        <v>1509728639.6677599</v>
      </c>
      <c r="D1340">
        <f t="shared" si="60"/>
        <v>1.9989967346191406E-2</v>
      </c>
      <c r="E1340">
        <f t="shared" si="61"/>
        <v>4.1571499741710038E-2</v>
      </c>
      <c r="F1340">
        <f t="shared" si="62"/>
        <v>3.2886756600499112E-2</v>
      </c>
    </row>
    <row r="1341" spans="1:6" x14ac:dyDescent="0.2">
      <c r="A1341">
        <v>-2.56789544656788</v>
      </c>
      <c r="B1341">
        <v>-13.276895242256099</v>
      </c>
      <c r="C1341">
        <v>1509728639.6877699</v>
      </c>
      <c r="D1341">
        <f t="shared" si="60"/>
        <v>2.0009994506835938E-2</v>
      </c>
      <c r="E1341">
        <f t="shared" si="61"/>
        <v>5.9575612417160251E-2</v>
      </c>
      <c r="F1341">
        <f t="shared" si="62"/>
        <v>5.0853266816501375E-2</v>
      </c>
    </row>
    <row r="1342" spans="1:6" x14ac:dyDescent="0.2">
      <c r="A1342">
        <v>-2.3484526481174801</v>
      </c>
      <c r="B1342">
        <v>-13.359932446515</v>
      </c>
      <c r="C1342">
        <v>1509728639.7091701</v>
      </c>
      <c r="D1342">
        <f t="shared" si="60"/>
        <v>2.1400213241577148E-2</v>
      </c>
      <c r="E1342">
        <f t="shared" si="61"/>
        <v>0.21944279845039993</v>
      </c>
      <c r="F1342">
        <f t="shared" si="62"/>
        <v>8.3037204258900488E-2</v>
      </c>
    </row>
    <row r="1343" spans="1:6" x14ac:dyDescent="0.2">
      <c r="A1343">
        <v>-2.6393058906446498</v>
      </c>
      <c r="B1343">
        <v>-13.821961133563001</v>
      </c>
      <c r="C1343">
        <v>1509728639.7327399</v>
      </c>
      <c r="D1343">
        <f t="shared" si="60"/>
        <v>2.3569822311401367E-2</v>
      </c>
      <c r="E1343">
        <f t="shared" si="61"/>
        <v>0.29085324252716971</v>
      </c>
      <c r="F1343">
        <f t="shared" si="62"/>
        <v>0.46202868704800082</v>
      </c>
    </row>
    <row r="1344" spans="1:6" x14ac:dyDescent="0.2">
      <c r="A1344">
        <v>-2.3474692346950601</v>
      </c>
      <c r="B1344">
        <v>-14.1600102502703</v>
      </c>
      <c r="C1344">
        <v>1509728639.75915</v>
      </c>
      <c r="D1344">
        <f t="shared" si="60"/>
        <v>2.6410102844238281E-2</v>
      </c>
      <c r="E1344">
        <f t="shared" si="61"/>
        <v>0.29183665594958974</v>
      </c>
      <c r="F1344">
        <f t="shared" si="62"/>
        <v>0.33804911670729965</v>
      </c>
    </row>
    <row r="1345" spans="1:6" x14ac:dyDescent="0.2">
      <c r="A1345">
        <v>-2.0295251518739401</v>
      </c>
      <c r="B1345">
        <v>-14.446530226328001</v>
      </c>
      <c r="C1345">
        <v>1509728639.77917</v>
      </c>
      <c r="D1345">
        <f t="shared" si="60"/>
        <v>2.0020008087158203E-2</v>
      </c>
      <c r="E1345">
        <f t="shared" si="61"/>
        <v>0.31794408282111997</v>
      </c>
      <c r="F1345">
        <f t="shared" si="62"/>
        <v>0.28651997605770063</v>
      </c>
    </row>
    <row r="1346" spans="1:6" x14ac:dyDescent="0.2">
      <c r="A1346">
        <v>-2.26969562665766</v>
      </c>
      <c r="B1346">
        <v>-14.672212744583501</v>
      </c>
      <c r="C1346">
        <v>1509728639.8002701</v>
      </c>
      <c r="D1346">
        <f t="shared" si="60"/>
        <v>2.1100044250488281E-2</v>
      </c>
      <c r="E1346">
        <f t="shared" si="61"/>
        <v>0.24017047478371989</v>
      </c>
      <c r="F1346">
        <f t="shared" si="62"/>
        <v>0.22568251825549979</v>
      </c>
    </row>
    <row r="1347" spans="1:6" x14ac:dyDescent="0.2">
      <c r="A1347">
        <v>-1.99246527114711</v>
      </c>
      <c r="B1347">
        <v>-15.195413848311301</v>
      </c>
      <c r="C1347">
        <v>1509728639.8202901</v>
      </c>
      <c r="D1347">
        <f t="shared" si="60"/>
        <v>2.0020008087158203E-2</v>
      </c>
      <c r="E1347">
        <f t="shared" si="61"/>
        <v>0.27723035551054998</v>
      </c>
      <c r="F1347">
        <f t="shared" si="62"/>
        <v>0.52320110372779993</v>
      </c>
    </row>
    <row r="1348" spans="1:6" x14ac:dyDescent="0.2">
      <c r="A1348">
        <v>-1.93275306815621</v>
      </c>
      <c r="B1348">
        <v>-15.917499186255</v>
      </c>
      <c r="C1348">
        <v>1509728639.8402801</v>
      </c>
      <c r="D1348">
        <f t="shared" ref="D1348:D1411" si="63">C1348-C1347</f>
        <v>1.9989967346191406E-2</v>
      </c>
      <c r="E1348">
        <f t="shared" ref="E1348:E1411" si="64">ABS(A1348-A1347)</f>
        <v>5.9712202990900076E-2</v>
      </c>
      <c r="F1348">
        <f t="shared" ref="F1348:F1411" si="65">ABS(B1348-B1347)</f>
        <v>0.72208533794369956</v>
      </c>
    </row>
    <row r="1349" spans="1:6" x14ac:dyDescent="0.2">
      <c r="A1349">
        <v>-2.0285368250341098</v>
      </c>
      <c r="B1349">
        <v>-16.147034112637101</v>
      </c>
      <c r="C1349">
        <v>1509728639.86027</v>
      </c>
      <c r="D1349">
        <f t="shared" si="63"/>
        <v>1.9989967346191406E-2</v>
      </c>
      <c r="E1349">
        <f t="shared" si="64"/>
        <v>9.5783756877899862E-2</v>
      </c>
      <c r="F1349">
        <f t="shared" si="65"/>
        <v>0.22953492638210093</v>
      </c>
    </row>
    <row r="1350" spans="1:6" x14ac:dyDescent="0.2">
      <c r="A1350">
        <v>-1.9881608696055399</v>
      </c>
      <c r="B1350">
        <v>-16.438398758377598</v>
      </c>
      <c r="C1350">
        <v>1509728639.88027</v>
      </c>
      <c r="D1350">
        <f t="shared" si="63"/>
        <v>1.9999980926513672E-2</v>
      </c>
      <c r="E1350">
        <f t="shared" si="64"/>
        <v>4.0375955428569865E-2</v>
      </c>
      <c r="F1350">
        <f t="shared" si="65"/>
        <v>0.29136464574049725</v>
      </c>
    </row>
    <row r="1351" spans="1:6" x14ac:dyDescent="0.2">
      <c r="A1351">
        <v>-2.00910798401154</v>
      </c>
      <c r="B1351">
        <v>-16.625594553947899</v>
      </c>
      <c r="C1351">
        <v>1509728639.90152</v>
      </c>
      <c r="D1351">
        <f t="shared" si="63"/>
        <v>2.1250009536743164E-2</v>
      </c>
      <c r="E1351">
        <f t="shared" si="64"/>
        <v>2.0947114406000056E-2</v>
      </c>
      <c r="F1351">
        <f t="shared" si="65"/>
        <v>0.18719579557030031</v>
      </c>
    </row>
    <row r="1352" spans="1:6" x14ac:dyDescent="0.2">
      <c r="A1352">
        <v>-1.72728324294703</v>
      </c>
      <c r="B1352">
        <v>-17.332962452880398</v>
      </c>
      <c r="C1352">
        <v>1509728639.92152</v>
      </c>
      <c r="D1352">
        <f t="shared" si="63"/>
        <v>1.9999980926513672E-2</v>
      </c>
      <c r="E1352">
        <f t="shared" si="64"/>
        <v>0.28182474106451005</v>
      </c>
      <c r="F1352">
        <f t="shared" si="65"/>
        <v>0.70736789893249963</v>
      </c>
    </row>
    <row r="1353" spans="1:6" x14ac:dyDescent="0.2">
      <c r="A1353">
        <v>-1.86314646603101</v>
      </c>
      <c r="B1353">
        <v>-17.605806093923398</v>
      </c>
      <c r="C1353">
        <v>1509728639.94154</v>
      </c>
      <c r="D1353">
        <f t="shared" si="63"/>
        <v>2.0020008087158203E-2</v>
      </c>
      <c r="E1353">
        <f t="shared" si="64"/>
        <v>0.13586322308398002</v>
      </c>
      <c r="F1353">
        <f t="shared" si="65"/>
        <v>0.27284364104299996</v>
      </c>
    </row>
    <row r="1354" spans="1:6" x14ac:dyDescent="0.2">
      <c r="A1354">
        <v>-1.6852236392291999</v>
      </c>
      <c r="B1354">
        <v>-17.632318194622599</v>
      </c>
      <c r="C1354">
        <v>1509728639.9614999</v>
      </c>
      <c r="D1354">
        <f t="shared" si="63"/>
        <v>1.9959926605224609E-2</v>
      </c>
      <c r="E1354">
        <f t="shared" si="64"/>
        <v>0.17792282680181004</v>
      </c>
      <c r="F1354">
        <f t="shared" si="65"/>
        <v>2.6512100699200403E-2</v>
      </c>
    </row>
    <row r="1355" spans="1:6" x14ac:dyDescent="0.2">
      <c r="A1355">
        <v>-1.72323003883356</v>
      </c>
      <c r="B1355">
        <v>-17.8229956127219</v>
      </c>
      <c r="C1355">
        <v>1509728639.9827399</v>
      </c>
      <c r="D1355">
        <f t="shared" si="63"/>
        <v>2.1239995956420898E-2</v>
      </c>
      <c r="E1355">
        <f t="shared" si="64"/>
        <v>3.8006399604360031E-2</v>
      </c>
      <c r="F1355">
        <f t="shared" si="65"/>
        <v>0.19067741809930183</v>
      </c>
    </row>
    <row r="1356" spans="1:6" x14ac:dyDescent="0.2">
      <c r="A1356">
        <v>-1.7618064808301099</v>
      </c>
      <c r="B1356">
        <v>-18.107072056720501</v>
      </c>
      <c r="C1356">
        <v>1509728640.0041699</v>
      </c>
      <c r="D1356">
        <f t="shared" si="63"/>
        <v>2.1430015563964844E-2</v>
      </c>
      <c r="E1356">
        <f t="shared" si="64"/>
        <v>3.8576441996549971E-2</v>
      </c>
      <c r="F1356">
        <f t="shared" si="65"/>
        <v>0.28407644399860033</v>
      </c>
    </row>
    <row r="1357" spans="1:6" x14ac:dyDescent="0.2">
      <c r="A1357">
        <v>-1.70320976399883</v>
      </c>
      <c r="B1357">
        <v>-18.0567330119476</v>
      </c>
      <c r="C1357">
        <v>1509728640.0241001</v>
      </c>
      <c r="D1357">
        <f t="shared" si="63"/>
        <v>1.9930124282836914E-2</v>
      </c>
      <c r="E1357">
        <f t="shared" si="64"/>
        <v>5.8596716831279982E-2</v>
      </c>
      <c r="F1357">
        <f t="shared" si="65"/>
        <v>5.0339044772901076E-2</v>
      </c>
    </row>
    <row r="1358" spans="1:6" x14ac:dyDescent="0.2">
      <c r="A1358">
        <v>-1.68701757950058</v>
      </c>
      <c r="B1358">
        <v>-18.2400396606401</v>
      </c>
      <c r="C1358">
        <v>1509728640.04527</v>
      </c>
      <c r="D1358">
        <f t="shared" si="63"/>
        <v>2.1169900894165039E-2</v>
      </c>
      <c r="E1358">
        <f t="shared" si="64"/>
        <v>1.6192184498249995E-2</v>
      </c>
      <c r="F1358">
        <f t="shared" si="65"/>
        <v>0.18330664869250057</v>
      </c>
    </row>
    <row r="1359" spans="1:6" x14ac:dyDescent="0.2">
      <c r="A1359">
        <v>-1.9823793372608201</v>
      </c>
      <c r="B1359">
        <v>-18.269531066892402</v>
      </c>
      <c r="C1359">
        <v>1509728640.0641699</v>
      </c>
      <c r="D1359">
        <f t="shared" si="63"/>
        <v>1.8899917602539062E-2</v>
      </c>
      <c r="E1359">
        <f t="shared" si="64"/>
        <v>0.2953617577602401</v>
      </c>
      <c r="F1359">
        <f t="shared" si="65"/>
        <v>2.9491406252301289E-2</v>
      </c>
    </row>
    <row r="1360" spans="1:6" x14ac:dyDescent="0.2">
      <c r="A1360">
        <v>-1.7886484531283899</v>
      </c>
      <c r="B1360">
        <v>-18.181432017758301</v>
      </c>
      <c r="C1360">
        <v>1509728640.0841601</v>
      </c>
      <c r="D1360">
        <f t="shared" si="63"/>
        <v>1.9990205764770508E-2</v>
      </c>
      <c r="E1360">
        <f t="shared" si="64"/>
        <v>0.19373088413243011</v>
      </c>
      <c r="F1360">
        <f t="shared" si="65"/>
        <v>8.8099049134100937E-2</v>
      </c>
    </row>
    <row r="1361" spans="1:6" x14ac:dyDescent="0.2">
      <c r="A1361">
        <v>-1.8874481123448199</v>
      </c>
      <c r="B1361">
        <v>-18.120542825049</v>
      </c>
      <c r="C1361">
        <v>1509728640.1041701</v>
      </c>
      <c r="D1361">
        <f t="shared" si="63"/>
        <v>2.0009994506835938E-2</v>
      </c>
      <c r="E1361">
        <f t="shared" si="64"/>
        <v>9.8799659216429969E-2</v>
      </c>
      <c r="F1361">
        <f t="shared" si="65"/>
        <v>6.0889192709300488E-2</v>
      </c>
    </row>
    <row r="1362" spans="1:6" x14ac:dyDescent="0.2">
      <c r="A1362">
        <v>-2.0666212168360398</v>
      </c>
      <c r="B1362">
        <v>-18.1736249784534</v>
      </c>
      <c r="C1362">
        <v>1509728640.1241701</v>
      </c>
      <c r="D1362">
        <f t="shared" si="63"/>
        <v>1.9999980926513672E-2</v>
      </c>
      <c r="E1362">
        <f t="shared" si="64"/>
        <v>0.17917310449121993</v>
      </c>
      <c r="F1362">
        <f t="shared" si="65"/>
        <v>5.3082153404400145E-2</v>
      </c>
    </row>
    <row r="1363" spans="1:6" x14ac:dyDescent="0.2">
      <c r="A1363">
        <v>-2.0810264100324498</v>
      </c>
      <c r="B1363">
        <v>-18.014847242847502</v>
      </c>
      <c r="C1363">
        <v>1509728640.15659</v>
      </c>
      <c r="D1363">
        <f t="shared" si="63"/>
        <v>3.2419919967651367E-2</v>
      </c>
      <c r="E1363">
        <f t="shared" si="64"/>
        <v>1.4405193196409982E-2</v>
      </c>
      <c r="F1363">
        <f t="shared" si="65"/>
        <v>0.15877773560589858</v>
      </c>
    </row>
    <row r="1364" spans="1:6" x14ac:dyDescent="0.2">
      <c r="A1364">
        <v>-2.2384661980921798</v>
      </c>
      <c r="B1364">
        <v>-17.859204970619899</v>
      </c>
      <c r="C1364">
        <v>1509728640.17786</v>
      </c>
      <c r="D1364">
        <f t="shared" si="63"/>
        <v>2.1270036697387695E-2</v>
      </c>
      <c r="E1364">
        <f t="shared" si="64"/>
        <v>0.15743978805973002</v>
      </c>
      <c r="F1364">
        <f t="shared" si="65"/>
        <v>0.15564227222760252</v>
      </c>
    </row>
    <row r="1365" spans="1:6" x14ac:dyDescent="0.2">
      <c r="A1365">
        <v>-2.3587362698028298</v>
      </c>
      <c r="B1365">
        <v>-17.681492640165601</v>
      </c>
      <c r="C1365">
        <v>1509728640.1978099</v>
      </c>
      <c r="D1365">
        <f t="shared" si="63"/>
        <v>1.9949913024902344E-2</v>
      </c>
      <c r="E1365">
        <f t="shared" si="64"/>
        <v>0.12027007171064996</v>
      </c>
      <c r="F1365">
        <f t="shared" si="65"/>
        <v>0.17771233045429824</v>
      </c>
    </row>
    <row r="1366" spans="1:6" x14ac:dyDescent="0.2">
      <c r="A1366">
        <v>-2.37815580100375</v>
      </c>
      <c r="B1366">
        <v>-17.392666626981601</v>
      </c>
      <c r="C1366">
        <v>1509728640.2177899</v>
      </c>
      <c r="D1366">
        <f t="shared" si="63"/>
        <v>1.9979953765869141E-2</v>
      </c>
      <c r="E1366">
        <f t="shared" si="64"/>
        <v>1.9419531200920215E-2</v>
      </c>
      <c r="F1366">
        <f t="shared" si="65"/>
        <v>0.28882601318399992</v>
      </c>
    </row>
    <row r="1367" spans="1:6" x14ac:dyDescent="0.2">
      <c r="A1367">
        <v>-2.3584658647357601</v>
      </c>
      <c r="B1367">
        <v>-17.259265885157198</v>
      </c>
      <c r="C1367">
        <v>1509728640.2365301</v>
      </c>
      <c r="D1367">
        <f t="shared" si="63"/>
        <v>1.8740177154541016E-2</v>
      </c>
      <c r="E1367">
        <f t="shared" si="64"/>
        <v>1.9689936267989872E-2</v>
      </c>
      <c r="F1367">
        <f t="shared" si="65"/>
        <v>0.13340074182440276</v>
      </c>
    </row>
    <row r="1368" spans="1:6" x14ac:dyDescent="0.2">
      <c r="A1368">
        <v>-2.3196530435345002</v>
      </c>
      <c r="B1368">
        <v>-16.905776042329599</v>
      </c>
      <c r="C1368">
        <v>1509728640.25652</v>
      </c>
      <c r="D1368">
        <f t="shared" si="63"/>
        <v>1.9989967346191406E-2</v>
      </c>
      <c r="E1368">
        <f t="shared" si="64"/>
        <v>3.881282120125995E-2</v>
      </c>
      <c r="F1368">
        <f t="shared" si="65"/>
        <v>0.35348984282759943</v>
      </c>
    </row>
    <row r="1369" spans="1:6" x14ac:dyDescent="0.2">
      <c r="A1369">
        <v>-2.2453063676778502</v>
      </c>
      <c r="B1369">
        <v>-16.524916836605499</v>
      </c>
      <c r="C1369">
        <v>1509728640.28653</v>
      </c>
      <c r="D1369">
        <f t="shared" si="63"/>
        <v>3.0009984970092773E-2</v>
      </c>
      <c r="E1369">
        <f t="shared" si="64"/>
        <v>7.4346675856650002E-2</v>
      </c>
      <c r="F1369">
        <f t="shared" si="65"/>
        <v>0.38085920572410004</v>
      </c>
    </row>
    <row r="1370" spans="1:6" x14ac:dyDescent="0.2">
      <c r="A1370">
        <v>-2.2246462909459499</v>
      </c>
      <c r="B1370">
        <v>-16.292872951695799</v>
      </c>
      <c r="C1370">
        <v>1509728640.30779</v>
      </c>
      <c r="D1370">
        <f t="shared" si="63"/>
        <v>2.126002311706543E-2</v>
      </c>
      <c r="E1370">
        <f t="shared" si="64"/>
        <v>2.066007673190029E-2</v>
      </c>
      <c r="F1370">
        <f t="shared" si="65"/>
        <v>0.23204388490970018</v>
      </c>
    </row>
    <row r="1371" spans="1:6" x14ac:dyDescent="0.2">
      <c r="A1371">
        <v>-2.3265036659957099</v>
      </c>
      <c r="B1371">
        <v>-15.7305201062498</v>
      </c>
      <c r="C1371">
        <v>1509728640.32652</v>
      </c>
      <c r="D1371">
        <f t="shared" si="63"/>
        <v>1.8729925155639648E-2</v>
      </c>
      <c r="E1371">
        <f t="shared" si="64"/>
        <v>0.10185737504976</v>
      </c>
      <c r="F1371">
        <f t="shared" si="65"/>
        <v>0.56235284544599828</v>
      </c>
    </row>
    <row r="1372" spans="1:6" x14ac:dyDescent="0.2">
      <c r="A1372">
        <v>-2.2647373942807398</v>
      </c>
      <c r="B1372">
        <v>-15.413773278249099</v>
      </c>
      <c r="C1372">
        <v>1509728640.35654</v>
      </c>
      <c r="D1372">
        <f t="shared" si="63"/>
        <v>3.0019998550415039E-2</v>
      </c>
      <c r="E1372">
        <f t="shared" si="64"/>
        <v>6.1766271714970067E-2</v>
      </c>
      <c r="F1372">
        <f t="shared" si="65"/>
        <v>0.31674682800070109</v>
      </c>
    </row>
    <row r="1373" spans="1:6" x14ac:dyDescent="0.2">
      <c r="A1373">
        <v>-2.17393014079367</v>
      </c>
      <c r="B1373">
        <v>-14.7830764159838</v>
      </c>
      <c r="C1373">
        <v>1509728640.37778</v>
      </c>
      <c r="D1373">
        <f t="shared" si="63"/>
        <v>2.1239995956420898E-2</v>
      </c>
      <c r="E1373">
        <f t="shared" si="64"/>
        <v>9.0807253487069861E-2</v>
      </c>
      <c r="F1373">
        <f t="shared" si="65"/>
        <v>0.63069686226529953</v>
      </c>
    </row>
    <row r="1374" spans="1:6" x14ac:dyDescent="0.2">
      <c r="A1374">
        <v>-1.9953131498649701</v>
      </c>
      <c r="B1374">
        <v>-14.386080669514399</v>
      </c>
      <c r="C1374">
        <v>1509728640.3978</v>
      </c>
      <c r="D1374">
        <f t="shared" si="63"/>
        <v>2.0020008087158203E-2</v>
      </c>
      <c r="E1374">
        <f t="shared" si="64"/>
        <v>0.17861699092869987</v>
      </c>
      <c r="F1374">
        <f t="shared" si="65"/>
        <v>0.3969957464694005</v>
      </c>
    </row>
    <row r="1375" spans="1:6" x14ac:dyDescent="0.2">
      <c r="A1375">
        <v>-1.7414069749224801</v>
      </c>
      <c r="B1375">
        <v>-13.671528462718699</v>
      </c>
      <c r="C1375">
        <v>1509728640.4291601</v>
      </c>
      <c r="D1375">
        <f t="shared" si="63"/>
        <v>3.1360149383544922E-2</v>
      </c>
      <c r="E1375">
        <f t="shared" si="64"/>
        <v>0.25390617494249001</v>
      </c>
      <c r="F1375">
        <f t="shared" si="65"/>
        <v>0.71455220679569997</v>
      </c>
    </row>
    <row r="1376" spans="1:6" x14ac:dyDescent="0.2">
      <c r="A1376">
        <v>-1.8595586716239001</v>
      </c>
      <c r="B1376">
        <v>-13.455817011182001</v>
      </c>
      <c r="C1376">
        <v>1509728640.4477799</v>
      </c>
      <c r="D1376">
        <f t="shared" si="63"/>
        <v>1.8619775772094727E-2</v>
      </c>
      <c r="E1376">
        <f t="shared" si="64"/>
        <v>0.11815169670142001</v>
      </c>
      <c r="F1376">
        <f t="shared" si="65"/>
        <v>0.21571145153669846</v>
      </c>
    </row>
    <row r="1377" spans="1:6" x14ac:dyDescent="0.2">
      <c r="A1377">
        <v>-1.8607186818436701</v>
      </c>
      <c r="B1377">
        <v>-13.0993449959731</v>
      </c>
      <c r="C1377">
        <v>1509728640.4677701</v>
      </c>
      <c r="D1377">
        <f t="shared" si="63"/>
        <v>1.9990205764770508E-2</v>
      </c>
      <c r="E1377">
        <f t="shared" si="64"/>
        <v>1.1600102197699691E-3</v>
      </c>
      <c r="F1377">
        <f t="shared" si="65"/>
        <v>0.35647201520890093</v>
      </c>
    </row>
    <row r="1378" spans="1:6" x14ac:dyDescent="0.2">
      <c r="A1378">
        <v>-1.7020647335124901</v>
      </c>
      <c r="B1378">
        <v>-12.7158802721199</v>
      </c>
      <c r="C1378">
        <v>1509728640.48915</v>
      </c>
      <c r="D1378">
        <f t="shared" si="63"/>
        <v>2.1379947662353516E-2</v>
      </c>
      <c r="E1378">
        <f t="shared" si="64"/>
        <v>0.15865394833117996</v>
      </c>
      <c r="F1378">
        <f t="shared" si="65"/>
        <v>0.38346472385319963</v>
      </c>
    </row>
    <row r="1379" spans="1:6" x14ac:dyDescent="0.2">
      <c r="A1379">
        <v>-1.50910200144707</v>
      </c>
      <c r="B1379">
        <v>-12.419122791014001</v>
      </c>
      <c r="C1379">
        <v>1509728640.50914</v>
      </c>
      <c r="D1379">
        <f t="shared" si="63"/>
        <v>1.9989967346191406E-2</v>
      </c>
      <c r="E1379">
        <f t="shared" si="64"/>
        <v>0.19296273206542014</v>
      </c>
      <c r="F1379">
        <f t="shared" si="65"/>
        <v>0.2967574811058995</v>
      </c>
    </row>
    <row r="1380" spans="1:6" x14ac:dyDescent="0.2">
      <c r="A1380">
        <v>-1.4889661393570901</v>
      </c>
      <c r="B1380">
        <v>-12.239005032562201</v>
      </c>
      <c r="C1380">
        <v>1509728640.52915</v>
      </c>
      <c r="D1380">
        <f t="shared" si="63"/>
        <v>2.0009994506835938E-2</v>
      </c>
      <c r="E1380">
        <f t="shared" si="64"/>
        <v>2.0135862089979861E-2</v>
      </c>
      <c r="F1380">
        <f t="shared" si="65"/>
        <v>0.18011775845180011</v>
      </c>
    </row>
    <row r="1381" spans="1:6" x14ac:dyDescent="0.2">
      <c r="A1381">
        <v>-1.6273452860847399</v>
      </c>
      <c r="B1381">
        <v>-11.8438951740702</v>
      </c>
      <c r="C1381">
        <v>1509728640.5490999</v>
      </c>
      <c r="D1381">
        <f t="shared" si="63"/>
        <v>1.9949913024902344E-2</v>
      </c>
      <c r="E1381">
        <f t="shared" si="64"/>
        <v>0.13837914672764984</v>
      </c>
      <c r="F1381">
        <f t="shared" si="65"/>
        <v>0.39510985849200075</v>
      </c>
    </row>
    <row r="1382" spans="1:6" x14ac:dyDescent="0.2">
      <c r="A1382">
        <v>-1.3935582152249899</v>
      </c>
      <c r="B1382">
        <v>-11.440286552388899</v>
      </c>
      <c r="C1382">
        <v>1509728640.5715301</v>
      </c>
      <c r="D1382">
        <f t="shared" si="63"/>
        <v>2.2430181503295898E-2</v>
      </c>
      <c r="E1382">
        <f t="shared" si="64"/>
        <v>0.23378707085975003</v>
      </c>
      <c r="F1382">
        <f t="shared" si="65"/>
        <v>0.40360862168130041</v>
      </c>
    </row>
    <row r="1383" spans="1:6" x14ac:dyDescent="0.2">
      <c r="A1383">
        <v>-1.2759383349535101</v>
      </c>
      <c r="B1383">
        <v>-11.4005659921733</v>
      </c>
      <c r="C1383">
        <v>1509728640.5902801</v>
      </c>
      <c r="D1383">
        <f t="shared" si="63"/>
        <v>1.874995231628418E-2</v>
      </c>
      <c r="E1383">
        <f t="shared" si="64"/>
        <v>0.11761988027147985</v>
      </c>
      <c r="F1383">
        <f t="shared" si="65"/>
        <v>3.9720560215599221E-2</v>
      </c>
    </row>
    <row r="1384" spans="1:6" x14ac:dyDescent="0.2">
      <c r="A1384">
        <v>-1.49459493768151</v>
      </c>
      <c r="B1384">
        <v>-11.3323764625938</v>
      </c>
      <c r="C1384">
        <v>1509728640.61027</v>
      </c>
      <c r="D1384">
        <f t="shared" si="63"/>
        <v>1.9989967346191406E-2</v>
      </c>
      <c r="E1384">
        <f t="shared" si="64"/>
        <v>0.21865660272799992</v>
      </c>
      <c r="F1384">
        <f t="shared" si="65"/>
        <v>6.818952957950053E-2</v>
      </c>
    </row>
    <row r="1385" spans="1:6" x14ac:dyDescent="0.2">
      <c r="A1385">
        <v>-1.47145476856133</v>
      </c>
      <c r="B1385">
        <v>-11.0764761785824</v>
      </c>
      <c r="C1385">
        <v>1509728640.6327801</v>
      </c>
      <c r="D1385">
        <f t="shared" si="63"/>
        <v>2.2510051727294922E-2</v>
      </c>
      <c r="E1385">
        <f t="shared" si="64"/>
        <v>2.3140169120180021E-2</v>
      </c>
      <c r="F1385">
        <f t="shared" si="65"/>
        <v>0.25590028401139975</v>
      </c>
    </row>
    <row r="1386" spans="1:6" x14ac:dyDescent="0.2">
      <c r="A1386">
        <v>-1.5332510566675499</v>
      </c>
      <c r="B1386">
        <v>-11.1096660482657</v>
      </c>
      <c r="C1386">
        <v>1509728640.66153</v>
      </c>
      <c r="D1386">
        <f t="shared" si="63"/>
        <v>2.8749942779541016E-2</v>
      </c>
      <c r="E1386">
        <f t="shared" si="64"/>
        <v>6.1796288106219954E-2</v>
      </c>
      <c r="F1386">
        <f t="shared" si="65"/>
        <v>3.3189869683299733E-2</v>
      </c>
    </row>
    <row r="1387" spans="1:6" x14ac:dyDescent="0.2">
      <c r="A1387">
        <v>-1.3371493640321901</v>
      </c>
      <c r="B1387">
        <v>-11.0303221428379</v>
      </c>
      <c r="C1387">
        <v>1509728640.68154</v>
      </c>
      <c r="D1387">
        <f t="shared" si="63"/>
        <v>2.0009994506835938E-2</v>
      </c>
      <c r="E1387">
        <f t="shared" si="64"/>
        <v>0.19610169263535981</v>
      </c>
      <c r="F1387">
        <f t="shared" si="65"/>
        <v>7.934390542780001E-2</v>
      </c>
    </row>
    <row r="1388" spans="1:6" x14ac:dyDescent="0.2">
      <c r="A1388">
        <v>-1.39368804270786</v>
      </c>
      <c r="B1388">
        <v>-10.905622144717</v>
      </c>
      <c r="C1388">
        <v>1509728640.7014899</v>
      </c>
      <c r="D1388">
        <f t="shared" si="63"/>
        <v>1.9949913024902344E-2</v>
      </c>
      <c r="E1388">
        <f t="shared" si="64"/>
        <v>5.6538678675669862E-2</v>
      </c>
      <c r="F1388">
        <f t="shared" si="65"/>
        <v>0.12469999812089938</v>
      </c>
    </row>
    <row r="1389" spans="1:6" x14ac:dyDescent="0.2">
      <c r="A1389">
        <v>-1.9265794148956099</v>
      </c>
      <c r="B1389">
        <v>-10.939368895788</v>
      </c>
      <c r="C1389">
        <v>1509728640.7214899</v>
      </c>
      <c r="D1389">
        <f t="shared" si="63"/>
        <v>1.9999980926513672E-2</v>
      </c>
      <c r="E1389">
        <f t="shared" si="64"/>
        <v>0.53289137218774996</v>
      </c>
      <c r="F1389">
        <f t="shared" si="65"/>
        <v>3.3746751070999892E-2</v>
      </c>
    </row>
    <row r="1390" spans="1:6" x14ac:dyDescent="0.2">
      <c r="A1390">
        <v>-1.7106585564889401</v>
      </c>
      <c r="B1390">
        <v>-11.0357843220447</v>
      </c>
      <c r="C1390">
        <v>1509728640.7441499</v>
      </c>
      <c r="D1390">
        <f t="shared" si="63"/>
        <v>2.2660017013549805E-2</v>
      </c>
      <c r="E1390">
        <f t="shared" si="64"/>
        <v>0.21592085840666986</v>
      </c>
      <c r="F1390">
        <f t="shared" si="65"/>
        <v>9.6415426256699632E-2</v>
      </c>
    </row>
    <row r="1391" spans="1:6" x14ac:dyDescent="0.2">
      <c r="A1391">
        <v>-1.7491222529357999</v>
      </c>
      <c r="B1391">
        <v>-11.0527092519013</v>
      </c>
      <c r="C1391">
        <v>1509728640.7627699</v>
      </c>
      <c r="D1391">
        <f t="shared" si="63"/>
        <v>1.8620014190673828E-2</v>
      </c>
      <c r="E1391">
        <f t="shared" si="64"/>
        <v>3.8463696446859874E-2</v>
      </c>
      <c r="F1391">
        <f t="shared" si="65"/>
        <v>1.6924929856600102E-2</v>
      </c>
    </row>
    <row r="1392" spans="1:6" x14ac:dyDescent="0.2">
      <c r="A1392">
        <v>-1.7679367993419901</v>
      </c>
      <c r="B1392">
        <v>-11.039501549628</v>
      </c>
      <c r="C1392">
        <v>1509728640.7827699</v>
      </c>
      <c r="D1392">
        <f t="shared" si="63"/>
        <v>1.9999980926513672E-2</v>
      </c>
      <c r="E1392">
        <f t="shared" si="64"/>
        <v>1.881454640619018E-2</v>
      </c>
      <c r="F1392">
        <f t="shared" si="65"/>
        <v>1.320770227330037E-2</v>
      </c>
    </row>
    <row r="1393" spans="1:6" x14ac:dyDescent="0.2">
      <c r="A1393">
        <v>-1.6496637302969801</v>
      </c>
      <c r="B1393">
        <v>-11.2122230254753</v>
      </c>
      <c r="C1393">
        <v>1509728640.8027899</v>
      </c>
      <c r="D1393">
        <f t="shared" si="63"/>
        <v>2.0020008087158203E-2</v>
      </c>
      <c r="E1393">
        <f t="shared" si="64"/>
        <v>0.11827306904501</v>
      </c>
      <c r="F1393">
        <f t="shared" si="65"/>
        <v>0.17272147584730035</v>
      </c>
    </row>
    <row r="1394" spans="1:6" x14ac:dyDescent="0.2">
      <c r="A1394">
        <v>-1.82972399537297</v>
      </c>
      <c r="B1394">
        <v>-11.2497956696862</v>
      </c>
      <c r="C1394">
        <v>1509728640.8241601</v>
      </c>
      <c r="D1394">
        <f t="shared" si="63"/>
        <v>2.1370172500610352E-2</v>
      </c>
      <c r="E1394">
        <f t="shared" si="64"/>
        <v>0.18006026507598993</v>
      </c>
      <c r="F1394">
        <f t="shared" si="65"/>
        <v>3.7572644210900563E-2</v>
      </c>
    </row>
    <row r="1395" spans="1:6" x14ac:dyDescent="0.2">
      <c r="A1395">
        <v>-1.64871054115038</v>
      </c>
      <c r="B1395">
        <v>-11.2706640143351</v>
      </c>
      <c r="C1395">
        <v>1509728640.8441601</v>
      </c>
      <c r="D1395">
        <f t="shared" si="63"/>
        <v>1.9999980926513672E-2</v>
      </c>
      <c r="E1395">
        <f t="shared" si="64"/>
        <v>0.18101345422259008</v>
      </c>
      <c r="F1395">
        <f t="shared" si="65"/>
        <v>2.086834464889975E-2</v>
      </c>
    </row>
    <row r="1396" spans="1:6" x14ac:dyDescent="0.2">
      <c r="A1396">
        <v>-2.1247456675929999</v>
      </c>
      <c r="B1396">
        <v>-11.6983501216486</v>
      </c>
      <c r="C1396">
        <v>1509728640.8641601</v>
      </c>
      <c r="D1396">
        <f t="shared" si="63"/>
        <v>1.9999980926513672E-2</v>
      </c>
      <c r="E1396">
        <f t="shared" si="64"/>
        <v>0.47603512644261992</v>
      </c>
      <c r="F1396">
        <f t="shared" si="65"/>
        <v>0.42768610731349987</v>
      </c>
    </row>
    <row r="1397" spans="1:6" x14ac:dyDescent="0.2">
      <c r="A1397">
        <v>-2.0400971595347999</v>
      </c>
      <c r="B1397">
        <v>-11.8696127701888</v>
      </c>
      <c r="C1397">
        <v>1509728640.88416</v>
      </c>
      <c r="D1397">
        <f t="shared" si="63"/>
        <v>1.9999980926513672E-2</v>
      </c>
      <c r="E1397">
        <f t="shared" si="64"/>
        <v>8.4648508058200012E-2</v>
      </c>
      <c r="F1397">
        <f t="shared" si="65"/>
        <v>0.17126264854019979</v>
      </c>
    </row>
    <row r="1398" spans="1:6" x14ac:dyDescent="0.2">
      <c r="A1398">
        <v>-2.13872453914203</v>
      </c>
      <c r="B1398">
        <v>-12.155798779329601</v>
      </c>
      <c r="C1398">
        <v>1509728640.9052899</v>
      </c>
      <c r="D1398">
        <f t="shared" si="63"/>
        <v>2.1129846572875977E-2</v>
      </c>
      <c r="E1398">
        <f t="shared" si="64"/>
        <v>9.8627379607230115E-2</v>
      </c>
      <c r="F1398">
        <f t="shared" si="65"/>
        <v>0.28618600914080083</v>
      </c>
    </row>
    <row r="1399" spans="1:6" x14ac:dyDescent="0.2">
      <c r="A1399">
        <v>-1.9632156486899699</v>
      </c>
      <c r="B1399">
        <v>-12.342408043034199</v>
      </c>
      <c r="C1399">
        <v>1509728640.9252901</v>
      </c>
      <c r="D1399">
        <f t="shared" si="63"/>
        <v>2.0000219345092773E-2</v>
      </c>
      <c r="E1399">
        <f t="shared" si="64"/>
        <v>0.17550889045206008</v>
      </c>
      <c r="F1399">
        <f t="shared" si="65"/>
        <v>0.1866092637045984</v>
      </c>
    </row>
    <row r="1400" spans="1:6" x14ac:dyDescent="0.2">
      <c r="A1400">
        <v>-1.9175011266648501</v>
      </c>
      <c r="B1400">
        <v>-12.983078338844299</v>
      </c>
      <c r="C1400">
        <v>1509728640.9477999</v>
      </c>
      <c r="D1400">
        <f t="shared" si="63"/>
        <v>2.250981330871582E-2</v>
      </c>
      <c r="E1400">
        <f t="shared" si="64"/>
        <v>4.571452202511983E-2</v>
      </c>
      <c r="F1400">
        <f t="shared" si="65"/>
        <v>0.64067029581010004</v>
      </c>
    </row>
    <row r="1401" spans="1:6" x14ac:dyDescent="0.2">
      <c r="A1401">
        <v>-2.0798865238233999</v>
      </c>
      <c r="B1401">
        <v>-13.2813974861311</v>
      </c>
      <c r="C1401">
        <v>1509728640.96667</v>
      </c>
      <c r="D1401">
        <f t="shared" si="63"/>
        <v>1.8870115280151367E-2</v>
      </c>
      <c r="E1401">
        <f t="shared" si="64"/>
        <v>0.16238539715854983</v>
      </c>
      <c r="F1401">
        <f t="shared" si="65"/>
        <v>0.29831914728680076</v>
      </c>
    </row>
    <row r="1402" spans="1:6" x14ac:dyDescent="0.2">
      <c r="A1402">
        <v>-2.3950552166583998</v>
      </c>
      <c r="B1402">
        <v>-13.5726357550238</v>
      </c>
      <c r="C1402">
        <v>1509728640.98666</v>
      </c>
      <c r="D1402">
        <f t="shared" si="63"/>
        <v>1.9989967346191406E-2</v>
      </c>
      <c r="E1402">
        <f t="shared" si="64"/>
        <v>0.31516869283499993</v>
      </c>
      <c r="F1402">
        <f t="shared" si="65"/>
        <v>0.29123826889269999</v>
      </c>
    </row>
    <row r="1403" spans="1:6" x14ac:dyDescent="0.2">
      <c r="A1403">
        <v>-2.2514716760269899</v>
      </c>
      <c r="B1403">
        <v>-13.8564772298741</v>
      </c>
      <c r="C1403">
        <v>1509728641.0079</v>
      </c>
      <c r="D1403">
        <f t="shared" si="63"/>
        <v>2.1239995956420898E-2</v>
      </c>
      <c r="E1403">
        <f t="shared" si="64"/>
        <v>0.14358354063140988</v>
      </c>
      <c r="F1403">
        <f t="shared" si="65"/>
        <v>0.2838414748503002</v>
      </c>
    </row>
    <row r="1404" spans="1:6" x14ac:dyDescent="0.2">
      <c r="A1404">
        <v>-2.6442070296545901</v>
      </c>
      <c r="B1404">
        <v>-14.334527207538301</v>
      </c>
      <c r="C1404">
        <v>1509728641.02791</v>
      </c>
      <c r="D1404">
        <f t="shared" si="63"/>
        <v>2.0009994506835938E-2</v>
      </c>
      <c r="E1404">
        <f t="shared" si="64"/>
        <v>0.39273535362760015</v>
      </c>
      <c r="F1404">
        <f t="shared" si="65"/>
        <v>0.47804997766420065</v>
      </c>
    </row>
    <row r="1405" spans="1:6" x14ac:dyDescent="0.2">
      <c r="A1405">
        <v>-2.4917116008667102</v>
      </c>
      <c r="B1405">
        <v>-14.4407172582073</v>
      </c>
      <c r="C1405">
        <v>1509728641.04916</v>
      </c>
      <c r="D1405">
        <f t="shared" si="63"/>
        <v>2.1250009536743164E-2</v>
      </c>
      <c r="E1405">
        <f t="shared" si="64"/>
        <v>0.15249542878787992</v>
      </c>
      <c r="F1405">
        <f t="shared" si="65"/>
        <v>0.10619005066899945</v>
      </c>
    </row>
    <row r="1406" spans="1:6" x14ac:dyDescent="0.2">
      <c r="A1406">
        <v>-2.6646013277404501</v>
      </c>
      <c r="B1406">
        <v>-14.5593797283495</v>
      </c>
      <c r="C1406">
        <v>1509728641.06791</v>
      </c>
      <c r="D1406">
        <f t="shared" si="63"/>
        <v>1.874995231628418E-2</v>
      </c>
      <c r="E1406">
        <f t="shared" si="64"/>
        <v>0.17288972687373994</v>
      </c>
      <c r="F1406">
        <f t="shared" si="65"/>
        <v>0.11866247014219944</v>
      </c>
    </row>
    <row r="1407" spans="1:6" x14ac:dyDescent="0.2">
      <c r="A1407">
        <v>-2.6447570531842102</v>
      </c>
      <c r="B1407">
        <v>-14.796941095118401</v>
      </c>
      <c r="C1407">
        <v>1509728641.0879099</v>
      </c>
      <c r="D1407">
        <f t="shared" si="63"/>
        <v>1.9999980926513672E-2</v>
      </c>
      <c r="E1407">
        <f t="shared" si="64"/>
        <v>1.9844274556239938E-2</v>
      </c>
      <c r="F1407">
        <f t="shared" si="65"/>
        <v>0.23756136676890094</v>
      </c>
    </row>
    <row r="1408" spans="1:6" x14ac:dyDescent="0.2">
      <c r="A1408">
        <v>-2.8606474913805302</v>
      </c>
      <c r="B1408">
        <v>-14.972353331282999</v>
      </c>
      <c r="C1408">
        <v>1509728641.1079199</v>
      </c>
      <c r="D1408">
        <f t="shared" si="63"/>
        <v>2.0009994506835938E-2</v>
      </c>
      <c r="E1408">
        <f t="shared" si="64"/>
        <v>0.21589043819632003</v>
      </c>
      <c r="F1408">
        <f t="shared" si="65"/>
        <v>0.17541223616459867</v>
      </c>
    </row>
    <row r="1409" spans="1:6" x14ac:dyDescent="0.2">
      <c r="A1409">
        <v>-2.9040318467156099</v>
      </c>
      <c r="B1409">
        <v>-15.199192160859599</v>
      </c>
      <c r="C1409">
        <v>1509728641.1291699</v>
      </c>
      <c r="D1409">
        <f t="shared" si="63"/>
        <v>2.1250009536743164E-2</v>
      </c>
      <c r="E1409">
        <f t="shared" si="64"/>
        <v>4.3384355335079672E-2</v>
      </c>
      <c r="F1409">
        <f t="shared" si="65"/>
        <v>0.22683882957660018</v>
      </c>
    </row>
    <row r="1410" spans="1:6" x14ac:dyDescent="0.2">
      <c r="A1410">
        <v>-2.94152545545179</v>
      </c>
      <c r="B1410">
        <v>-15.0841805583572</v>
      </c>
      <c r="C1410">
        <v>1509728641.1491499</v>
      </c>
      <c r="D1410">
        <f t="shared" si="63"/>
        <v>1.9979953765869141E-2</v>
      </c>
      <c r="E1410">
        <f t="shared" si="64"/>
        <v>3.7493608736180128E-2</v>
      </c>
      <c r="F1410">
        <f t="shared" si="65"/>
        <v>0.11501160250239906</v>
      </c>
    </row>
    <row r="1411" spans="1:6" x14ac:dyDescent="0.2">
      <c r="A1411">
        <v>-2.9417277527309098</v>
      </c>
      <c r="B1411">
        <v>-15.1702023894204</v>
      </c>
      <c r="C1411">
        <v>1509728641.1691</v>
      </c>
      <c r="D1411">
        <f t="shared" si="63"/>
        <v>1.9950151443481445E-2</v>
      </c>
      <c r="E1411">
        <f t="shared" si="64"/>
        <v>2.0229727911980078E-4</v>
      </c>
      <c r="F1411">
        <f t="shared" si="65"/>
        <v>8.6021831063199272E-2</v>
      </c>
    </row>
    <row r="1412" spans="1:6" x14ac:dyDescent="0.2">
      <c r="A1412">
        <v>-2.9138168686566202</v>
      </c>
      <c r="B1412">
        <v>-15.357392633939201</v>
      </c>
      <c r="C1412">
        <v>1509728641.1904099</v>
      </c>
      <c r="D1412">
        <f t="shared" ref="D1412:D1475" si="66">C1412-C1411</f>
        <v>2.1309852600097656E-2</v>
      </c>
      <c r="E1412">
        <f t="shared" ref="E1412:E1475" si="67">ABS(A1412-A1411)</f>
        <v>2.7910884074289655E-2</v>
      </c>
      <c r="F1412">
        <f t="shared" ref="F1412:F1475" si="68">ABS(B1412-B1411)</f>
        <v>0.18719024451880095</v>
      </c>
    </row>
    <row r="1413" spans="1:6" x14ac:dyDescent="0.2">
      <c r="A1413">
        <v>-2.7389735304856599</v>
      </c>
      <c r="B1413">
        <v>-15.2112782200953</v>
      </c>
      <c r="C1413">
        <v>1509728641.2116599</v>
      </c>
      <c r="D1413">
        <f t="shared" si="66"/>
        <v>2.1250009536743164E-2</v>
      </c>
      <c r="E1413">
        <f t="shared" si="67"/>
        <v>0.17484333817096021</v>
      </c>
      <c r="F1413">
        <f t="shared" si="68"/>
        <v>0.14611441384390034</v>
      </c>
    </row>
    <row r="1414" spans="1:6" x14ac:dyDescent="0.2">
      <c r="A1414">
        <v>-3.0227087682368698</v>
      </c>
      <c r="B1414">
        <v>-15.2822189769056</v>
      </c>
      <c r="C1414">
        <v>1509728641.2304001</v>
      </c>
      <c r="D1414">
        <f t="shared" si="66"/>
        <v>1.8740177154541016E-2</v>
      </c>
      <c r="E1414">
        <f t="shared" si="67"/>
        <v>0.2837352377512099</v>
      </c>
      <c r="F1414">
        <f t="shared" si="68"/>
        <v>7.0940756810299987E-2</v>
      </c>
    </row>
    <row r="1415" spans="1:6" x14ac:dyDescent="0.2">
      <c r="A1415">
        <v>-3.0788294315912199</v>
      </c>
      <c r="B1415">
        <v>-15.200230871689101</v>
      </c>
      <c r="C1415">
        <v>1509728641.2504101</v>
      </c>
      <c r="D1415">
        <f t="shared" si="66"/>
        <v>2.0009994506835938E-2</v>
      </c>
      <c r="E1415">
        <f t="shared" si="67"/>
        <v>5.6120663354350064E-2</v>
      </c>
      <c r="F1415">
        <f t="shared" si="68"/>
        <v>8.1988105216499463E-2</v>
      </c>
    </row>
    <row r="1416" spans="1:6" x14ac:dyDescent="0.2">
      <c r="A1416">
        <v>-3.2048945336651902</v>
      </c>
      <c r="B1416">
        <v>-15.1376570028833</v>
      </c>
      <c r="C1416">
        <v>1509728641.2715199</v>
      </c>
      <c r="D1416">
        <f t="shared" si="66"/>
        <v>2.1109819412231445E-2</v>
      </c>
      <c r="E1416">
        <f t="shared" si="67"/>
        <v>0.12606510207397026</v>
      </c>
      <c r="F1416">
        <f t="shared" si="68"/>
        <v>6.2573868805801069E-2</v>
      </c>
    </row>
    <row r="1417" spans="1:6" x14ac:dyDescent="0.2">
      <c r="A1417">
        <v>-3.5151463935560598</v>
      </c>
      <c r="B1417">
        <v>-15.142663806044601</v>
      </c>
      <c r="C1417">
        <v>1509728641.2904</v>
      </c>
      <c r="D1417">
        <f t="shared" si="66"/>
        <v>1.8880128860473633E-2</v>
      </c>
      <c r="E1417">
        <f t="shared" si="67"/>
        <v>0.31025185989086967</v>
      </c>
      <c r="F1417">
        <f t="shared" si="68"/>
        <v>5.0068031613008657E-3</v>
      </c>
    </row>
    <row r="1418" spans="1:6" x14ac:dyDescent="0.2">
      <c r="A1418">
        <v>-3.4553890917487</v>
      </c>
      <c r="B1418">
        <v>-14.917183918628499</v>
      </c>
      <c r="C1418">
        <v>1509728641.3116601</v>
      </c>
      <c r="D1418">
        <f t="shared" si="66"/>
        <v>2.126002311706543E-2</v>
      </c>
      <c r="E1418">
        <f t="shared" si="67"/>
        <v>5.9757301807359831E-2</v>
      </c>
      <c r="F1418">
        <f t="shared" si="68"/>
        <v>0.22547988741610148</v>
      </c>
    </row>
    <row r="1419" spans="1:6" x14ac:dyDescent="0.2">
      <c r="A1419">
        <v>-3.3621381356431899</v>
      </c>
      <c r="B1419">
        <v>-14.736528991257901</v>
      </c>
      <c r="C1419">
        <v>1509728641.33271</v>
      </c>
      <c r="D1419">
        <f t="shared" si="66"/>
        <v>2.1049976348876953E-2</v>
      </c>
      <c r="E1419">
        <f t="shared" si="67"/>
        <v>9.3250956105510152E-2</v>
      </c>
      <c r="F1419">
        <f t="shared" si="68"/>
        <v>0.18065492737059863</v>
      </c>
    </row>
    <row r="1420" spans="1:6" x14ac:dyDescent="0.2">
      <c r="A1420">
        <v>-3.7134990072507299</v>
      </c>
      <c r="B1420">
        <v>-14.764877993761299</v>
      </c>
      <c r="C1420">
        <v>1509728641.35165</v>
      </c>
      <c r="D1420">
        <f t="shared" si="66"/>
        <v>1.8939971923828125E-2</v>
      </c>
      <c r="E1420">
        <f t="shared" si="67"/>
        <v>0.35136087160754004</v>
      </c>
      <c r="F1420">
        <f t="shared" si="68"/>
        <v>2.8349002503398779E-2</v>
      </c>
    </row>
    <row r="1421" spans="1:6" x14ac:dyDescent="0.2">
      <c r="A1421">
        <v>-3.4934396272553898</v>
      </c>
      <c r="B1421">
        <v>-14.4074197526201</v>
      </c>
      <c r="C1421">
        <v>1509728641.37167</v>
      </c>
      <c r="D1421">
        <f t="shared" si="66"/>
        <v>2.0020008087158203E-2</v>
      </c>
      <c r="E1421">
        <f t="shared" si="67"/>
        <v>0.22005937999534009</v>
      </c>
      <c r="F1421">
        <f t="shared" si="68"/>
        <v>0.35745824114119884</v>
      </c>
    </row>
    <row r="1422" spans="1:6" x14ac:dyDescent="0.2">
      <c r="A1422">
        <v>-3.7865808361688198</v>
      </c>
      <c r="B1422">
        <v>-14.307656363308499</v>
      </c>
      <c r="C1422">
        <v>1509728641.39415</v>
      </c>
      <c r="D1422">
        <f t="shared" si="66"/>
        <v>2.2480010986328125E-2</v>
      </c>
      <c r="E1422">
        <f t="shared" si="67"/>
        <v>0.29314120891342998</v>
      </c>
      <c r="F1422">
        <f t="shared" si="68"/>
        <v>9.9763389311601003E-2</v>
      </c>
    </row>
    <row r="1423" spans="1:6" x14ac:dyDescent="0.2">
      <c r="A1423">
        <v>-3.9723970397017099</v>
      </c>
      <c r="B1423">
        <v>-14.0658005896089</v>
      </c>
      <c r="C1423">
        <v>1509728641.41415</v>
      </c>
      <c r="D1423">
        <f t="shared" si="66"/>
        <v>1.9999980926513672E-2</v>
      </c>
      <c r="E1423">
        <f t="shared" si="67"/>
        <v>0.18581620353289008</v>
      </c>
      <c r="F1423">
        <f t="shared" si="68"/>
        <v>0.24185577369959965</v>
      </c>
    </row>
    <row r="1424" spans="1:6" x14ac:dyDescent="0.2">
      <c r="A1424">
        <v>-4.0266950228516603</v>
      </c>
      <c r="B1424">
        <v>-13.7274411878261</v>
      </c>
      <c r="C1424">
        <v>1509728641.43295</v>
      </c>
      <c r="D1424">
        <f t="shared" si="66"/>
        <v>1.8800020217895508E-2</v>
      </c>
      <c r="E1424">
        <f t="shared" si="67"/>
        <v>5.429798314995038E-2</v>
      </c>
      <c r="F1424">
        <f t="shared" si="68"/>
        <v>0.33835940178279955</v>
      </c>
    </row>
    <row r="1425" spans="1:6" x14ac:dyDescent="0.2">
      <c r="A1425">
        <v>-4.0480719163070598</v>
      </c>
      <c r="B1425">
        <v>-13.575128095019201</v>
      </c>
      <c r="C1425">
        <v>1509728641.4553499</v>
      </c>
      <c r="D1425">
        <f t="shared" si="66"/>
        <v>2.239990234375E-2</v>
      </c>
      <c r="E1425">
        <f t="shared" si="67"/>
        <v>2.1376893455399504E-2</v>
      </c>
      <c r="F1425">
        <f t="shared" si="68"/>
        <v>0.15231309280689942</v>
      </c>
    </row>
    <row r="1426" spans="1:6" x14ac:dyDescent="0.2">
      <c r="A1426">
        <v>-4.1289546388525604</v>
      </c>
      <c r="B1426">
        <v>-13.3927536062928</v>
      </c>
      <c r="C1426">
        <v>1509728641.47417</v>
      </c>
      <c r="D1426">
        <f t="shared" si="66"/>
        <v>1.8820047378540039E-2</v>
      </c>
      <c r="E1426">
        <f t="shared" si="67"/>
        <v>8.0882722545500663E-2</v>
      </c>
      <c r="F1426">
        <f t="shared" si="68"/>
        <v>0.18237448872640094</v>
      </c>
    </row>
    <row r="1427" spans="1:6" x14ac:dyDescent="0.2">
      <c r="A1427">
        <v>-4.2320488313288998</v>
      </c>
      <c r="B1427">
        <v>-13.205594721197899</v>
      </c>
      <c r="C1427">
        <v>1509728641.49666</v>
      </c>
      <c r="D1427">
        <f t="shared" si="66"/>
        <v>2.2490024566650391E-2</v>
      </c>
      <c r="E1427">
        <f t="shared" si="67"/>
        <v>0.10309419247633933</v>
      </c>
      <c r="F1427">
        <f t="shared" si="68"/>
        <v>0.18715888509490064</v>
      </c>
    </row>
    <row r="1428" spans="1:6" x14ac:dyDescent="0.2">
      <c r="A1428">
        <v>-4.4943162257497802</v>
      </c>
      <c r="B1428">
        <v>-12.785997873531199</v>
      </c>
      <c r="C1428">
        <v>1509728641.5153999</v>
      </c>
      <c r="D1428">
        <f t="shared" si="66"/>
        <v>1.8739938735961914E-2</v>
      </c>
      <c r="E1428">
        <f t="shared" si="67"/>
        <v>0.26226739442088043</v>
      </c>
      <c r="F1428">
        <f t="shared" si="68"/>
        <v>0.4195968476666998</v>
      </c>
    </row>
    <row r="1429" spans="1:6" x14ac:dyDescent="0.2">
      <c r="A1429">
        <v>-4.4502176037338499</v>
      </c>
      <c r="B1429">
        <v>-12.798146054758201</v>
      </c>
      <c r="C1429">
        <v>1509728641.5353999</v>
      </c>
      <c r="D1429">
        <f t="shared" si="66"/>
        <v>1.9999980926513672E-2</v>
      </c>
      <c r="E1429">
        <f t="shared" si="67"/>
        <v>4.4098622015930289E-2</v>
      </c>
      <c r="F1429">
        <f t="shared" si="68"/>
        <v>1.2148181227001231E-2</v>
      </c>
    </row>
    <row r="1430" spans="1:6" x14ac:dyDescent="0.2">
      <c r="A1430">
        <v>-4.5902451311849299</v>
      </c>
      <c r="B1430">
        <v>-12.686861053170199</v>
      </c>
      <c r="C1430">
        <v>1509728641.55652</v>
      </c>
      <c r="D1430">
        <f t="shared" si="66"/>
        <v>2.1120071411132812E-2</v>
      </c>
      <c r="E1430">
        <f t="shared" si="67"/>
        <v>0.14002752745108005</v>
      </c>
      <c r="F1430">
        <f t="shared" si="68"/>
        <v>0.11128500158800136</v>
      </c>
    </row>
    <row r="1431" spans="1:6" x14ac:dyDescent="0.2">
      <c r="A1431">
        <v>-4.4119366042366801</v>
      </c>
      <c r="B1431">
        <v>-12.5689189773009</v>
      </c>
      <c r="C1431">
        <v>1509728641.5764999</v>
      </c>
      <c r="D1431">
        <f t="shared" si="66"/>
        <v>1.9979953765869141E-2</v>
      </c>
      <c r="E1431">
        <f t="shared" si="67"/>
        <v>0.17830852694824983</v>
      </c>
      <c r="F1431">
        <f t="shared" si="68"/>
        <v>0.1179420758692995</v>
      </c>
    </row>
    <row r="1432" spans="1:6" x14ac:dyDescent="0.2">
      <c r="A1432">
        <v>-4.5885963048984202</v>
      </c>
      <c r="B1432">
        <v>-12.5990914244517</v>
      </c>
      <c r="C1432">
        <v>1509728641.59535</v>
      </c>
      <c r="D1432">
        <f t="shared" si="66"/>
        <v>1.8850088119506836E-2</v>
      </c>
      <c r="E1432">
        <f t="shared" si="67"/>
        <v>0.17665970066174008</v>
      </c>
      <c r="F1432">
        <f t="shared" si="68"/>
        <v>3.0172447150800252E-2</v>
      </c>
    </row>
    <row r="1433" spans="1:6" x14ac:dyDescent="0.2">
      <c r="A1433">
        <v>-4.6616608583561803</v>
      </c>
      <c r="B1433">
        <v>-12.479255608160701</v>
      </c>
      <c r="C1433">
        <v>1509728641.61536</v>
      </c>
      <c r="D1433">
        <f t="shared" si="66"/>
        <v>2.0009994506835938E-2</v>
      </c>
      <c r="E1433">
        <f t="shared" si="67"/>
        <v>7.3064553457760084E-2</v>
      </c>
      <c r="F1433">
        <f t="shared" si="68"/>
        <v>0.11983581629099938</v>
      </c>
    </row>
    <row r="1434" spans="1:6" x14ac:dyDescent="0.2">
      <c r="A1434">
        <v>-4.5805709776725703</v>
      </c>
      <c r="B1434">
        <v>-12.5399470801913</v>
      </c>
      <c r="C1434">
        <v>1509728641.6352999</v>
      </c>
      <c r="D1434">
        <f t="shared" si="66"/>
        <v>1.9939899444580078E-2</v>
      </c>
      <c r="E1434">
        <f t="shared" si="67"/>
        <v>8.1089880683610005E-2</v>
      </c>
      <c r="F1434">
        <f t="shared" si="68"/>
        <v>6.0691472030599769E-2</v>
      </c>
    </row>
    <row r="1435" spans="1:6" x14ac:dyDescent="0.2">
      <c r="A1435">
        <v>-4.5245538125889304</v>
      </c>
      <c r="B1435">
        <v>-12.641311082721501</v>
      </c>
      <c r="C1435">
        <v>1509728641.65661</v>
      </c>
      <c r="D1435">
        <f t="shared" si="66"/>
        <v>2.1310091018676758E-2</v>
      </c>
      <c r="E1435">
        <f t="shared" si="67"/>
        <v>5.6017165083639853E-2</v>
      </c>
      <c r="F1435">
        <f t="shared" si="68"/>
        <v>0.10136400253020028</v>
      </c>
    </row>
    <row r="1436" spans="1:6" x14ac:dyDescent="0.2">
      <c r="A1436">
        <v>-4.7037450883096001</v>
      </c>
      <c r="B1436">
        <v>-12.402835997257201</v>
      </c>
      <c r="C1436">
        <v>1509728641.67659</v>
      </c>
      <c r="D1436">
        <f t="shared" si="66"/>
        <v>1.9979953765869141E-2</v>
      </c>
      <c r="E1436">
        <f t="shared" si="67"/>
        <v>0.17919127572066973</v>
      </c>
      <c r="F1436">
        <f t="shared" si="68"/>
        <v>0.23847508546429985</v>
      </c>
    </row>
    <row r="1437" spans="1:6" x14ac:dyDescent="0.2">
      <c r="A1437">
        <v>-4.7982422382204701</v>
      </c>
      <c r="B1437">
        <v>-12.340871370445599</v>
      </c>
      <c r="C1437">
        <v>1509728641.69664</v>
      </c>
      <c r="D1437">
        <f t="shared" si="66"/>
        <v>2.0050048828125E-2</v>
      </c>
      <c r="E1437">
        <f t="shared" si="67"/>
        <v>9.4497149910869993E-2</v>
      </c>
      <c r="F1437">
        <f t="shared" si="68"/>
        <v>6.196462681160142E-2</v>
      </c>
    </row>
    <row r="1438" spans="1:6" x14ac:dyDescent="0.2">
      <c r="A1438">
        <v>-5.0166716623146099</v>
      </c>
      <c r="B1438">
        <v>-12.2297180563701</v>
      </c>
      <c r="C1438">
        <v>1509728641.71665</v>
      </c>
      <c r="D1438">
        <f t="shared" si="66"/>
        <v>2.0009994506835938E-2</v>
      </c>
      <c r="E1438">
        <f t="shared" si="67"/>
        <v>0.21842942409413979</v>
      </c>
      <c r="F1438">
        <f t="shared" si="68"/>
        <v>0.11115331407549967</v>
      </c>
    </row>
    <row r="1439" spans="1:6" x14ac:dyDescent="0.2">
      <c r="A1439">
        <v>-4.7390540673049797</v>
      </c>
      <c r="B1439">
        <v>-12.2877464339011</v>
      </c>
      <c r="C1439">
        <v>1509728641.7404001</v>
      </c>
      <c r="D1439">
        <f t="shared" si="66"/>
        <v>2.3750066757202148E-2</v>
      </c>
      <c r="E1439">
        <f t="shared" si="67"/>
        <v>0.27761759500963024</v>
      </c>
      <c r="F1439">
        <f t="shared" si="68"/>
        <v>5.802837753100043E-2</v>
      </c>
    </row>
    <row r="1440" spans="1:6" x14ac:dyDescent="0.2">
      <c r="A1440">
        <v>-4.8738713674495502</v>
      </c>
      <c r="B1440">
        <v>-12.1891167639142</v>
      </c>
      <c r="C1440">
        <v>1509728641.75912</v>
      </c>
      <c r="D1440">
        <f t="shared" si="66"/>
        <v>1.8719911575317383E-2</v>
      </c>
      <c r="E1440">
        <f t="shared" si="67"/>
        <v>0.1348173001445705</v>
      </c>
      <c r="F1440">
        <f t="shared" si="68"/>
        <v>9.8629669986900481E-2</v>
      </c>
    </row>
    <row r="1441" spans="1:6" x14ac:dyDescent="0.2">
      <c r="A1441">
        <v>-4.8564018346498097</v>
      </c>
      <c r="B1441">
        <v>-12.0778860189463</v>
      </c>
      <c r="C1441">
        <v>1509728641.7779</v>
      </c>
      <c r="D1441">
        <f t="shared" si="66"/>
        <v>1.8779993057250977E-2</v>
      </c>
      <c r="E1441">
        <f t="shared" si="67"/>
        <v>1.7469532799740506E-2</v>
      </c>
      <c r="F1441">
        <f t="shared" si="68"/>
        <v>0.11123074496789975</v>
      </c>
    </row>
    <row r="1442" spans="1:6" x14ac:dyDescent="0.2">
      <c r="A1442">
        <v>-4.92588001439342</v>
      </c>
      <c r="B1442">
        <v>-12.0873819890662</v>
      </c>
      <c r="C1442">
        <v>1509728641.7978499</v>
      </c>
      <c r="D1442">
        <f t="shared" si="66"/>
        <v>1.9949913024902344E-2</v>
      </c>
      <c r="E1442">
        <f t="shared" si="67"/>
        <v>6.9478179743610369E-2</v>
      </c>
      <c r="F1442">
        <f t="shared" si="68"/>
        <v>9.4959701199002211E-3</v>
      </c>
    </row>
    <row r="1443" spans="1:6" x14ac:dyDescent="0.2">
      <c r="A1443">
        <v>-5.1068189423286903</v>
      </c>
      <c r="B1443">
        <v>-11.8738766029802</v>
      </c>
      <c r="C1443">
        <v>1509728641.8191099</v>
      </c>
      <c r="D1443">
        <f t="shared" si="66"/>
        <v>2.126002311706543E-2</v>
      </c>
      <c r="E1443">
        <f t="shared" si="67"/>
        <v>0.18093892793527022</v>
      </c>
      <c r="F1443">
        <f t="shared" si="68"/>
        <v>0.21350538608600012</v>
      </c>
    </row>
    <row r="1444" spans="1:6" x14ac:dyDescent="0.2">
      <c r="A1444">
        <v>-4.69440116425785</v>
      </c>
      <c r="B1444">
        <v>-11.993964302560199</v>
      </c>
      <c r="C1444">
        <v>1509728641.8515999</v>
      </c>
      <c r="D1444">
        <f t="shared" si="66"/>
        <v>3.2490015029907227E-2</v>
      </c>
      <c r="E1444">
        <f t="shared" si="67"/>
        <v>0.41241777807084024</v>
      </c>
      <c r="F1444">
        <f t="shared" si="68"/>
        <v>0.1200876995799991</v>
      </c>
    </row>
    <row r="1445" spans="1:6" x14ac:dyDescent="0.2">
      <c r="A1445">
        <v>-4.7332950592093797</v>
      </c>
      <c r="B1445">
        <v>-11.8460084051313</v>
      </c>
      <c r="C1445">
        <v>1509728641.8790901</v>
      </c>
      <c r="D1445">
        <f t="shared" si="66"/>
        <v>2.7490139007568359E-2</v>
      </c>
      <c r="E1445">
        <f t="shared" si="67"/>
        <v>3.8893894951529617E-2</v>
      </c>
      <c r="F1445">
        <f t="shared" si="68"/>
        <v>0.14795589742889881</v>
      </c>
    </row>
    <row r="1446" spans="1:6" x14ac:dyDescent="0.2">
      <c r="A1446">
        <v>-4.9874245900734602</v>
      </c>
      <c r="B1446">
        <v>-11.8302256208228</v>
      </c>
      <c r="C1446">
        <v>1509728641.9003601</v>
      </c>
      <c r="D1446">
        <f t="shared" si="66"/>
        <v>2.1270036697387695E-2</v>
      </c>
      <c r="E1446">
        <f t="shared" si="67"/>
        <v>0.25412953086408052</v>
      </c>
      <c r="F1446">
        <f t="shared" si="68"/>
        <v>1.5782784308500553E-2</v>
      </c>
    </row>
    <row r="1447" spans="1:6" x14ac:dyDescent="0.2">
      <c r="A1447">
        <v>-4.8760574461927204</v>
      </c>
      <c r="B1447">
        <v>-11.9857583105278</v>
      </c>
      <c r="C1447">
        <v>1509728641.9203501</v>
      </c>
      <c r="D1447">
        <f t="shared" si="66"/>
        <v>1.9989967346191406E-2</v>
      </c>
      <c r="E1447">
        <f t="shared" si="67"/>
        <v>0.11136714388073976</v>
      </c>
      <c r="F1447">
        <f t="shared" si="68"/>
        <v>0.15553268970499978</v>
      </c>
    </row>
    <row r="1448" spans="1:6" x14ac:dyDescent="0.2">
      <c r="A1448">
        <v>-4.9529533460763799</v>
      </c>
      <c r="B1448">
        <v>-11.9399289183694</v>
      </c>
      <c r="C1448">
        <v>1509728641.9541099</v>
      </c>
      <c r="D1448">
        <f t="shared" si="66"/>
        <v>3.3759832382202148E-2</v>
      </c>
      <c r="E1448">
        <f t="shared" si="67"/>
        <v>7.6895899883659524E-2</v>
      </c>
      <c r="F1448">
        <f t="shared" si="68"/>
        <v>4.5829392158399429E-2</v>
      </c>
    </row>
    <row r="1449" spans="1:6" x14ac:dyDescent="0.2">
      <c r="A1449">
        <v>-4.8900442346358197</v>
      </c>
      <c r="B1449">
        <v>-11.973819886079699</v>
      </c>
      <c r="C1449">
        <v>1509728641.98036</v>
      </c>
      <c r="D1449">
        <f t="shared" si="66"/>
        <v>2.6250123977661133E-2</v>
      </c>
      <c r="E1449">
        <f t="shared" si="67"/>
        <v>6.2909111440560217E-2</v>
      </c>
      <c r="F1449">
        <f t="shared" si="68"/>
        <v>3.389096771029898E-2</v>
      </c>
    </row>
    <row r="1450" spans="1:6" x14ac:dyDescent="0.2">
      <c r="A1450">
        <v>-5.0282382854140302</v>
      </c>
      <c r="B1450">
        <v>-12.0011333999001</v>
      </c>
      <c r="C1450">
        <v>1509728642.00161</v>
      </c>
      <c r="D1450">
        <f t="shared" si="66"/>
        <v>2.1250009536743164E-2</v>
      </c>
      <c r="E1450">
        <f t="shared" si="67"/>
        <v>0.13819405077821045</v>
      </c>
      <c r="F1450">
        <f t="shared" si="68"/>
        <v>2.7313513820400814E-2</v>
      </c>
    </row>
    <row r="1451" spans="1:6" x14ac:dyDescent="0.2">
      <c r="A1451">
        <v>-4.9438653970597999</v>
      </c>
      <c r="B1451">
        <v>-12.0348539219577</v>
      </c>
      <c r="C1451">
        <v>1509728642.0216</v>
      </c>
      <c r="D1451">
        <f t="shared" si="66"/>
        <v>1.9989967346191406E-2</v>
      </c>
      <c r="E1451">
        <f t="shared" si="67"/>
        <v>8.4372888354230291E-2</v>
      </c>
      <c r="F1451">
        <f t="shared" si="68"/>
        <v>3.3720522057599567E-2</v>
      </c>
    </row>
    <row r="1452" spans="1:6" x14ac:dyDescent="0.2">
      <c r="A1452">
        <v>-5.1239390048226703</v>
      </c>
      <c r="B1452">
        <v>-12.0687293552269</v>
      </c>
      <c r="C1452">
        <v>1509728642.04286</v>
      </c>
      <c r="D1452">
        <f t="shared" si="66"/>
        <v>2.126002311706543E-2</v>
      </c>
      <c r="E1452">
        <f t="shared" si="67"/>
        <v>0.1800736077628704</v>
      </c>
      <c r="F1452">
        <f t="shared" si="68"/>
        <v>3.3875433269200173E-2</v>
      </c>
    </row>
    <row r="1453" spans="1:6" x14ac:dyDescent="0.2">
      <c r="A1453">
        <v>-5.0760647380800004</v>
      </c>
      <c r="B1453">
        <v>-12.134822802229399</v>
      </c>
      <c r="C1453">
        <v>1509728642.0616</v>
      </c>
      <c r="D1453">
        <f t="shared" si="66"/>
        <v>1.8739938735961914E-2</v>
      </c>
      <c r="E1453">
        <f t="shared" si="67"/>
        <v>4.7874266742669924E-2</v>
      </c>
      <c r="F1453">
        <f t="shared" si="68"/>
        <v>6.6093447002499417E-2</v>
      </c>
    </row>
    <row r="1454" spans="1:6" x14ac:dyDescent="0.2">
      <c r="A1454">
        <v>-5.0734676387218203</v>
      </c>
      <c r="B1454">
        <v>-12.3383430754496</v>
      </c>
      <c r="C1454">
        <v>1509728642.08284</v>
      </c>
      <c r="D1454">
        <f t="shared" si="66"/>
        <v>2.1239995956420898E-2</v>
      </c>
      <c r="E1454">
        <f t="shared" si="67"/>
        <v>2.5970993581800883E-3</v>
      </c>
      <c r="F1454">
        <f t="shared" si="68"/>
        <v>0.20352027322020128</v>
      </c>
    </row>
    <row r="1455" spans="1:6" x14ac:dyDescent="0.2">
      <c r="A1455">
        <v>-5.05007313978978</v>
      </c>
      <c r="B1455">
        <v>-12.4475023999388</v>
      </c>
      <c r="C1455">
        <v>1509728642.10287</v>
      </c>
      <c r="D1455">
        <f t="shared" si="66"/>
        <v>2.0030021667480469E-2</v>
      </c>
      <c r="E1455">
        <f t="shared" si="67"/>
        <v>2.3394498932040264E-2</v>
      </c>
      <c r="F1455">
        <f t="shared" si="68"/>
        <v>0.10915932448919996</v>
      </c>
    </row>
    <row r="1456" spans="1:6" x14ac:dyDescent="0.2">
      <c r="A1456">
        <v>-4.9873265481218798</v>
      </c>
      <c r="B1456">
        <v>-12.408798708938001</v>
      </c>
      <c r="C1456">
        <v>1509728642.1228499</v>
      </c>
      <c r="D1456">
        <f t="shared" si="66"/>
        <v>1.9979953765869141E-2</v>
      </c>
      <c r="E1456">
        <f t="shared" si="67"/>
        <v>6.2746591667900198E-2</v>
      </c>
      <c r="F1456">
        <f t="shared" si="68"/>
        <v>3.8703691000799623E-2</v>
      </c>
    </row>
    <row r="1457" spans="1:6" x14ac:dyDescent="0.2">
      <c r="A1457">
        <v>-4.57600458220017</v>
      </c>
      <c r="B1457">
        <v>-12.6144178930506</v>
      </c>
      <c r="C1457">
        <v>1509728642.14413</v>
      </c>
      <c r="D1457">
        <f t="shared" si="66"/>
        <v>2.1280050277709961E-2</v>
      </c>
      <c r="E1457">
        <f t="shared" si="67"/>
        <v>0.41132196592170978</v>
      </c>
      <c r="F1457">
        <f t="shared" si="68"/>
        <v>0.20561918411259938</v>
      </c>
    </row>
    <row r="1458" spans="1:6" x14ac:dyDescent="0.2">
      <c r="A1458">
        <v>-4.6574738903541499</v>
      </c>
      <c r="B1458">
        <v>-12.701510287960501</v>
      </c>
      <c r="C1458">
        <v>1509728642.1628699</v>
      </c>
      <c r="D1458">
        <f t="shared" si="66"/>
        <v>1.8739938735961914E-2</v>
      </c>
      <c r="E1458">
        <f t="shared" si="67"/>
        <v>8.1469308153979902E-2</v>
      </c>
      <c r="F1458">
        <f t="shared" si="68"/>
        <v>8.7092394909900506E-2</v>
      </c>
    </row>
    <row r="1459" spans="1:6" x14ac:dyDescent="0.2">
      <c r="A1459">
        <v>-4.7403892971991102</v>
      </c>
      <c r="B1459">
        <v>-12.965004598616799</v>
      </c>
      <c r="C1459">
        <v>1509728642.1840899</v>
      </c>
      <c r="D1459">
        <f t="shared" si="66"/>
        <v>2.1219968795776367E-2</v>
      </c>
      <c r="E1459">
        <f t="shared" si="67"/>
        <v>8.2915406844960238E-2</v>
      </c>
      <c r="F1459">
        <f t="shared" si="68"/>
        <v>0.26349431065629858</v>
      </c>
    </row>
    <row r="1460" spans="1:6" x14ac:dyDescent="0.2">
      <c r="A1460">
        <v>-4.49943309957892</v>
      </c>
      <c r="B1460">
        <v>-12.9743090698167</v>
      </c>
      <c r="C1460">
        <v>1509728642.2040999</v>
      </c>
      <c r="D1460">
        <f t="shared" si="66"/>
        <v>2.0009994506835938E-2</v>
      </c>
      <c r="E1460">
        <f t="shared" si="67"/>
        <v>0.24095619762019016</v>
      </c>
      <c r="F1460">
        <f t="shared" si="68"/>
        <v>9.3044711999006324E-3</v>
      </c>
    </row>
    <row r="1461" spans="1:6" x14ac:dyDescent="0.2">
      <c r="A1461">
        <v>-4.3112738315799302</v>
      </c>
      <c r="B1461">
        <v>-13.1846314713924</v>
      </c>
      <c r="C1461">
        <v>1509728642.2241001</v>
      </c>
      <c r="D1461">
        <f t="shared" si="66"/>
        <v>2.0000219345092773E-2</v>
      </c>
      <c r="E1461">
        <f t="shared" si="67"/>
        <v>0.18815926799898985</v>
      </c>
      <c r="F1461">
        <f t="shared" si="68"/>
        <v>0.21032240157570037</v>
      </c>
    </row>
    <row r="1462" spans="1:6" x14ac:dyDescent="0.2">
      <c r="A1462">
        <v>-4.25390210715622</v>
      </c>
      <c r="B1462">
        <v>-13.6435876314948</v>
      </c>
      <c r="C1462">
        <v>1509728642.2453499</v>
      </c>
      <c r="D1462">
        <f t="shared" si="66"/>
        <v>2.1249771118164062E-2</v>
      </c>
      <c r="E1462">
        <f t="shared" si="67"/>
        <v>5.7371724423710191E-2</v>
      </c>
      <c r="F1462">
        <f t="shared" si="68"/>
        <v>0.45895616010239948</v>
      </c>
    </row>
    <row r="1463" spans="1:6" x14ac:dyDescent="0.2">
      <c r="A1463">
        <v>-4.4243808996204796</v>
      </c>
      <c r="B1463">
        <v>-13.716211937559301</v>
      </c>
      <c r="C1463">
        <v>1509728642.2653501</v>
      </c>
      <c r="D1463">
        <f t="shared" si="66"/>
        <v>2.0000219345092773E-2</v>
      </c>
      <c r="E1463">
        <f t="shared" si="67"/>
        <v>0.17047879246425968</v>
      </c>
      <c r="F1463">
        <f t="shared" si="68"/>
        <v>7.2624306064501098E-2</v>
      </c>
    </row>
    <row r="1464" spans="1:6" x14ac:dyDescent="0.2">
      <c r="A1464">
        <v>-4.2889496799381197</v>
      </c>
      <c r="B1464">
        <v>-13.967009711134001</v>
      </c>
      <c r="C1464">
        <v>1509728642.2866001</v>
      </c>
      <c r="D1464">
        <f t="shared" si="66"/>
        <v>2.1250009536743164E-2</v>
      </c>
      <c r="E1464">
        <f t="shared" si="67"/>
        <v>0.13543121968235994</v>
      </c>
      <c r="F1464">
        <f t="shared" si="68"/>
        <v>0.25079777357469979</v>
      </c>
    </row>
    <row r="1465" spans="1:6" x14ac:dyDescent="0.2">
      <c r="A1465">
        <v>-4.2429259768525496</v>
      </c>
      <c r="B1465">
        <v>-14.240629907142401</v>
      </c>
      <c r="C1465">
        <v>1509728642.3065801</v>
      </c>
      <c r="D1465">
        <f t="shared" si="66"/>
        <v>1.9979953765869141E-2</v>
      </c>
      <c r="E1465">
        <f t="shared" si="67"/>
        <v>4.6023703085570133E-2</v>
      </c>
      <c r="F1465">
        <f t="shared" si="68"/>
        <v>0.27362019600839993</v>
      </c>
    </row>
    <row r="1466" spans="1:6" x14ac:dyDescent="0.2">
      <c r="A1466">
        <v>-4.0407250014131098</v>
      </c>
      <c r="B1466">
        <v>-14.708719196717499</v>
      </c>
      <c r="C1466">
        <v>1509728642.3253601</v>
      </c>
      <c r="D1466">
        <f t="shared" si="66"/>
        <v>1.8779993057250977E-2</v>
      </c>
      <c r="E1466">
        <f t="shared" si="67"/>
        <v>0.20220097543943982</v>
      </c>
      <c r="F1466">
        <f t="shared" si="68"/>
        <v>0.46808928957509899</v>
      </c>
    </row>
    <row r="1467" spans="1:6" x14ac:dyDescent="0.2">
      <c r="A1467">
        <v>-3.8626832183629798</v>
      </c>
      <c r="B1467">
        <v>-14.8395842031677</v>
      </c>
      <c r="C1467">
        <v>1509728642.34533</v>
      </c>
      <c r="D1467">
        <f t="shared" si="66"/>
        <v>1.9969940185546875E-2</v>
      </c>
      <c r="E1467">
        <f t="shared" si="67"/>
        <v>0.17804178305012996</v>
      </c>
      <c r="F1467">
        <f t="shared" si="68"/>
        <v>0.13086500645020038</v>
      </c>
    </row>
    <row r="1468" spans="1:6" x14ac:dyDescent="0.2">
      <c r="A1468">
        <v>-3.8813695267706301</v>
      </c>
      <c r="B1468">
        <v>-15.169187085933901</v>
      </c>
      <c r="C1468">
        <v>1509728642.3666201</v>
      </c>
      <c r="D1468">
        <f t="shared" si="66"/>
        <v>2.1290063858032227E-2</v>
      </c>
      <c r="E1468">
        <f t="shared" si="67"/>
        <v>1.8686308407650287E-2</v>
      </c>
      <c r="F1468">
        <f t="shared" si="68"/>
        <v>0.32960288276620098</v>
      </c>
    </row>
    <row r="1469" spans="1:6" x14ac:dyDescent="0.2">
      <c r="A1469">
        <v>-3.8083920011441599</v>
      </c>
      <c r="B1469">
        <v>-15.1404069048187</v>
      </c>
      <c r="C1469">
        <v>1509728642.3866</v>
      </c>
      <c r="D1469">
        <f t="shared" si="66"/>
        <v>1.9979953765869141E-2</v>
      </c>
      <c r="E1469">
        <f t="shared" si="67"/>
        <v>7.2977525626470197E-2</v>
      </c>
      <c r="F1469">
        <f t="shared" si="68"/>
        <v>2.8780181115200421E-2</v>
      </c>
    </row>
    <row r="1470" spans="1:6" x14ac:dyDescent="0.2">
      <c r="A1470">
        <v>-3.6018550421403401</v>
      </c>
      <c r="B1470">
        <v>-15.573688808481601</v>
      </c>
      <c r="C1470">
        <v>1509728642.40662</v>
      </c>
      <c r="D1470">
        <f t="shared" si="66"/>
        <v>2.0020008087158203E-2</v>
      </c>
      <c r="E1470">
        <f t="shared" si="67"/>
        <v>0.20653695900381974</v>
      </c>
      <c r="F1470">
        <f t="shared" si="68"/>
        <v>0.43328190366290009</v>
      </c>
    </row>
    <row r="1471" spans="1:6" x14ac:dyDescent="0.2">
      <c r="A1471">
        <v>-3.28972892150948</v>
      </c>
      <c r="B1471">
        <v>-15.584940803384301</v>
      </c>
      <c r="C1471">
        <v>1509728642.4266</v>
      </c>
      <c r="D1471">
        <f t="shared" si="66"/>
        <v>1.9979953765869141E-2</v>
      </c>
      <c r="E1471">
        <f t="shared" si="67"/>
        <v>0.31212612063086009</v>
      </c>
      <c r="F1471">
        <f t="shared" si="68"/>
        <v>1.1251994902700346E-2</v>
      </c>
    </row>
    <row r="1472" spans="1:6" x14ac:dyDescent="0.2">
      <c r="A1472">
        <v>-3.3742094553034399</v>
      </c>
      <c r="B1472">
        <v>-15.621756508630799</v>
      </c>
      <c r="C1472">
        <v>1509728642.4466</v>
      </c>
      <c r="D1472">
        <f t="shared" si="66"/>
        <v>1.9999980926513672E-2</v>
      </c>
      <c r="E1472">
        <f t="shared" si="67"/>
        <v>8.4480533793959811E-2</v>
      </c>
      <c r="F1472">
        <f t="shared" si="68"/>
        <v>3.6815705246498354E-2</v>
      </c>
    </row>
    <row r="1473" spans="1:6" x14ac:dyDescent="0.2">
      <c r="A1473">
        <v>-3.5383406452575001</v>
      </c>
      <c r="B1473">
        <v>-15.7301700893131</v>
      </c>
      <c r="C1473">
        <v>1509728642.46785</v>
      </c>
      <c r="D1473">
        <f t="shared" si="66"/>
        <v>2.1250009536743164E-2</v>
      </c>
      <c r="E1473">
        <f t="shared" si="67"/>
        <v>0.16413118995406029</v>
      </c>
      <c r="F1473">
        <f t="shared" si="68"/>
        <v>0.108413580682301</v>
      </c>
    </row>
    <row r="1474" spans="1:6" x14ac:dyDescent="0.2">
      <c r="A1474">
        <v>-3.0923303591511999</v>
      </c>
      <c r="B1474">
        <v>-15.9380863107934</v>
      </c>
      <c r="C1474">
        <v>1509728642.48786</v>
      </c>
      <c r="D1474">
        <f t="shared" si="66"/>
        <v>2.0009994506835938E-2</v>
      </c>
      <c r="E1474">
        <f t="shared" si="67"/>
        <v>0.44601028610630022</v>
      </c>
      <c r="F1474">
        <f t="shared" si="68"/>
        <v>0.20791622148029987</v>
      </c>
    </row>
    <row r="1475" spans="1:6" x14ac:dyDescent="0.2">
      <c r="A1475">
        <v>-3.09199576379969</v>
      </c>
      <c r="B1475">
        <v>-15.9382265948302</v>
      </c>
      <c r="C1475">
        <v>1509728642.5078499</v>
      </c>
      <c r="D1475">
        <f t="shared" si="66"/>
        <v>1.9989967346191406E-2</v>
      </c>
      <c r="E1475">
        <f t="shared" si="67"/>
        <v>3.3459535150992537E-4</v>
      </c>
      <c r="F1475">
        <f t="shared" si="68"/>
        <v>1.402840367994429E-4</v>
      </c>
    </row>
    <row r="1476" spans="1:6" x14ac:dyDescent="0.2">
      <c r="A1476">
        <v>-2.8987606365798602</v>
      </c>
      <c r="B1476">
        <v>-16.1455510064288</v>
      </c>
      <c r="C1476">
        <v>1509728642.53034</v>
      </c>
      <c r="D1476">
        <f t="shared" ref="D1476:D1539" si="69">C1476-C1475</f>
        <v>2.2490024566650391E-2</v>
      </c>
      <c r="E1476">
        <f t="shared" ref="E1476:E1539" si="70">ABS(A1476-A1475)</f>
        <v>0.19323512721982983</v>
      </c>
      <c r="F1476">
        <f t="shared" ref="F1476:F1539" si="71">ABS(B1476-B1475)</f>
        <v>0.20732441159860038</v>
      </c>
    </row>
    <row r="1477" spans="1:6" x14ac:dyDescent="0.2">
      <c r="A1477">
        <v>-3.1404367566293701</v>
      </c>
      <c r="B1477">
        <v>-16.141517582635299</v>
      </c>
      <c r="C1477">
        <v>1509728642.5490999</v>
      </c>
      <c r="D1477">
        <f t="shared" si="69"/>
        <v>1.8759965896606445E-2</v>
      </c>
      <c r="E1477">
        <f t="shared" si="70"/>
        <v>0.24167612004950989</v>
      </c>
      <c r="F1477">
        <f t="shared" si="71"/>
        <v>4.0334237935013562E-3</v>
      </c>
    </row>
    <row r="1478" spans="1:6" x14ac:dyDescent="0.2">
      <c r="A1478">
        <v>-2.8527138659673801</v>
      </c>
      <c r="B1478">
        <v>-16.369096430992201</v>
      </c>
      <c r="C1478">
        <v>1509728642.5690999</v>
      </c>
      <c r="D1478">
        <f t="shared" si="69"/>
        <v>1.9999980926513672E-2</v>
      </c>
      <c r="E1478">
        <f t="shared" si="70"/>
        <v>0.28772289066198997</v>
      </c>
      <c r="F1478">
        <f t="shared" si="71"/>
        <v>0.22757884835690234</v>
      </c>
    </row>
    <row r="1479" spans="1:6" x14ac:dyDescent="0.2">
      <c r="A1479">
        <v>-3.0315930030807401</v>
      </c>
      <c r="B1479">
        <v>-16.341959509072499</v>
      </c>
      <c r="C1479">
        <v>1509728642.5890901</v>
      </c>
      <c r="D1479">
        <f t="shared" si="69"/>
        <v>1.9990205764770508E-2</v>
      </c>
      <c r="E1479">
        <f t="shared" si="70"/>
        <v>0.17887913711336001</v>
      </c>
      <c r="F1479">
        <f t="shared" si="71"/>
        <v>2.7136921919701962E-2</v>
      </c>
    </row>
    <row r="1480" spans="1:6" x14ac:dyDescent="0.2">
      <c r="A1480">
        <v>-3.1329817656635801</v>
      </c>
      <c r="B1480">
        <v>-16.2647809351935</v>
      </c>
      <c r="C1480">
        <v>1509728642.6203899</v>
      </c>
      <c r="D1480">
        <f t="shared" si="69"/>
        <v>3.1299829483032227E-2</v>
      </c>
      <c r="E1480">
        <f t="shared" si="70"/>
        <v>0.10138876258284002</v>
      </c>
      <c r="F1480">
        <f t="shared" si="71"/>
        <v>7.7178573878999401E-2</v>
      </c>
    </row>
    <row r="1481" spans="1:6" x14ac:dyDescent="0.2">
      <c r="A1481">
        <v>-2.8975107437303498</v>
      </c>
      <c r="B1481">
        <v>-16.1668573604728</v>
      </c>
      <c r="C1481">
        <v>1509728642.6403899</v>
      </c>
      <c r="D1481">
        <f t="shared" si="69"/>
        <v>1.9999980926513672E-2</v>
      </c>
      <c r="E1481">
        <f t="shared" si="70"/>
        <v>0.23547102193323033</v>
      </c>
      <c r="F1481">
        <f t="shared" si="71"/>
        <v>9.7923574720699236E-2</v>
      </c>
    </row>
    <row r="1482" spans="1:6" x14ac:dyDescent="0.2">
      <c r="A1482">
        <v>-2.9204176198163299</v>
      </c>
      <c r="B1482">
        <v>-16.207736408131201</v>
      </c>
      <c r="C1482">
        <v>1509728642.6603899</v>
      </c>
      <c r="D1482">
        <f t="shared" si="69"/>
        <v>1.9999980926513672E-2</v>
      </c>
      <c r="E1482">
        <f t="shared" si="70"/>
        <v>2.2906876085980077E-2</v>
      </c>
      <c r="F1482">
        <f t="shared" si="71"/>
        <v>4.0879047658400225E-2</v>
      </c>
    </row>
    <row r="1483" spans="1:6" x14ac:dyDescent="0.2">
      <c r="A1483">
        <v>-2.8445225974933401</v>
      </c>
      <c r="B1483">
        <v>-16.284726084152101</v>
      </c>
      <c r="C1483">
        <v>1509728642.6803501</v>
      </c>
      <c r="D1483">
        <f t="shared" si="69"/>
        <v>1.9960165023803711E-2</v>
      </c>
      <c r="E1483">
        <f t="shared" si="70"/>
        <v>7.5895022322989725E-2</v>
      </c>
      <c r="F1483">
        <f t="shared" si="71"/>
        <v>7.6989676020900788E-2</v>
      </c>
    </row>
    <row r="1484" spans="1:6" x14ac:dyDescent="0.2">
      <c r="A1484">
        <v>-2.9608252282447798</v>
      </c>
      <c r="B1484">
        <v>-16.341657410845102</v>
      </c>
      <c r="C1484">
        <v>1509728642.7028899</v>
      </c>
      <c r="D1484">
        <f t="shared" si="69"/>
        <v>2.2539854049682617E-2</v>
      </c>
      <c r="E1484">
        <f t="shared" si="70"/>
        <v>0.11630263075143965</v>
      </c>
      <c r="F1484">
        <f t="shared" si="71"/>
        <v>5.6931326693000273E-2</v>
      </c>
    </row>
    <row r="1485" spans="1:6" x14ac:dyDescent="0.2">
      <c r="A1485">
        <v>-2.9376594646585898</v>
      </c>
      <c r="B1485">
        <v>-16.443116140444101</v>
      </c>
      <c r="C1485">
        <v>1509728642.7216499</v>
      </c>
      <c r="D1485">
        <f t="shared" si="69"/>
        <v>1.8759965896606445E-2</v>
      </c>
      <c r="E1485">
        <f t="shared" si="70"/>
        <v>2.3165763586189936E-2</v>
      </c>
      <c r="F1485">
        <f t="shared" si="71"/>
        <v>0.10145872959899904</v>
      </c>
    </row>
    <row r="1486" spans="1:6" x14ac:dyDescent="0.2">
      <c r="A1486">
        <v>-2.9765036490635199</v>
      </c>
      <c r="B1486">
        <v>-16.568091397045698</v>
      </c>
      <c r="C1486">
        <v>1509728642.7428899</v>
      </c>
      <c r="D1486">
        <f t="shared" si="69"/>
        <v>2.1239995956420898E-2</v>
      </c>
      <c r="E1486">
        <f t="shared" si="70"/>
        <v>3.8844184404930093E-2</v>
      </c>
      <c r="F1486">
        <f t="shared" si="71"/>
        <v>0.12497525660159781</v>
      </c>
    </row>
    <row r="1487" spans="1:6" x14ac:dyDescent="0.2">
      <c r="A1487">
        <v>-2.7981148208570099</v>
      </c>
      <c r="B1487">
        <v>-16.698803936211</v>
      </c>
      <c r="C1487">
        <v>1509728642.7628801</v>
      </c>
      <c r="D1487">
        <f t="shared" si="69"/>
        <v>1.9990205764770508E-2</v>
      </c>
      <c r="E1487">
        <f t="shared" si="70"/>
        <v>0.17838882820651003</v>
      </c>
      <c r="F1487">
        <f t="shared" si="71"/>
        <v>0.13071253916530168</v>
      </c>
    </row>
    <row r="1488" spans="1:6" x14ac:dyDescent="0.2">
      <c r="A1488">
        <v>-2.6514562618770698</v>
      </c>
      <c r="B1488">
        <v>-16.945431283730901</v>
      </c>
      <c r="C1488">
        <v>1509728642.78286</v>
      </c>
      <c r="D1488">
        <f t="shared" si="69"/>
        <v>1.9979953765869141E-2</v>
      </c>
      <c r="E1488">
        <f t="shared" si="70"/>
        <v>0.14665855897994007</v>
      </c>
      <c r="F1488">
        <f t="shared" si="71"/>
        <v>0.24662734751990101</v>
      </c>
    </row>
    <row r="1489" spans="1:6" x14ac:dyDescent="0.2">
      <c r="A1489">
        <v>-2.9353678864680699</v>
      </c>
      <c r="B1489">
        <v>-16.960515615044802</v>
      </c>
      <c r="C1489">
        <v>1509728642.80165</v>
      </c>
      <c r="D1489">
        <f t="shared" si="69"/>
        <v>1.8790006637573242E-2</v>
      </c>
      <c r="E1489">
        <f t="shared" si="70"/>
        <v>0.28391162459100006</v>
      </c>
      <c r="F1489">
        <f t="shared" si="71"/>
        <v>1.5084331313900634E-2</v>
      </c>
    </row>
    <row r="1490" spans="1:6" x14ac:dyDescent="0.2">
      <c r="A1490">
        <v>-2.7952448561823098</v>
      </c>
      <c r="B1490">
        <v>-17.198805103914601</v>
      </c>
      <c r="C1490">
        <v>1509728642.8229001</v>
      </c>
      <c r="D1490">
        <f t="shared" si="69"/>
        <v>2.1250009536743164E-2</v>
      </c>
      <c r="E1490">
        <f t="shared" si="70"/>
        <v>0.14012303028576012</v>
      </c>
      <c r="F1490">
        <f t="shared" si="71"/>
        <v>0.23828948886979973</v>
      </c>
    </row>
    <row r="1491" spans="1:6" x14ac:dyDescent="0.2">
      <c r="A1491">
        <v>-2.7150385555533201</v>
      </c>
      <c r="B1491">
        <v>-17.504382114348601</v>
      </c>
      <c r="C1491">
        <v>1509728642.8453801</v>
      </c>
      <c r="D1491">
        <f t="shared" si="69"/>
        <v>2.2480010986328125E-2</v>
      </c>
      <c r="E1491">
        <f t="shared" si="70"/>
        <v>8.0206300628989702E-2</v>
      </c>
      <c r="F1491">
        <f t="shared" si="71"/>
        <v>0.30557701043399987</v>
      </c>
    </row>
    <row r="1492" spans="1:6" x14ac:dyDescent="0.2">
      <c r="A1492">
        <v>-2.7561344378972699</v>
      </c>
      <c r="B1492">
        <v>-17.725094390198901</v>
      </c>
      <c r="C1492">
        <v>1509728642.86414</v>
      </c>
      <c r="D1492">
        <f t="shared" si="69"/>
        <v>1.8759965896606445E-2</v>
      </c>
      <c r="E1492">
        <f t="shared" si="70"/>
        <v>4.1095882343949786E-2</v>
      </c>
      <c r="F1492">
        <f t="shared" si="71"/>
        <v>0.22071227585029973</v>
      </c>
    </row>
    <row r="1493" spans="1:6" x14ac:dyDescent="0.2">
      <c r="A1493">
        <v>-2.7336970514205201</v>
      </c>
      <c r="B1493">
        <v>-17.766211096563499</v>
      </c>
      <c r="C1493">
        <v>1509728642.88413</v>
      </c>
      <c r="D1493">
        <f t="shared" si="69"/>
        <v>1.9989967346191406E-2</v>
      </c>
      <c r="E1493">
        <f t="shared" si="70"/>
        <v>2.2437386476749754E-2</v>
      </c>
      <c r="F1493">
        <f t="shared" si="71"/>
        <v>4.1116706364597633E-2</v>
      </c>
    </row>
    <row r="1494" spans="1:6" x14ac:dyDescent="0.2">
      <c r="A1494">
        <v>-3.08820109969396</v>
      </c>
      <c r="B1494">
        <v>-17.866619205558099</v>
      </c>
      <c r="C1494">
        <v>1509728642.90538</v>
      </c>
      <c r="D1494">
        <f t="shared" si="69"/>
        <v>2.1250009536743164E-2</v>
      </c>
      <c r="E1494">
        <f t="shared" si="70"/>
        <v>0.35450404827343984</v>
      </c>
      <c r="F1494">
        <f t="shared" si="71"/>
        <v>0.10040810899459984</v>
      </c>
    </row>
    <row r="1495" spans="1:6" x14ac:dyDescent="0.2">
      <c r="A1495">
        <v>-2.7739320123332201</v>
      </c>
      <c r="B1495">
        <v>-18.358200834141901</v>
      </c>
      <c r="C1495">
        <v>1509728642.92538</v>
      </c>
      <c r="D1495">
        <f t="shared" si="69"/>
        <v>1.9999980926513672E-2</v>
      </c>
      <c r="E1495">
        <f t="shared" si="70"/>
        <v>0.31426908736073988</v>
      </c>
      <c r="F1495">
        <f t="shared" si="71"/>
        <v>0.49158162858380194</v>
      </c>
    </row>
    <row r="1496" spans="1:6" x14ac:dyDescent="0.2">
      <c r="A1496">
        <v>-2.5168199451799298</v>
      </c>
      <c r="B1496">
        <v>-18.557850138590599</v>
      </c>
      <c r="C1496">
        <v>1509728642.94539</v>
      </c>
      <c r="D1496">
        <f t="shared" si="69"/>
        <v>2.0009994506835938E-2</v>
      </c>
      <c r="E1496">
        <f t="shared" si="70"/>
        <v>0.25711206715329027</v>
      </c>
      <c r="F1496">
        <f t="shared" si="71"/>
        <v>0.19964930444869822</v>
      </c>
    </row>
    <row r="1497" spans="1:6" x14ac:dyDescent="0.2">
      <c r="A1497">
        <v>-2.4328227952319299</v>
      </c>
      <c r="B1497">
        <v>-18.808684843753099</v>
      </c>
      <c r="C1497">
        <v>1509728642.9641299</v>
      </c>
      <c r="D1497">
        <f t="shared" si="69"/>
        <v>1.8739938735961914E-2</v>
      </c>
      <c r="E1497">
        <f t="shared" si="70"/>
        <v>8.3997149947999894E-2</v>
      </c>
      <c r="F1497">
        <f t="shared" si="71"/>
        <v>0.25083470516250017</v>
      </c>
    </row>
    <row r="1498" spans="1:6" x14ac:dyDescent="0.2">
      <c r="A1498">
        <v>-2.4960466067162201</v>
      </c>
      <c r="B1498">
        <v>-19.045002351420798</v>
      </c>
      <c r="C1498">
        <v>1509728642.9841199</v>
      </c>
      <c r="D1498">
        <f t="shared" si="69"/>
        <v>1.9989967346191406E-2</v>
      </c>
      <c r="E1498">
        <f t="shared" si="70"/>
        <v>6.3223811484290238E-2</v>
      </c>
      <c r="F1498">
        <f t="shared" si="71"/>
        <v>0.23631750766769954</v>
      </c>
    </row>
    <row r="1499" spans="1:6" x14ac:dyDescent="0.2">
      <c r="A1499">
        <v>-2.3930125309101302</v>
      </c>
      <c r="B1499">
        <v>-19.567587355352899</v>
      </c>
      <c r="C1499">
        <v>1509728643.0053501</v>
      </c>
      <c r="D1499">
        <f t="shared" si="69"/>
        <v>2.1230220794677734E-2</v>
      </c>
      <c r="E1499">
        <f t="shared" si="70"/>
        <v>0.10303407580608992</v>
      </c>
      <c r="F1499">
        <f t="shared" si="71"/>
        <v>0.52258500393210028</v>
      </c>
    </row>
    <row r="1500" spans="1:6" x14ac:dyDescent="0.2">
      <c r="A1500">
        <v>-2.6880302016633899</v>
      </c>
      <c r="B1500">
        <v>-19.9578385924078</v>
      </c>
      <c r="C1500">
        <v>1509728643.0353701</v>
      </c>
      <c r="D1500">
        <f t="shared" si="69"/>
        <v>3.0019998550415039E-2</v>
      </c>
      <c r="E1500">
        <f t="shared" si="70"/>
        <v>0.29501767075325969</v>
      </c>
      <c r="F1500">
        <f t="shared" si="71"/>
        <v>0.39025123705490117</v>
      </c>
    </row>
    <row r="1501" spans="1:6" x14ac:dyDescent="0.2">
      <c r="A1501">
        <v>-2.48403531601324</v>
      </c>
      <c r="B1501">
        <v>-20.420565949821199</v>
      </c>
      <c r="C1501">
        <v>1509728643.0554099</v>
      </c>
      <c r="D1501">
        <f t="shared" si="69"/>
        <v>2.0039796829223633E-2</v>
      </c>
      <c r="E1501">
        <f t="shared" si="70"/>
        <v>0.20399488565014989</v>
      </c>
      <c r="F1501">
        <f t="shared" si="71"/>
        <v>0.46272735741339943</v>
      </c>
    </row>
    <row r="1502" spans="1:6" x14ac:dyDescent="0.2">
      <c r="A1502">
        <v>-2.5652226267370701</v>
      </c>
      <c r="B1502">
        <v>-20.480504661148402</v>
      </c>
      <c r="C1502">
        <v>1509728643.0778899</v>
      </c>
      <c r="D1502">
        <f t="shared" si="69"/>
        <v>2.2480010986328125E-2</v>
      </c>
      <c r="E1502">
        <f t="shared" si="70"/>
        <v>8.1187310723830119E-2</v>
      </c>
      <c r="F1502">
        <f t="shared" si="71"/>
        <v>5.9938711327202299E-2</v>
      </c>
    </row>
    <row r="1503" spans="1:6" x14ac:dyDescent="0.2">
      <c r="A1503">
        <v>-2.7449027354026798</v>
      </c>
      <c r="B1503">
        <v>-20.694492080630599</v>
      </c>
      <c r="C1503">
        <v>1509728643.0966301</v>
      </c>
      <c r="D1503">
        <f t="shared" si="69"/>
        <v>1.8740177154541016E-2</v>
      </c>
      <c r="E1503">
        <f t="shared" si="70"/>
        <v>0.17968010866560968</v>
      </c>
      <c r="F1503">
        <f t="shared" si="71"/>
        <v>0.21398741948219779</v>
      </c>
    </row>
    <row r="1504" spans="1:6" x14ac:dyDescent="0.2">
      <c r="A1504">
        <v>-2.6214006482225698</v>
      </c>
      <c r="B1504">
        <v>-20.648312974283801</v>
      </c>
      <c r="C1504">
        <v>1509728643.1166601</v>
      </c>
      <c r="D1504">
        <f t="shared" si="69"/>
        <v>2.0030021667480469E-2</v>
      </c>
      <c r="E1504">
        <f t="shared" si="70"/>
        <v>0.12350208718011002</v>
      </c>
      <c r="F1504">
        <f t="shared" si="71"/>
        <v>4.6179106346798449E-2</v>
      </c>
    </row>
    <row r="1505" spans="1:6" x14ac:dyDescent="0.2">
      <c r="A1505">
        <v>-2.8014459731821701</v>
      </c>
      <c r="B1505">
        <v>-20.754359849156099</v>
      </c>
      <c r="C1505">
        <v>1509728643.1378901</v>
      </c>
      <c r="D1505">
        <f t="shared" si="69"/>
        <v>2.1229982376098633E-2</v>
      </c>
      <c r="E1505">
        <f t="shared" si="70"/>
        <v>0.18004532495960035</v>
      </c>
      <c r="F1505">
        <f t="shared" si="71"/>
        <v>0.10604687487229825</v>
      </c>
    </row>
    <row r="1506" spans="1:6" x14ac:dyDescent="0.2">
      <c r="A1506">
        <v>-2.7068381624825402</v>
      </c>
      <c r="B1506">
        <v>-20.718682769957098</v>
      </c>
      <c r="C1506">
        <v>1509728643.1566401</v>
      </c>
      <c r="D1506">
        <f t="shared" si="69"/>
        <v>1.874995231628418E-2</v>
      </c>
      <c r="E1506">
        <f t="shared" si="70"/>
        <v>9.4607810699629979E-2</v>
      </c>
      <c r="F1506">
        <f t="shared" si="71"/>
        <v>3.5677079199000872E-2</v>
      </c>
    </row>
    <row r="1507" spans="1:6" x14ac:dyDescent="0.2">
      <c r="A1507">
        <v>-2.8225977296183999</v>
      </c>
      <c r="B1507">
        <v>-20.707791124980702</v>
      </c>
      <c r="C1507">
        <v>1509728643.1778901</v>
      </c>
      <c r="D1507">
        <f t="shared" si="69"/>
        <v>2.1250009536743164E-2</v>
      </c>
      <c r="E1507">
        <f t="shared" si="70"/>
        <v>0.11575956713585978</v>
      </c>
      <c r="F1507">
        <f t="shared" si="71"/>
        <v>1.0891644976396719E-2</v>
      </c>
    </row>
    <row r="1508" spans="1:6" x14ac:dyDescent="0.2">
      <c r="A1508">
        <v>-2.9628878229544799</v>
      </c>
      <c r="B1508">
        <v>-20.602436950468402</v>
      </c>
      <c r="C1508">
        <v>1509728643.1979001</v>
      </c>
      <c r="D1508">
        <f t="shared" si="69"/>
        <v>2.0009994506835938E-2</v>
      </c>
      <c r="E1508">
        <f t="shared" si="70"/>
        <v>0.14029009333608</v>
      </c>
      <c r="F1508">
        <f t="shared" si="71"/>
        <v>0.10535417451229989</v>
      </c>
    </row>
    <row r="1509" spans="1:6" x14ac:dyDescent="0.2">
      <c r="A1509">
        <v>-2.9040117426146002</v>
      </c>
      <c r="B1509">
        <v>-20.406887158899501</v>
      </c>
      <c r="C1509">
        <v>1509728643.2216499</v>
      </c>
      <c r="D1509">
        <f t="shared" si="69"/>
        <v>2.3749828338623047E-2</v>
      </c>
      <c r="E1509">
        <f t="shared" si="70"/>
        <v>5.8876080339879788E-2</v>
      </c>
      <c r="F1509">
        <f t="shared" si="71"/>
        <v>0.19554979156890084</v>
      </c>
    </row>
    <row r="1510" spans="1:6" x14ac:dyDescent="0.2">
      <c r="A1510">
        <v>-2.92739285602326</v>
      </c>
      <c r="B1510">
        <v>-20.325521848647899</v>
      </c>
      <c r="C1510">
        <v>1509728643.25036</v>
      </c>
      <c r="D1510">
        <f t="shared" si="69"/>
        <v>2.8710126876831055E-2</v>
      </c>
      <c r="E1510">
        <f t="shared" si="70"/>
        <v>2.3381113408659893E-2</v>
      </c>
      <c r="F1510">
        <f t="shared" si="71"/>
        <v>8.1365310251602097E-2</v>
      </c>
    </row>
    <row r="1511" spans="1:6" x14ac:dyDescent="0.2">
      <c r="A1511">
        <v>-2.9601717987700602</v>
      </c>
      <c r="B1511">
        <v>-20.321685831805699</v>
      </c>
      <c r="C1511">
        <v>1509728643.26912</v>
      </c>
      <c r="D1511">
        <f t="shared" si="69"/>
        <v>1.8759965896606445E-2</v>
      </c>
      <c r="E1511">
        <f t="shared" si="70"/>
        <v>3.2778942746800155E-2</v>
      </c>
      <c r="F1511">
        <f t="shared" si="71"/>
        <v>3.8360168422002516E-3</v>
      </c>
    </row>
    <row r="1512" spans="1:6" x14ac:dyDescent="0.2">
      <c r="A1512">
        <v>-3.1015197193514199</v>
      </c>
      <c r="B1512">
        <v>-20.215748555412599</v>
      </c>
      <c r="C1512">
        <v>1509728643.2878699</v>
      </c>
      <c r="D1512">
        <f t="shared" si="69"/>
        <v>1.874995231628418E-2</v>
      </c>
      <c r="E1512">
        <f t="shared" si="70"/>
        <v>0.1413479205813597</v>
      </c>
      <c r="F1512">
        <f t="shared" si="71"/>
        <v>0.10593727639309947</v>
      </c>
    </row>
    <row r="1513" spans="1:6" x14ac:dyDescent="0.2">
      <c r="A1513">
        <v>-3.3579641310430999</v>
      </c>
      <c r="B1513">
        <v>-19.9747066823506</v>
      </c>
      <c r="C1513">
        <v>1509728643.3078699</v>
      </c>
      <c r="D1513">
        <f t="shared" si="69"/>
        <v>1.9999980926513672E-2</v>
      </c>
      <c r="E1513">
        <f t="shared" si="70"/>
        <v>0.25644441169167997</v>
      </c>
      <c r="F1513">
        <f t="shared" si="71"/>
        <v>0.24104187306199876</v>
      </c>
    </row>
    <row r="1514" spans="1:6" x14ac:dyDescent="0.2">
      <c r="A1514">
        <v>-3.2245373940608699</v>
      </c>
      <c r="B1514">
        <v>-19.862792164210202</v>
      </c>
      <c r="C1514">
        <v>1509728643.3291399</v>
      </c>
      <c r="D1514">
        <f t="shared" si="69"/>
        <v>2.1270036697387695E-2</v>
      </c>
      <c r="E1514">
        <f t="shared" si="70"/>
        <v>0.13342673698222995</v>
      </c>
      <c r="F1514">
        <f t="shared" si="71"/>
        <v>0.11191451814039866</v>
      </c>
    </row>
    <row r="1515" spans="1:6" x14ac:dyDescent="0.2">
      <c r="A1515">
        <v>-3.3793936435437901</v>
      </c>
      <c r="B1515">
        <v>-19.720015148703698</v>
      </c>
      <c r="C1515">
        <v>1509728643.3491399</v>
      </c>
      <c r="D1515">
        <f t="shared" si="69"/>
        <v>1.9999980926513672E-2</v>
      </c>
      <c r="E1515">
        <f t="shared" si="70"/>
        <v>0.15485624948292021</v>
      </c>
      <c r="F1515">
        <f t="shared" si="71"/>
        <v>0.14277701550650335</v>
      </c>
    </row>
    <row r="1516" spans="1:6" x14ac:dyDescent="0.2">
      <c r="A1516">
        <v>-3.2618303496117198</v>
      </c>
      <c r="B1516">
        <v>-19.515691769197002</v>
      </c>
      <c r="C1516">
        <v>1509728643.37164</v>
      </c>
      <c r="D1516">
        <f t="shared" si="69"/>
        <v>2.2500038146972656E-2</v>
      </c>
      <c r="E1516">
        <f t="shared" si="70"/>
        <v>0.11756329393207032</v>
      </c>
      <c r="F1516">
        <f t="shared" si="71"/>
        <v>0.20432337950669677</v>
      </c>
    </row>
    <row r="1517" spans="1:6" x14ac:dyDescent="0.2">
      <c r="A1517">
        <v>-3.4413798604613901</v>
      </c>
      <c r="B1517">
        <v>-19.360766844090801</v>
      </c>
      <c r="C1517">
        <v>1509728643.3903899</v>
      </c>
      <c r="D1517">
        <f t="shared" si="69"/>
        <v>1.874995231628418E-2</v>
      </c>
      <c r="E1517">
        <f t="shared" si="70"/>
        <v>0.1795495108496703</v>
      </c>
      <c r="F1517">
        <f t="shared" si="71"/>
        <v>0.15492492510620082</v>
      </c>
    </row>
    <row r="1518" spans="1:6" x14ac:dyDescent="0.2">
      <c r="A1518">
        <v>-3.5664288549680698</v>
      </c>
      <c r="B1518">
        <v>-19.013468407237099</v>
      </c>
      <c r="C1518">
        <v>1509728643.4091401</v>
      </c>
      <c r="D1518">
        <f t="shared" si="69"/>
        <v>1.8750190734863281E-2</v>
      </c>
      <c r="E1518">
        <f t="shared" si="70"/>
        <v>0.12504899450667972</v>
      </c>
      <c r="F1518">
        <f t="shared" si="71"/>
        <v>0.34729843685370199</v>
      </c>
    </row>
    <row r="1519" spans="1:6" x14ac:dyDescent="0.2">
      <c r="A1519">
        <v>-3.3226431407826</v>
      </c>
      <c r="B1519">
        <v>-18.560093848380401</v>
      </c>
      <c r="C1519">
        <v>1509728643.4316399</v>
      </c>
      <c r="D1519">
        <f t="shared" si="69"/>
        <v>2.2499799728393555E-2</v>
      </c>
      <c r="E1519">
        <f t="shared" si="70"/>
        <v>0.24378571418546979</v>
      </c>
      <c r="F1519">
        <f t="shared" si="71"/>
        <v>0.45337455885669797</v>
      </c>
    </row>
    <row r="1520" spans="1:6" x14ac:dyDescent="0.2">
      <c r="A1520">
        <v>-3.5445645963347099</v>
      </c>
      <c r="B1520">
        <v>-18.3351092830612</v>
      </c>
      <c r="C1520">
        <v>1509728643.4516399</v>
      </c>
      <c r="D1520">
        <f t="shared" si="69"/>
        <v>1.9999980926513672E-2</v>
      </c>
      <c r="E1520">
        <f t="shared" si="70"/>
        <v>0.22192145555210985</v>
      </c>
      <c r="F1520">
        <f t="shared" si="71"/>
        <v>0.22498456531920041</v>
      </c>
    </row>
    <row r="1521" spans="1:6" x14ac:dyDescent="0.2">
      <c r="A1521">
        <v>-3.1673147114765099</v>
      </c>
      <c r="B1521">
        <v>-17.977326510341499</v>
      </c>
      <c r="C1521">
        <v>1509728643.4716401</v>
      </c>
      <c r="D1521">
        <f t="shared" si="69"/>
        <v>2.0000219345092773E-2</v>
      </c>
      <c r="E1521">
        <f t="shared" si="70"/>
        <v>0.37724988485819999</v>
      </c>
      <c r="F1521">
        <f t="shared" si="71"/>
        <v>0.35778277271970182</v>
      </c>
    </row>
    <row r="1522" spans="1:6" x14ac:dyDescent="0.2">
      <c r="A1522">
        <v>-3.5279256692293299</v>
      </c>
      <c r="B1522">
        <v>-17.4690233384413</v>
      </c>
      <c r="C1522">
        <v>1509728643.5016401</v>
      </c>
      <c r="D1522">
        <f t="shared" si="69"/>
        <v>2.9999971389770508E-2</v>
      </c>
      <c r="E1522">
        <f t="shared" si="70"/>
        <v>0.36061095775282004</v>
      </c>
      <c r="F1522">
        <f t="shared" si="71"/>
        <v>0.50830317190019869</v>
      </c>
    </row>
    <row r="1523" spans="1:6" x14ac:dyDescent="0.2">
      <c r="A1523">
        <v>-3.4276366549255601</v>
      </c>
      <c r="B1523">
        <v>-17.118196430267702</v>
      </c>
      <c r="C1523">
        <v>1509728643.5216501</v>
      </c>
      <c r="D1523">
        <f t="shared" si="69"/>
        <v>2.0009994506835938E-2</v>
      </c>
      <c r="E1523">
        <f t="shared" si="70"/>
        <v>0.1002890143037698</v>
      </c>
      <c r="F1523">
        <f t="shared" si="71"/>
        <v>0.35082690817359818</v>
      </c>
    </row>
    <row r="1524" spans="1:6" x14ac:dyDescent="0.2">
      <c r="A1524">
        <v>-3.9013858392441598</v>
      </c>
      <c r="B1524">
        <v>-16.505140743686098</v>
      </c>
      <c r="C1524">
        <v>1509728643.54407</v>
      </c>
      <c r="D1524">
        <f t="shared" si="69"/>
        <v>2.2419929504394531E-2</v>
      </c>
      <c r="E1524">
        <f t="shared" si="70"/>
        <v>0.47374918431859969</v>
      </c>
      <c r="F1524">
        <f t="shared" si="71"/>
        <v>0.61305568658160325</v>
      </c>
    </row>
    <row r="1525" spans="1:6" x14ac:dyDescent="0.2">
      <c r="A1525">
        <v>-3.9483609237602901</v>
      </c>
      <c r="B1525">
        <v>-16.389202878621301</v>
      </c>
      <c r="C1525">
        <v>1509728643.5628901</v>
      </c>
      <c r="D1525">
        <f t="shared" si="69"/>
        <v>1.8820047378540039E-2</v>
      </c>
      <c r="E1525">
        <f t="shared" si="70"/>
        <v>4.6975084516130305E-2</v>
      </c>
      <c r="F1525">
        <f t="shared" si="71"/>
        <v>0.11593786506479731</v>
      </c>
    </row>
    <row r="1526" spans="1:6" x14ac:dyDescent="0.2">
      <c r="A1526">
        <v>-3.8681317036948601</v>
      </c>
      <c r="B1526">
        <v>-16.1927254849052</v>
      </c>
      <c r="C1526">
        <v>1509728643.5828199</v>
      </c>
      <c r="D1526">
        <f t="shared" si="69"/>
        <v>1.9929885864257812E-2</v>
      </c>
      <c r="E1526">
        <f t="shared" si="70"/>
        <v>8.0229220065429985E-2</v>
      </c>
      <c r="F1526">
        <f t="shared" si="71"/>
        <v>0.19647739371610129</v>
      </c>
    </row>
    <row r="1527" spans="1:6" x14ac:dyDescent="0.2">
      <c r="A1527">
        <v>-4.3228496054891297</v>
      </c>
      <c r="B1527">
        <v>-16.117786273529799</v>
      </c>
      <c r="C1527">
        <v>1509728643.60288</v>
      </c>
      <c r="D1527">
        <f t="shared" si="69"/>
        <v>2.0060062408447266E-2</v>
      </c>
      <c r="E1527">
        <f t="shared" si="70"/>
        <v>0.45471790179426952</v>
      </c>
      <c r="F1527">
        <f t="shared" si="71"/>
        <v>7.4939211375401271E-2</v>
      </c>
    </row>
    <row r="1528" spans="1:6" x14ac:dyDescent="0.2">
      <c r="A1528">
        <v>-4.1671678918168302</v>
      </c>
      <c r="B1528">
        <v>-15.918515166283299</v>
      </c>
      <c r="C1528">
        <v>1509728643.62287</v>
      </c>
      <c r="D1528">
        <f t="shared" si="69"/>
        <v>1.9989967346191406E-2</v>
      </c>
      <c r="E1528">
        <f t="shared" si="70"/>
        <v>0.15568171367229944</v>
      </c>
      <c r="F1528">
        <f t="shared" si="71"/>
        <v>0.19927110724649921</v>
      </c>
    </row>
    <row r="1529" spans="1:6" x14ac:dyDescent="0.2">
      <c r="A1529">
        <v>-4.2247118563315196</v>
      </c>
      <c r="B1529">
        <v>-15.9215851251248</v>
      </c>
      <c r="C1529">
        <v>1509728643.6429</v>
      </c>
      <c r="D1529">
        <f t="shared" si="69"/>
        <v>2.0030021667480469E-2</v>
      </c>
      <c r="E1529">
        <f t="shared" si="70"/>
        <v>5.754396451468935E-2</v>
      </c>
      <c r="F1529">
        <f t="shared" si="71"/>
        <v>3.0699588415004087E-3</v>
      </c>
    </row>
    <row r="1530" spans="1:6" x14ac:dyDescent="0.2">
      <c r="A1530">
        <v>-4.1875301445635502</v>
      </c>
      <c r="B1530">
        <v>-16.058382775018501</v>
      </c>
      <c r="C1530">
        <v>1509728643.66414</v>
      </c>
      <c r="D1530">
        <f t="shared" si="69"/>
        <v>2.1239995956420898E-2</v>
      </c>
      <c r="E1530">
        <f t="shared" si="70"/>
        <v>3.7181711767969361E-2</v>
      </c>
      <c r="F1530">
        <f t="shared" si="71"/>
        <v>0.13679764989370113</v>
      </c>
    </row>
    <row r="1531" spans="1:6" x14ac:dyDescent="0.2">
      <c r="A1531">
        <v>-4.3580742489239199</v>
      </c>
      <c r="B1531">
        <v>-16.124077705191802</v>
      </c>
      <c r="C1531">
        <v>1509728643.68414</v>
      </c>
      <c r="D1531">
        <f t="shared" si="69"/>
        <v>1.9999980926513672E-2</v>
      </c>
      <c r="E1531">
        <f t="shared" si="70"/>
        <v>0.17054410436036971</v>
      </c>
      <c r="F1531">
        <f t="shared" si="71"/>
        <v>6.5694930173300747E-2</v>
      </c>
    </row>
    <row r="1532" spans="1:6" x14ac:dyDescent="0.2">
      <c r="A1532">
        <v>-4.4361745759314299</v>
      </c>
      <c r="B1532">
        <v>-16.377061865890401</v>
      </c>
      <c r="C1532">
        <v>1509728643.7041399</v>
      </c>
      <c r="D1532">
        <f t="shared" si="69"/>
        <v>1.9999980926513672E-2</v>
      </c>
      <c r="E1532">
        <f t="shared" si="70"/>
        <v>7.8100327007510018E-2</v>
      </c>
      <c r="F1532">
        <f t="shared" si="71"/>
        <v>0.25298416069859897</v>
      </c>
    </row>
    <row r="1533" spans="1:6" x14ac:dyDescent="0.2">
      <c r="A1533">
        <v>-4.3712723087003997</v>
      </c>
      <c r="B1533">
        <v>-16.517096334459801</v>
      </c>
      <c r="C1533">
        <v>1509728643.7241399</v>
      </c>
      <c r="D1533">
        <f t="shared" si="69"/>
        <v>1.9999980926513672E-2</v>
      </c>
      <c r="E1533">
        <f t="shared" si="70"/>
        <v>6.4902267231030208E-2</v>
      </c>
      <c r="F1533">
        <f t="shared" si="71"/>
        <v>0.14003446856940016</v>
      </c>
    </row>
    <row r="1534" spans="1:6" x14ac:dyDescent="0.2">
      <c r="A1534">
        <v>-4.61521317430745</v>
      </c>
      <c r="B1534">
        <v>-16.599635245146199</v>
      </c>
      <c r="C1534">
        <v>1509728643.74541</v>
      </c>
      <c r="D1534">
        <f t="shared" si="69"/>
        <v>2.1270036697387695E-2</v>
      </c>
      <c r="E1534">
        <f t="shared" si="70"/>
        <v>0.24394086560705031</v>
      </c>
      <c r="F1534">
        <f t="shared" si="71"/>
        <v>8.2538910686398737E-2</v>
      </c>
    </row>
    <row r="1535" spans="1:6" x14ac:dyDescent="0.2">
      <c r="A1535">
        <v>-4.4117561036914497</v>
      </c>
      <c r="B1535">
        <v>-16.834866298360001</v>
      </c>
      <c r="C1535">
        <v>1509728643.7653999</v>
      </c>
      <c r="D1535">
        <f t="shared" si="69"/>
        <v>1.9989967346191406E-2</v>
      </c>
      <c r="E1535">
        <f t="shared" si="70"/>
        <v>0.20345707061600038</v>
      </c>
      <c r="F1535">
        <f t="shared" si="71"/>
        <v>0.235231053213802</v>
      </c>
    </row>
    <row r="1536" spans="1:6" x14ac:dyDescent="0.2">
      <c r="A1536">
        <v>-4.8246509274515699</v>
      </c>
      <c r="B1536">
        <v>-17.196883628410401</v>
      </c>
      <c r="C1536">
        <v>1509728643.7853899</v>
      </c>
      <c r="D1536">
        <f t="shared" si="69"/>
        <v>1.9989967346191406E-2</v>
      </c>
      <c r="E1536">
        <f t="shared" si="70"/>
        <v>0.41289482376012021</v>
      </c>
      <c r="F1536">
        <f t="shared" si="71"/>
        <v>0.36201733005039927</v>
      </c>
    </row>
    <row r="1537" spans="1:6" x14ac:dyDescent="0.2">
      <c r="A1537">
        <v>-4.7443950653830802</v>
      </c>
      <c r="B1537">
        <v>-17.463995762528199</v>
      </c>
      <c r="C1537">
        <v>1509728643.8053999</v>
      </c>
      <c r="D1537">
        <f t="shared" si="69"/>
        <v>2.0009994506835938E-2</v>
      </c>
      <c r="E1537">
        <f t="shared" si="70"/>
        <v>8.025586206848967E-2</v>
      </c>
      <c r="F1537">
        <f t="shared" si="71"/>
        <v>0.26711213411779866</v>
      </c>
    </row>
    <row r="1538" spans="1:6" x14ac:dyDescent="0.2">
      <c r="A1538">
        <v>-4.4730218593506601</v>
      </c>
      <c r="B1538">
        <v>-17.68760627208</v>
      </c>
      <c r="C1538">
        <v>1509728643.8278301</v>
      </c>
      <c r="D1538">
        <f t="shared" si="69"/>
        <v>2.2430181503295898E-2</v>
      </c>
      <c r="E1538">
        <f t="shared" si="70"/>
        <v>0.2713732060324201</v>
      </c>
      <c r="F1538">
        <f t="shared" si="71"/>
        <v>0.22361050955180062</v>
      </c>
    </row>
    <row r="1539" spans="1:6" x14ac:dyDescent="0.2">
      <c r="A1539">
        <v>-4.8403907822136301</v>
      </c>
      <c r="B1539">
        <v>-17.8022525325757</v>
      </c>
      <c r="C1539">
        <v>1509728643.8478799</v>
      </c>
      <c r="D1539">
        <f t="shared" si="69"/>
        <v>2.0049810409545898E-2</v>
      </c>
      <c r="E1539">
        <f t="shared" si="70"/>
        <v>0.36736892286296996</v>
      </c>
      <c r="F1539">
        <f t="shared" si="71"/>
        <v>0.11464626049570015</v>
      </c>
    </row>
    <row r="1540" spans="1:6" x14ac:dyDescent="0.2">
      <c r="A1540">
        <v>-4.9419686737622799</v>
      </c>
      <c r="B1540">
        <v>-18.3261431732749</v>
      </c>
      <c r="C1540">
        <v>1509728643.8666101</v>
      </c>
      <c r="D1540">
        <f t="shared" ref="D1540:D1603" si="72">C1540-C1539</f>
        <v>1.873016357421875E-2</v>
      </c>
      <c r="E1540">
        <f t="shared" ref="E1540:E1603" si="73">ABS(A1540-A1539)</f>
        <v>0.10157789154864982</v>
      </c>
      <c r="F1540">
        <f t="shared" ref="F1540:F1603" si="74">ABS(B1540-B1539)</f>
        <v>0.52389064069920011</v>
      </c>
    </row>
    <row r="1541" spans="1:6" x14ac:dyDescent="0.2">
      <c r="A1541">
        <v>-4.7571106868066702</v>
      </c>
      <c r="B1541">
        <v>-18.647797579661699</v>
      </c>
      <c r="C1541">
        <v>1509728643.8866401</v>
      </c>
      <c r="D1541">
        <f t="shared" si="72"/>
        <v>2.0030021667480469E-2</v>
      </c>
      <c r="E1541">
        <f t="shared" si="73"/>
        <v>0.18485798695560973</v>
      </c>
      <c r="F1541">
        <f t="shared" si="74"/>
        <v>0.32165440638679854</v>
      </c>
    </row>
    <row r="1542" spans="1:6" x14ac:dyDescent="0.2">
      <c r="A1542">
        <v>-4.4901584229441003</v>
      </c>
      <c r="B1542">
        <v>-18.8685865306613</v>
      </c>
      <c r="C1542">
        <v>1509728643.9103999</v>
      </c>
      <c r="D1542">
        <f t="shared" si="72"/>
        <v>2.3759841918945312E-2</v>
      </c>
      <c r="E1542">
        <f t="shared" si="73"/>
        <v>0.26695226386256987</v>
      </c>
      <c r="F1542">
        <f t="shared" si="74"/>
        <v>0.2207889509996015</v>
      </c>
    </row>
    <row r="1543" spans="1:6" x14ac:dyDescent="0.2">
      <c r="A1543">
        <v>-4.6422845845279701</v>
      </c>
      <c r="B1543">
        <v>-19.292033860191498</v>
      </c>
      <c r="C1543">
        <v>1509728643.93787</v>
      </c>
      <c r="D1543">
        <f t="shared" si="72"/>
        <v>2.7470111846923828E-2</v>
      </c>
      <c r="E1543">
        <f t="shared" si="73"/>
        <v>0.15212616158386982</v>
      </c>
      <c r="F1543">
        <f t="shared" si="74"/>
        <v>0.42344732953019815</v>
      </c>
    </row>
    <row r="1544" spans="1:6" x14ac:dyDescent="0.2">
      <c r="A1544">
        <v>-4.6845645593679004</v>
      </c>
      <c r="B1544">
        <v>-19.655717870869498</v>
      </c>
      <c r="C1544">
        <v>1509728643.9579</v>
      </c>
      <c r="D1544">
        <f t="shared" si="72"/>
        <v>2.0030021667480469E-2</v>
      </c>
      <c r="E1544">
        <f t="shared" si="73"/>
        <v>4.227997483993029E-2</v>
      </c>
      <c r="F1544">
        <f t="shared" si="74"/>
        <v>0.36368401067799994</v>
      </c>
    </row>
    <row r="1545" spans="1:6" x14ac:dyDescent="0.2">
      <c r="A1545">
        <v>-4.7546883994184501</v>
      </c>
      <c r="B1545">
        <v>-19.773244086525398</v>
      </c>
      <c r="C1545">
        <v>1509728643.97791</v>
      </c>
      <c r="D1545">
        <f t="shared" si="72"/>
        <v>2.0009994506835938E-2</v>
      </c>
      <c r="E1545">
        <f t="shared" si="73"/>
        <v>7.0123840050549724E-2</v>
      </c>
      <c r="F1545">
        <f t="shared" si="74"/>
        <v>0.11752621565590005</v>
      </c>
    </row>
    <row r="1546" spans="1:6" x14ac:dyDescent="0.2">
      <c r="A1546">
        <v>-4.7261738305665704</v>
      </c>
      <c r="B1546">
        <v>-20.279904887716601</v>
      </c>
      <c r="C1546">
        <v>1509728643.99788</v>
      </c>
      <c r="D1546">
        <f t="shared" si="72"/>
        <v>1.9969940185546875E-2</v>
      </c>
      <c r="E1546">
        <f t="shared" si="73"/>
        <v>2.8514568851879751E-2</v>
      </c>
      <c r="F1546">
        <f t="shared" si="74"/>
        <v>0.50666080119120238</v>
      </c>
    </row>
    <row r="1547" spans="1:6" x14ac:dyDescent="0.2">
      <c r="A1547">
        <v>-4.5558318106332703</v>
      </c>
      <c r="B1547">
        <v>-20.546018690792401</v>
      </c>
      <c r="C1547">
        <v>1509728644.01916</v>
      </c>
      <c r="D1547">
        <f t="shared" si="72"/>
        <v>2.1280050277709961E-2</v>
      </c>
      <c r="E1547">
        <f t="shared" si="73"/>
        <v>0.17034201993330012</v>
      </c>
      <c r="F1547">
        <f t="shared" si="74"/>
        <v>0.26611380307580035</v>
      </c>
    </row>
    <row r="1548" spans="1:6" x14ac:dyDescent="0.2">
      <c r="A1548">
        <v>-4.4564901729448696</v>
      </c>
      <c r="B1548">
        <v>-20.612955135606001</v>
      </c>
      <c r="C1548">
        <v>1509728644.0378399</v>
      </c>
      <c r="D1548">
        <f t="shared" si="72"/>
        <v>1.867985725402832E-2</v>
      </c>
      <c r="E1548">
        <f t="shared" si="73"/>
        <v>9.9341637688400652E-2</v>
      </c>
      <c r="F1548">
        <f t="shared" si="74"/>
        <v>6.6936444813599394E-2</v>
      </c>
    </row>
    <row r="1549" spans="1:6" x14ac:dyDescent="0.2">
      <c r="A1549">
        <v>-4.5008643656114096</v>
      </c>
      <c r="B1549">
        <v>-21.059085803341802</v>
      </c>
      <c r="C1549">
        <v>1509728644.06036</v>
      </c>
      <c r="D1549">
        <f t="shared" si="72"/>
        <v>2.2520065307617188E-2</v>
      </c>
      <c r="E1549">
        <f t="shared" si="73"/>
        <v>4.4374192666539969E-2</v>
      </c>
      <c r="F1549">
        <f t="shared" si="74"/>
        <v>0.44613066773580101</v>
      </c>
    </row>
    <row r="1550" spans="1:6" x14ac:dyDescent="0.2">
      <c r="A1550">
        <v>-4.6390607923544298</v>
      </c>
      <c r="B1550">
        <v>-21.021565577411899</v>
      </c>
      <c r="C1550">
        <v>1509728644.0791099</v>
      </c>
      <c r="D1550">
        <f t="shared" si="72"/>
        <v>1.874995231628418E-2</v>
      </c>
      <c r="E1550">
        <f t="shared" si="73"/>
        <v>0.13819642674302024</v>
      </c>
      <c r="F1550">
        <f t="shared" si="74"/>
        <v>3.7520225929903006E-2</v>
      </c>
    </row>
    <row r="1551" spans="1:6" x14ac:dyDescent="0.2">
      <c r="A1551">
        <v>-4.5835653016848603</v>
      </c>
      <c r="B1551">
        <v>-21.115738879669401</v>
      </c>
      <c r="C1551">
        <v>1509728644.1015899</v>
      </c>
      <c r="D1551">
        <f t="shared" si="72"/>
        <v>2.2480010986328125E-2</v>
      </c>
      <c r="E1551">
        <f t="shared" si="73"/>
        <v>5.5495490669569492E-2</v>
      </c>
      <c r="F1551">
        <f t="shared" si="74"/>
        <v>9.4173302257502201E-2</v>
      </c>
    </row>
    <row r="1552" spans="1:6" x14ac:dyDescent="0.2">
      <c r="A1552">
        <v>-4.4948479702368997</v>
      </c>
      <c r="B1552">
        <v>-21.140430224954301</v>
      </c>
      <c r="C1552">
        <v>1509728644.12027</v>
      </c>
      <c r="D1552">
        <f t="shared" si="72"/>
        <v>1.8680095672607422E-2</v>
      </c>
      <c r="E1552">
        <f t="shared" si="73"/>
        <v>8.8717331447960568E-2</v>
      </c>
      <c r="F1552">
        <f t="shared" si="74"/>
        <v>2.4691345284900024E-2</v>
      </c>
    </row>
    <row r="1553" spans="1:6" x14ac:dyDescent="0.2">
      <c r="A1553">
        <v>-4.5397144874056004</v>
      </c>
      <c r="B1553">
        <v>-21.138260586750999</v>
      </c>
      <c r="C1553">
        <v>1509728644.1415999</v>
      </c>
      <c r="D1553">
        <f t="shared" si="72"/>
        <v>2.1329879760742188E-2</v>
      </c>
      <c r="E1553">
        <f t="shared" si="73"/>
        <v>4.4866517168700604E-2</v>
      </c>
      <c r="F1553">
        <f t="shared" si="74"/>
        <v>2.1696382033020711E-3</v>
      </c>
    </row>
    <row r="1554" spans="1:6" x14ac:dyDescent="0.2">
      <c r="A1554">
        <v>-4.4942099897573504</v>
      </c>
      <c r="B1554">
        <v>-21.095021083129001</v>
      </c>
      <c r="C1554">
        <v>1509728644.16028</v>
      </c>
      <c r="D1554">
        <f t="shared" si="72"/>
        <v>1.8680095672607422E-2</v>
      </c>
      <c r="E1554">
        <f t="shared" si="73"/>
        <v>4.5504497648249931E-2</v>
      </c>
      <c r="F1554">
        <f t="shared" si="74"/>
        <v>4.3239503621997244E-2</v>
      </c>
    </row>
    <row r="1555" spans="1:6" x14ac:dyDescent="0.2">
      <c r="A1555">
        <v>-4.6012759036203104</v>
      </c>
      <c r="B1555">
        <v>-20.8421798078823</v>
      </c>
      <c r="C1555">
        <v>1509728644.18051</v>
      </c>
      <c r="D1555">
        <f t="shared" si="72"/>
        <v>2.023005485534668E-2</v>
      </c>
      <c r="E1555">
        <f t="shared" si="73"/>
        <v>0.10706591386295994</v>
      </c>
      <c r="F1555">
        <f t="shared" si="74"/>
        <v>0.25284127524670197</v>
      </c>
    </row>
    <row r="1556" spans="1:6" x14ac:dyDescent="0.2">
      <c r="A1556">
        <v>-4.6251001418960298</v>
      </c>
      <c r="B1556">
        <v>-20.8445430494425</v>
      </c>
      <c r="C1556">
        <v>1509728644.2003601</v>
      </c>
      <c r="D1556">
        <f t="shared" si="72"/>
        <v>1.9850015640258789E-2</v>
      </c>
      <c r="E1556">
        <f t="shared" si="73"/>
        <v>2.3824238275719445E-2</v>
      </c>
      <c r="F1556">
        <f t="shared" si="74"/>
        <v>2.3632415602001799E-3</v>
      </c>
    </row>
    <row r="1557" spans="1:6" x14ac:dyDescent="0.2">
      <c r="A1557">
        <v>-4.7181011933446397</v>
      </c>
      <c r="B1557">
        <v>-20.859398114042399</v>
      </c>
      <c r="C1557">
        <v>1509728644.22157</v>
      </c>
      <c r="D1557">
        <f t="shared" si="72"/>
        <v>2.1209955215454102E-2</v>
      </c>
      <c r="E1557">
        <f t="shared" si="73"/>
        <v>9.3001051448609928E-2</v>
      </c>
      <c r="F1557">
        <f t="shared" si="74"/>
        <v>1.4855064599899492E-2</v>
      </c>
    </row>
    <row r="1558" spans="1:6" x14ac:dyDescent="0.2">
      <c r="A1558">
        <v>-4.7907774405022003</v>
      </c>
      <c r="B1558">
        <v>-20.9616228373247</v>
      </c>
      <c r="C1558">
        <v>1509728644.2416401</v>
      </c>
      <c r="D1558">
        <f t="shared" si="72"/>
        <v>2.0070075988769531E-2</v>
      </c>
      <c r="E1558">
        <f t="shared" si="73"/>
        <v>7.2676247157560603E-2</v>
      </c>
      <c r="F1558">
        <f t="shared" si="74"/>
        <v>0.10222472328230126</v>
      </c>
    </row>
    <row r="1559" spans="1:6" x14ac:dyDescent="0.2">
      <c r="A1559">
        <v>-4.6160307556003897</v>
      </c>
      <c r="B1559">
        <v>-20.856805437714598</v>
      </c>
      <c r="C1559">
        <v>1509728644.26162</v>
      </c>
      <c r="D1559">
        <f t="shared" si="72"/>
        <v>1.9979953765869141E-2</v>
      </c>
      <c r="E1559">
        <f t="shared" si="73"/>
        <v>0.17474668490181067</v>
      </c>
      <c r="F1559">
        <f t="shared" si="74"/>
        <v>0.10481739961010206</v>
      </c>
    </row>
    <row r="1560" spans="1:6" x14ac:dyDescent="0.2">
      <c r="A1560">
        <v>-4.6577493074149201</v>
      </c>
      <c r="B1560">
        <v>-21.096771613995401</v>
      </c>
      <c r="C1560">
        <v>1509728644.28162</v>
      </c>
      <c r="D1560">
        <f t="shared" si="72"/>
        <v>1.9999980926513672E-2</v>
      </c>
      <c r="E1560">
        <f t="shared" si="73"/>
        <v>4.1718551814530436E-2</v>
      </c>
      <c r="F1560">
        <f t="shared" si="74"/>
        <v>0.2399661762808023</v>
      </c>
    </row>
    <row r="1561" spans="1:6" x14ac:dyDescent="0.2">
      <c r="A1561">
        <v>-4.5770865549472797</v>
      </c>
      <c r="B1561">
        <v>-21.296890235808799</v>
      </c>
      <c r="C1561">
        <v>1509728644.30163</v>
      </c>
      <c r="D1561">
        <f t="shared" si="72"/>
        <v>2.0009994506835938E-2</v>
      </c>
      <c r="E1561">
        <f t="shared" si="73"/>
        <v>8.0662752467640431E-2</v>
      </c>
      <c r="F1561">
        <f t="shared" si="74"/>
        <v>0.20011862181339879</v>
      </c>
    </row>
    <row r="1562" spans="1:6" x14ac:dyDescent="0.2">
      <c r="A1562">
        <v>-4.8934015102596096</v>
      </c>
      <c r="B1562">
        <v>-21.387931933420401</v>
      </c>
      <c r="C1562">
        <v>1509728644.32289</v>
      </c>
      <c r="D1562">
        <f t="shared" si="72"/>
        <v>2.126002311706543E-2</v>
      </c>
      <c r="E1562">
        <f t="shared" si="73"/>
        <v>0.31631495531232989</v>
      </c>
      <c r="F1562">
        <f t="shared" si="74"/>
        <v>9.104169761160108E-2</v>
      </c>
    </row>
    <row r="1563" spans="1:6" x14ac:dyDescent="0.2">
      <c r="A1563">
        <v>-5.0562147602188601</v>
      </c>
      <c r="B1563">
        <v>-21.282321369854699</v>
      </c>
      <c r="C1563">
        <v>1509728644.34167</v>
      </c>
      <c r="D1563">
        <f t="shared" si="72"/>
        <v>1.8779993057250977E-2</v>
      </c>
      <c r="E1563">
        <f t="shared" si="73"/>
        <v>0.16281324995925051</v>
      </c>
      <c r="F1563">
        <f t="shared" si="74"/>
        <v>0.1056105635657012</v>
      </c>
    </row>
    <row r="1564" spans="1:6" x14ac:dyDescent="0.2">
      <c r="A1564">
        <v>-4.9171775454252096</v>
      </c>
      <c r="B1564">
        <v>-21.494682831483502</v>
      </c>
      <c r="C1564">
        <v>1509728644.36289</v>
      </c>
      <c r="D1564">
        <f t="shared" si="72"/>
        <v>2.1219968795776367E-2</v>
      </c>
      <c r="E1564">
        <f t="shared" si="73"/>
        <v>0.1390372147936505</v>
      </c>
      <c r="F1564">
        <f t="shared" si="74"/>
        <v>0.21236146162880232</v>
      </c>
    </row>
    <row r="1565" spans="1:6" x14ac:dyDescent="0.2">
      <c r="A1565">
        <v>-4.8956615393196303</v>
      </c>
      <c r="B1565">
        <v>-21.7115468370848</v>
      </c>
      <c r="C1565">
        <v>1509728644.3803599</v>
      </c>
      <c r="D1565">
        <f t="shared" si="72"/>
        <v>1.7469882965087891E-2</v>
      </c>
      <c r="E1565">
        <f t="shared" si="73"/>
        <v>2.1516006105579244E-2</v>
      </c>
      <c r="F1565">
        <f t="shared" si="74"/>
        <v>0.21686400560129826</v>
      </c>
    </row>
    <row r="1566" spans="1:6" x14ac:dyDescent="0.2">
      <c r="A1566">
        <v>-4.8367979319297101</v>
      </c>
      <c r="B1566">
        <v>-21.952656124475901</v>
      </c>
      <c r="C1566">
        <v>1509728644.4003601</v>
      </c>
      <c r="D1566">
        <f t="shared" si="72"/>
        <v>2.0000219345092773E-2</v>
      </c>
      <c r="E1566">
        <f t="shared" si="73"/>
        <v>5.8863607389920247E-2</v>
      </c>
      <c r="F1566">
        <f t="shared" si="74"/>
        <v>0.24110928739110093</v>
      </c>
    </row>
    <row r="1567" spans="1:6" x14ac:dyDescent="0.2">
      <c r="A1567">
        <v>-4.7109550377401801</v>
      </c>
      <c r="B1567">
        <v>-21.842390698921001</v>
      </c>
      <c r="C1567">
        <v>1509728644.4203701</v>
      </c>
      <c r="D1567">
        <f t="shared" si="72"/>
        <v>2.0009994506835938E-2</v>
      </c>
      <c r="E1567">
        <f t="shared" si="73"/>
        <v>0.12584289418952999</v>
      </c>
      <c r="F1567">
        <f t="shared" si="74"/>
        <v>0.11026542555489982</v>
      </c>
    </row>
    <row r="1568" spans="1:6" x14ac:dyDescent="0.2">
      <c r="A1568">
        <v>-4.7717013212896502</v>
      </c>
      <c r="B1568">
        <v>-21.983162643493699</v>
      </c>
      <c r="C1568">
        <v>1509728644.4403801</v>
      </c>
      <c r="D1568">
        <f t="shared" si="72"/>
        <v>2.0009994506835938E-2</v>
      </c>
      <c r="E1568">
        <f t="shared" si="73"/>
        <v>6.0746283549470093E-2</v>
      </c>
      <c r="F1568">
        <f t="shared" si="74"/>
        <v>0.14077194457269826</v>
      </c>
    </row>
    <row r="1569" spans="1:6" x14ac:dyDescent="0.2">
      <c r="A1569">
        <v>-4.9712342591710001</v>
      </c>
      <c r="B1569">
        <v>-22.157007975340399</v>
      </c>
      <c r="C1569">
        <v>1509728644.4741199</v>
      </c>
      <c r="D1569">
        <f t="shared" si="72"/>
        <v>3.3739805221557617E-2</v>
      </c>
      <c r="E1569">
        <f t="shared" si="73"/>
        <v>0.19953293788134996</v>
      </c>
      <c r="F1569">
        <f t="shared" si="74"/>
        <v>0.17384533184669948</v>
      </c>
    </row>
    <row r="1570" spans="1:6" x14ac:dyDescent="0.2">
      <c r="A1570">
        <v>-4.8306063505182104</v>
      </c>
      <c r="B1570">
        <v>-22.157566356646299</v>
      </c>
      <c r="C1570">
        <v>1509728644.51407</v>
      </c>
      <c r="D1570">
        <f t="shared" si="72"/>
        <v>3.9950132369995117E-2</v>
      </c>
      <c r="E1570">
        <f t="shared" si="73"/>
        <v>0.14062790865278973</v>
      </c>
      <c r="F1570">
        <f t="shared" si="74"/>
        <v>5.5838130590046831E-4</v>
      </c>
    </row>
    <row r="1571" spans="1:6" x14ac:dyDescent="0.2">
      <c r="A1571">
        <v>-4.7566685820486603</v>
      </c>
      <c r="B1571">
        <v>-22.389725507546402</v>
      </c>
      <c r="C1571">
        <v>1509728644.53532</v>
      </c>
      <c r="D1571">
        <f t="shared" si="72"/>
        <v>2.1250009536743164E-2</v>
      </c>
      <c r="E1571">
        <f t="shared" si="73"/>
        <v>7.3937768469550136E-2</v>
      </c>
      <c r="F1571">
        <f t="shared" si="74"/>
        <v>0.23215915090010242</v>
      </c>
    </row>
    <row r="1572" spans="1:6" x14ac:dyDescent="0.2">
      <c r="A1572">
        <v>-5.0926270576841297</v>
      </c>
      <c r="B1572">
        <v>-22.464357647939099</v>
      </c>
      <c r="C1572">
        <v>1509728644.5553701</v>
      </c>
      <c r="D1572">
        <f t="shared" si="72"/>
        <v>2.0050048828125E-2</v>
      </c>
      <c r="E1572">
        <f t="shared" si="73"/>
        <v>0.33595847563546943</v>
      </c>
      <c r="F1572">
        <f t="shared" si="74"/>
        <v>7.4632140392697721E-2</v>
      </c>
    </row>
    <row r="1573" spans="1:6" x14ac:dyDescent="0.2">
      <c r="A1573">
        <v>-5.1561397444091996</v>
      </c>
      <c r="B1573">
        <v>-22.551010754632699</v>
      </c>
      <c r="C1573">
        <v>1509728644.5766201</v>
      </c>
      <c r="D1573">
        <f t="shared" si="72"/>
        <v>2.1250009536743164E-2</v>
      </c>
      <c r="E1573">
        <f t="shared" si="73"/>
        <v>6.3512686725069933E-2</v>
      </c>
      <c r="F1573">
        <f t="shared" si="74"/>
        <v>8.6653106693599824E-2</v>
      </c>
    </row>
    <row r="1574" spans="1:6" x14ac:dyDescent="0.2">
      <c r="A1574">
        <v>-5.2015838408189303</v>
      </c>
      <c r="B1574">
        <v>-22.847663853187601</v>
      </c>
      <c r="C1574">
        <v>1509728644.5966201</v>
      </c>
      <c r="D1574">
        <f t="shared" si="72"/>
        <v>1.9999980926513672E-2</v>
      </c>
      <c r="E1574">
        <f t="shared" si="73"/>
        <v>4.5444096409730683E-2</v>
      </c>
      <c r="F1574">
        <f t="shared" si="74"/>
        <v>0.29665309855490207</v>
      </c>
    </row>
    <row r="1575" spans="1:6" x14ac:dyDescent="0.2">
      <c r="A1575">
        <v>-4.9261688671088804</v>
      </c>
      <c r="B1575">
        <v>-22.868356225293802</v>
      </c>
      <c r="C1575">
        <v>1509728644.61658</v>
      </c>
      <c r="D1575">
        <f t="shared" si="72"/>
        <v>1.9959926605224609E-2</v>
      </c>
      <c r="E1575">
        <f t="shared" si="73"/>
        <v>0.27541497371004997</v>
      </c>
      <c r="F1575">
        <f t="shared" si="74"/>
        <v>2.0692372106200452E-2</v>
      </c>
    </row>
    <row r="1576" spans="1:6" x14ac:dyDescent="0.2">
      <c r="A1576">
        <v>-4.9510531598528704</v>
      </c>
      <c r="B1576">
        <v>-23.067704882547801</v>
      </c>
      <c r="C1576">
        <v>1509728644.63658</v>
      </c>
      <c r="D1576">
        <f t="shared" si="72"/>
        <v>1.9999980926513672E-2</v>
      </c>
      <c r="E1576">
        <f t="shared" si="73"/>
        <v>2.4884292743990066E-2</v>
      </c>
      <c r="F1576">
        <f t="shared" si="74"/>
        <v>0.19934865725399931</v>
      </c>
    </row>
    <row r="1577" spans="1:6" x14ac:dyDescent="0.2">
      <c r="A1577">
        <v>-4.9355671509690504</v>
      </c>
      <c r="B1577">
        <v>-23.3302431667015</v>
      </c>
      <c r="C1577">
        <v>1509728644.6565599</v>
      </c>
      <c r="D1577">
        <f t="shared" si="72"/>
        <v>1.9979953765869141E-2</v>
      </c>
      <c r="E1577">
        <f t="shared" si="73"/>
        <v>1.5486008883820013E-2</v>
      </c>
      <c r="F1577">
        <f t="shared" si="74"/>
        <v>0.26253828415369895</v>
      </c>
    </row>
    <row r="1578" spans="1:6" x14ac:dyDescent="0.2">
      <c r="A1578">
        <v>-4.7835979184354001</v>
      </c>
      <c r="B1578">
        <v>-23.7201163662229</v>
      </c>
      <c r="C1578">
        <v>1509728644.67786</v>
      </c>
      <c r="D1578">
        <f t="shared" si="72"/>
        <v>2.1300077438354492E-2</v>
      </c>
      <c r="E1578">
        <f t="shared" si="73"/>
        <v>0.15196923253365036</v>
      </c>
      <c r="F1578">
        <f t="shared" si="74"/>
        <v>0.38987319952139998</v>
      </c>
    </row>
    <row r="1579" spans="1:6" x14ac:dyDescent="0.2">
      <c r="A1579">
        <v>-4.91244703417268</v>
      </c>
      <c r="B1579">
        <v>-23.973204812862502</v>
      </c>
      <c r="C1579">
        <v>1509728644.69787</v>
      </c>
      <c r="D1579">
        <f t="shared" si="72"/>
        <v>2.0009994506835938E-2</v>
      </c>
      <c r="E1579">
        <f t="shared" si="73"/>
        <v>0.12884911573727997</v>
      </c>
      <c r="F1579">
        <f t="shared" si="74"/>
        <v>0.25308844663960173</v>
      </c>
    </row>
    <row r="1580" spans="1:6" x14ac:dyDescent="0.2">
      <c r="A1580">
        <v>-4.6842316404476296</v>
      </c>
      <c r="B1580">
        <v>-24.272699303424499</v>
      </c>
      <c r="C1580">
        <v>1509728644.71787</v>
      </c>
      <c r="D1580">
        <f t="shared" si="72"/>
        <v>1.9999980926513672E-2</v>
      </c>
      <c r="E1580">
        <f t="shared" si="73"/>
        <v>0.2282153937250504</v>
      </c>
      <c r="F1580">
        <f t="shared" si="74"/>
        <v>0.2994944905619974</v>
      </c>
    </row>
    <row r="1581" spans="1:6" x14ac:dyDescent="0.2">
      <c r="A1581">
        <v>-4.5801531433372098</v>
      </c>
      <c r="B1581">
        <v>-24.575043129352402</v>
      </c>
      <c r="C1581">
        <v>1509728644.7378399</v>
      </c>
      <c r="D1581">
        <f t="shared" si="72"/>
        <v>1.9969940185546875E-2</v>
      </c>
      <c r="E1581">
        <f t="shared" si="73"/>
        <v>0.10407849711041983</v>
      </c>
      <c r="F1581">
        <f t="shared" si="74"/>
        <v>0.30234382592790254</v>
      </c>
    </row>
    <row r="1582" spans="1:6" x14ac:dyDescent="0.2">
      <c r="A1582">
        <v>-4.5566520450999102</v>
      </c>
      <c r="B1582">
        <v>-25.3002553505343</v>
      </c>
      <c r="C1582">
        <v>1509728644.7578499</v>
      </c>
      <c r="D1582">
        <f t="shared" si="72"/>
        <v>2.0009994506835938E-2</v>
      </c>
      <c r="E1582">
        <f t="shared" si="73"/>
        <v>2.3501098237299622E-2</v>
      </c>
      <c r="F1582">
        <f t="shared" si="74"/>
        <v>0.72521222118189854</v>
      </c>
    </row>
    <row r="1583" spans="1:6" x14ac:dyDescent="0.2">
      <c r="A1583">
        <v>-4.4057140203071796</v>
      </c>
      <c r="B1583">
        <v>-25.793532508762599</v>
      </c>
      <c r="C1583">
        <v>1509728644.78038</v>
      </c>
      <c r="D1583">
        <f t="shared" si="72"/>
        <v>2.2530078887939453E-2</v>
      </c>
      <c r="E1583">
        <f t="shared" si="73"/>
        <v>0.15093802479273055</v>
      </c>
      <c r="F1583">
        <f t="shared" si="74"/>
        <v>0.49327715822829887</v>
      </c>
    </row>
    <row r="1584" spans="1:6" x14ac:dyDescent="0.2">
      <c r="A1584">
        <v>-4.3043839015411098</v>
      </c>
      <c r="B1584">
        <v>-26.0723127610649</v>
      </c>
      <c r="C1584">
        <v>1509728644.80035</v>
      </c>
      <c r="D1584">
        <f t="shared" si="72"/>
        <v>1.9969940185546875E-2</v>
      </c>
      <c r="E1584">
        <f t="shared" si="73"/>
        <v>0.10133011876606979</v>
      </c>
      <c r="F1584">
        <f t="shared" si="74"/>
        <v>0.27878025230230108</v>
      </c>
    </row>
    <row r="1585" spans="1:6" x14ac:dyDescent="0.2">
      <c r="A1585">
        <v>-4.6871094270859404</v>
      </c>
      <c r="B1585">
        <v>-26.584656961340102</v>
      </c>
      <c r="C1585">
        <v>1509728644.82041</v>
      </c>
      <c r="D1585">
        <f t="shared" si="72"/>
        <v>2.0060062408447266E-2</v>
      </c>
      <c r="E1585">
        <f t="shared" si="73"/>
        <v>0.38272552554483052</v>
      </c>
      <c r="F1585">
        <f t="shared" si="74"/>
        <v>0.51234420027520144</v>
      </c>
    </row>
    <row r="1586" spans="1:6" x14ac:dyDescent="0.2">
      <c r="A1586">
        <v>-4.3728358585042102</v>
      </c>
      <c r="B1586">
        <v>-27.680978311436899</v>
      </c>
      <c r="C1586">
        <v>1509728644.8391299</v>
      </c>
      <c r="D1586">
        <f t="shared" si="72"/>
        <v>1.8719911575317383E-2</v>
      </c>
      <c r="E1586">
        <f t="shared" si="73"/>
        <v>0.31427356858173017</v>
      </c>
      <c r="F1586">
        <f t="shared" si="74"/>
        <v>1.0963213500967974</v>
      </c>
    </row>
    <row r="1587" spans="1:6" x14ac:dyDescent="0.2">
      <c r="A1587">
        <v>-4.5424744454855803</v>
      </c>
      <c r="B1587">
        <v>-28.095827135672099</v>
      </c>
      <c r="C1587">
        <v>1509728644.8603699</v>
      </c>
      <c r="D1587">
        <f t="shared" si="72"/>
        <v>2.1239995956420898E-2</v>
      </c>
      <c r="E1587">
        <f t="shared" si="73"/>
        <v>0.16963858698137013</v>
      </c>
      <c r="F1587">
        <f t="shared" si="74"/>
        <v>0.4148488242352002</v>
      </c>
    </row>
    <row r="1588" spans="1:6" x14ac:dyDescent="0.2">
      <c r="A1588">
        <v>-4.5349241296739304</v>
      </c>
      <c r="B1588">
        <v>-28.605660992594</v>
      </c>
      <c r="C1588">
        <v>1509728644.88165</v>
      </c>
      <c r="D1588">
        <f t="shared" si="72"/>
        <v>2.1280050277709961E-2</v>
      </c>
      <c r="E1588">
        <f t="shared" si="73"/>
        <v>7.5503158116498881E-3</v>
      </c>
      <c r="F1588">
        <f t="shared" si="74"/>
        <v>0.50983385692190097</v>
      </c>
    </row>
    <row r="1589" spans="1:6" x14ac:dyDescent="0.2">
      <c r="A1589">
        <v>-4.4786071726789096</v>
      </c>
      <c r="B1589">
        <v>-29.096545219458701</v>
      </c>
      <c r="C1589">
        <v>1509728644.9003699</v>
      </c>
      <c r="D1589">
        <f t="shared" si="72"/>
        <v>1.8719911575317383E-2</v>
      </c>
      <c r="E1589">
        <f t="shared" si="73"/>
        <v>5.6316956995020817E-2</v>
      </c>
      <c r="F1589">
        <f t="shared" si="74"/>
        <v>0.49088422686470068</v>
      </c>
    </row>
    <row r="1590" spans="1:6" x14ac:dyDescent="0.2">
      <c r="A1590">
        <v>0.33532534833170502</v>
      </c>
      <c r="B1590">
        <v>-26.7584994447115</v>
      </c>
      <c r="C1590">
        <v>1509728644.9203701</v>
      </c>
      <c r="D1590">
        <f t="shared" si="72"/>
        <v>2.0000219345092773E-2</v>
      </c>
      <c r="E1590">
        <f t="shared" si="73"/>
        <v>4.8139325210106145</v>
      </c>
      <c r="F1590">
        <f t="shared" si="74"/>
        <v>2.3380457747472008</v>
      </c>
    </row>
    <row r="1591" spans="1:6" x14ac:dyDescent="0.2">
      <c r="A1591">
        <v>-4.59151392738063</v>
      </c>
      <c r="B1591">
        <v>-30.566734705816199</v>
      </c>
      <c r="C1591">
        <v>1509728644.9416299</v>
      </c>
      <c r="D1591">
        <f t="shared" si="72"/>
        <v>2.1259784698486328E-2</v>
      </c>
      <c r="E1591">
        <f t="shared" si="73"/>
        <v>4.9268392757123349</v>
      </c>
      <c r="F1591">
        <f t="shared" si="74"/>
        <v>3.8082352611046986</v>
      </c>
    </row>
    <row r="1592" spans="1:6" x14ac:dyDescent="0.2">
      <c r="A1592">
        <v>-4.7111463952318902</v>
      </c>
      <c r="B1592">
        <v>-30.930902736050399</v>
      </c>
      <c r="C1592">
        <v>1509728644.9603701</v>
      </c>
      <c r="D1592">
        <f t="shared" si="72"/>
        <v>1.8740177154541016E-2</v>
      </c>
      <c r="E1592">
        <f t="shared" si="73"/>
        <v>0.11963246785126014</v>
      </c>
      <c r="F1592">
        <f t="shared" si="74"/>
        <v>0.3641680302342003</v>
      </c>
    </row>
    <row r="1593" spans="1:6" x14ac:dyDescent="0.2">
      <c r="A1593">
        <v>-4.9827250386651096</v>
      </c>
      <c r="B1593">
        <v>-31.454170462918199</v>
      </c>
      <c r="C1593">
        <v>1509728644.9816101</v>
      </c>
      <c r="D1593">
        <f t="shared" si="72"/>
        <v>2.1239995956420898E-2</v>
      </c>
      <c r="E1593">
        <f t="shared" si="73"/>
        <v>0.27157864343321947</v>
      </c>
      <c r="F1593">
        <f t="shared" si="74"/>
        <v>0.52326772686780032</v>
      </c>
    </row>
    <row r="1594" spans="1:6" x14ac:dyDescent="0.2">
      <c r="A1594">
        <v>-5.2790479744360699</v>
      </c>
      <c r="B1594">
        <v>-31.633224278237201</v>
      </c>
      <c r="C1594">
        <v>1509728645.0016201</v>
      </c>
      <c r="D1594">
        <f t="shared" si="72"/>
        <v>2.0009994506835938E-2</v>
      </c>
      <c r="E1594">
        <f t="shared" si="73"/>
        <v>0.29632293577096025</v>
      </c>
      <c r="F1594">
        <f t="shared" si="74"/>
        <v>0.17905381531900133</v>
      </c>
    </row>
    <row r="1595" spans="1:6" x14ac:dyDescent="0.2">
      <c r="A1595">
        <v>-5.3485068069735897</v>
      </c>
      <c r="B1595">
        <v>-32.2237732818419</v>
      </c>
      <c r="C1595">
        <v>1509728645.0228701</v>
      </c>
      <c r="D1595">
        <f t="shared" si="72"/>
        <v>2.1250009536743164E-2</v>
      </c>
      <c r="E1595">
        <f t="shared" si="73"/>
        <v>6.9458832537519832E-2</v>
      </c>
      <c r="F1595">
        <f t="shared" si="74"/>
        <v>0.59054900360469986</v>
      </c>
    </row>
    <row r="1596" spans="1:6" x14ac:dyDescent="0.2">
      <c r="A1596">
        <v>-5.52881413604812</v>
      </c>
      <c r="B1596">
        <v>-32.263287049547401</v>
      </c>
      <c r="C1596">
        <v>1509728645.04162</v>
      </c>
      <c r="D1596">
        <f t="shared" si="72"/>
        <v>1.874995231628418E-2</v>
      </c>
      <c r="E1596">
        <f t="shared" si="73"/>
        <v>0.18030732907453029</v>
      </c>
      <c r="F1596">
        <f t="shared" si="74"/>
        <v>3.9513767705500413E-2</v>
      </c>
    </row>
    <row r="1597" spans="1:6" x14ac:dyDescent="0.2">
      <c r="A1597">
        <v>-5.45762822433257</v>
      </c>
      <c r="B1597">
        <v>-32.387427262168003</v>
      </c>
      <c r="C1597">
        <v>1509728645.06288</v>
      </c>
      <c r="D1597">
        <f t="shared" si="72"/>
        <v>2.126002311706543E-2</v>
      </c>
      <c r="E1597">
        <f t="shared" si="73"/>
        <v>7.1185911715549999E-2</v>
      </c>
      <c r="F1597">
        <f t="shared" si="74"/>
        <v>0.1241402126206026</v>
      </c>
    </row>
    <row r="1598" spans="1:6" x14ac:dyDescent="0.2">
      <c r="A1598">
        <v>-5.5047595128591498</v>
      </c>
      <c r="B1598">
        <v>-32.509162152776199</v>
      </c>
      <c r="C1598">
        <v>1509728645.08163</v>
      </c>
      <c r="D1598">
        <f t="shared" si="72"/>
        <v>1.874995231628418E-2</v>
      </c>
      <c r="E1598">
        <f t="shared" si="73"/>
        <v>4.7131288526579773E-2</v>
      </c>
      <c r="F1598">
        <f t="shared" si="74"/>
        <v>0.1217348906081952</v>
      </c>
    </row>
    <row r="1599" spans="1:6" x14ac:dyDescent="0.2">
      <c r="A1599">
        <v>-5.5837111372073496</v>
      </c>
      <c r="B1599">
        <v>-32.558883549674199</v>
      </c>
      <c r="C1599">
        <v>1509728645.10287</v>
      </c>
      <c r="D1599">
        <f t="shared" si="72"/>
        <v>2.1239995956420898E-2</v>
      </c>
      <c r="E1599">
        <f t="shared" si="73"/>
        <v>7.89516243481998E-2</v>
      </c>
      <c r="F1599">
        <f t="shared" si="74"/>
        <v>4.9721396898000592E-2</v>
      </c>
    </row>
    <row r="1600" spans="1:6" x14ac:dyDescent="0.2">
      <c r="A1600">
        <v>-6.0899145543981597</v>
      </c>
      <c r="B1600">
        <v>-32.820314881326098</v>
      </c>
      <c r="C1600">
        <v>1509728645.12288</v>
      </c>
      <c r="D1600">
        <f t="shared" si="72"/>
        <v>2.0009994506835938E-2</v>
      </c>
      <c r="E1600">
        <f t="shared" si="73"/>
        <v>0.50620341719081008</v>
      </c>
      <c r="F1600">
        <f t="shared" si="74"/>
        <v>0.2614313316518988</v>
      </c>
    </row>
    <row r="1601" spans="1:6" x14ac:dyDescent="0.2">
      <c r="A1601">
        <v>-5.63117057999112</v>
      </c>
      <c r="B1601">
        <v>-32.997354359685097</v>
      </c>
      <c r="C1601">
        <v>1509728645.14538</v>
      </c>
      <c r="D1601">
        <f t="shared" si="72"/>
        <v>2.2500038146972656E-2</v>
      </c>
      <c r="E1601">
        <f t="shared" si="73"/>
        <v>0.45874397440703962</v>
      </c>
      <c r="F1601">
        <f t="shared" si="74"/>
        <v>0.17703947835899925</v>
      </c>
    </row>
    <row r="1602" spans="1:6" x14ac:dyDescent="0.2">
      <c r="A1602">
        <v>-6.0591522532006801</v>
      </c>
      <c r="B1602">
        <v>-33.098080107114598</v>
      </c>
      <c r="C1602">
        <v>1509728645.16909</v>
      </c>
      <c r="D1602">
        <f t="shared" si="72"/>
        <v>2.3710012435913086E-2</v>
      </c>
      <c r="E1602">
        <f t="shared" si="73"/>
        <v>0.42798167320956004</v>
      </c>
      <c r="F1602">
        <f t="shared" si="74"/>
        <v>0.10072574742950025</v>
      </c>
    </row>
    <row r="1603" spans="1:6" x14ac:dyDescent="0.2">
      <c r="A1603">
        <v>-6.0184479961671498</v>
      </c>
      <c r="B1603">
        <v>-33.699817870152998</v>
      </c>
      <c r="C1603">
        <v>1509728645.1941299</v>
      </c>
      <c r="D1603">
        <f t="shared" si="72"/>
        <v>2.5039911270141602E-2</v>
      </c>
      <c r="E1603">
        <f t="shared" si="73"/>
        <v>4.0704257033530311E-2</v>
      </c>
      <c r="F1603">
        <f t="shared" si="74"/>
        <v>0.60173776303840043</v>
      </c>
    </row>
    <row r="1604" spans="1:6" x14ac:dyDescent="0.2">
      <c r="A1604">
        <v>-6.5139790618807796</v>
      </c>
      <c r="B1604">
        <v>-33.918464554649503</v>
      </c>
      <c r="C1604">
        <v>1509728645.2141199</v>
      </c>
      <c r="D1604">
        <f t="shared" ref="D1604:D1667" si="75">C1604-C1603</f>
        <v>1.9989967346191406E-2</v>
      </c>
      <c r="E1604">
        <f t="shared" ref="E1604:E1667" si="76">ABS(A1604-A1603)</f>
        <v>0.49553106571362981</v>
      </c>
      <c r="F1604">
        <f t="shared" ref="F1604:F1667" si="77">ABS(B1604-B1603)</f>
        <v>0.21864668449650537</v>
      </c>
    </row>
    <row r="1605" spans="1:6" x14ac:dyDescent="0.2">
      <c r="A1605">
        <v>-6.5773868361882402</v>
      </c>
      <c r="B1605">
        <v>-34.151262291984899</v>
      </c>
      <c r="C1605">
        <v>1509728645.2353899</v>
      </c>
      <c r="D1605">
        <f t="shared" si="75"/>
        <v>2.1270036697387695E-2</v>
      </c>
      <c r="E1605">
        <f t="shared" si="76"/>
        <v>6.3407774307460585E-2</v>
      </c>
      <c r="F1605">
        <f t="shared" si="77"/>
        <v>0.23279773733539599</v>
      </c>
    </row>
    <row r="1606" spans="1:6" x14ac:dyDescent="0.2">
      <c r="A1606">
        <v>-6.8535913840402101</v>
      </c>
      <c r="B1606">
        <v>-34.344571339558499</v>
      </c>
      <c r="C1606">
        <v>1509728645.2553899</v>
      </c>
      <c r="D1606">
        <f t="shared" si="75"/>
        <v>1.9999980926513672E-2</v>
      </c>
      <c r="E1606">
        <f t="shared" si="76"/>
        <v>0.27620454785196991</v>
      </c>
      <c r="F1606">
        <f t="shared" si="77"/>
        <v>0.19330904757359946</v>
      </c>
    </row>
    <row r="1607" spans="1:6" x14ac:dyDescent="0.2">
      <c r="A1607">
        <v>-6.7589646665796197</v>
      </c>
      <c r="B1607">
        <v>-34.605443979361198</v>
      </c>
      <c r="C1607">
        <v>1509728645.2753301</v>
      </c>
      <c r="D1607">
        <f t="shared" si="75"/>
        <v>1.994013786315918E-2</v>
      </c>
      <c r="E1607">
        <f t="shared" si="76"/>
        <v>9.462671746059037E-2</v>
      </c>
      <c r="F1607">
        <f t="shared" si="77"/>
        <v>0.26087263980269881</v>
      </c>
    </row>
    <row r="1608" spans="1:6" x14ac:dyDescent="0.2">
      <c r="A1608">
        <v>-7.08355120517421</v>
      </c>
      <c r="B1608">
        <v>-35.239616103982101</v>
      </c>
      <c r="C1608">
        <v>1509728645.2966199</v>
      </c>
      <c r="D1608">
        <f t="shared" si="75"/>
        <v>2.1289825439453125E-2</v>
      </c>
      <c r="E1608">
        <f t="shared" si="76"/>
        <v>0.3245865385945903</v>
      </c>
      <c r="F1608">
        <f t="shared" si="77"/>
        <v>0.63417212462090333</v>
      </c>
    </row>
    <row r="1609" spans="1:6" x14ac:dyDescent="0.2">
      <c r="A1609">
        <v>-7.1226326079649098</v>
      </c>
      <c r="B1609">
        <v>-35.703069550272502</v>
      </c>
      <c r="C1609">
        <v>1509728645.3178699</v>
      </c>
      <c r="D1609">
        <f t="shared" si="75"/>
        <v>2.1250009536743164E-2</v>
      </c>
      <c r="E1609">
        <f t="shared" si="76"/>
        <v>3.9081402790699826E-2</v>
      </c>
      <c r="F1609">
        <f t="shared" si="77"/>
        <v>0.46345344629040142</v>
      </c>
    </row>
    <row r="1610" spans="1:6" x14ac:dyDescent="0.2">
      <c r="A1610">
        <v>-7.3409290091223003</v>
      </c>
      <c r="B1610">
        <v>-35.916006810272798</v>
      </c>
      <c r="C1610">
        <v>1509728645.3378699</v>
      </c>
      <c r="D1610">
        <f t="shared" si="75"/>
        <v>1.9999980926513672E-2</v>
      </c>
      <c r="E1610">
        <f t="shared" si="76"/>
        <v>0.21829640115739046</v>
      </c>
      <c r="F1610">
        <f t="shared" si="77"/>
        <v>0.21293726000029523</v>
      </c>
    </row>
    <row r="1611" spans="1:6" x14ac:dyDescent="0.2">
      <c r="A1611">
        <v>-7.1340832783544403</v>
      </c>
      <c r="B1611">
        <v>-36.535118077401002</v>
      </c>
      <c r="C1611">
        <v>1509728645.3591101</v>
      </c>
      <c r="D1611">
        <f t="shared" si="75"/>
        <v>2.1240234375E-2</v>
      </c>
      <c r="E1611">
        <f t="shared" si="76"/>
        <v>0.20684573076785995</v>
      </c>
      <c r="F1611">
        <f t="shared" si="77"/>
        <v>0.61911126712820419</v>
      </c>
    </row>
    <row r="1612" spans="1:6" x14ac:dyDescent="0.2">
      <c r="A1612">
        <v>-7.2217421285860599</v>
      </c>
      <c r="B1612">
        <v>-37.436058845180398</v>
      </c>
      <c r="C1612">
        <v>1509728645.3791299</v>
      </c>
      <c r="D1612">
        <f t="shared" si="75"/>
        <v>2.0019769668579102E-2</v>
      </c>
      <c r="E1612">
        <f t="shared" si="76"/>
        <v>8.7658850231619567E-2</v>
      </c>
      <c r="F1612">
        <f t="shared" si="77"/>
        <v>0.90094076777939591</v>
      </c>
    </row>
    <row r="1613" spans="1:6" x14ac:dyDescent="0.2">
      <c r="A1613">
        <v>-6.9505372480096499</v>
      </c>
      <c r="B1613">
        <v>-37.836735141000602</v>
      </c>
      <c r="C1613">
        <v>1509728645.3979199</v>
      </c>
      <c r="D1613">
        <f t="shared" si="75"/>
        <v>1.8790006637573242E-2</v>
      </c>
      <c r="E1613">
        <f t="shared" si="76"/>
        <v>0.27120488057641001</v>
      </c>
      <c r="F1613">
        <f t="shared" si="77"/>
        <v>0.40067629582020459</v>
      </c>
    </row>
    <row r="1614" spans="1:6" x14ac:dyDescent="0.2">
      <c r="A1614">
        <v>-6.8104281617996802</v>
      </c>
      <c r="B1614">
        <v>-37.947953018723503</v>
      </c>
      <c r="C1614">
        <v>1509728645.4166801</v>
      </c>
      <c r="D1614">
        <f t="shared" si="75"/>
        <v>1.8760204315185547E-2</v>
      </c>
      <c r="E1614">
        <f t="shared" si="76"/>
        <v>0.14010908620996965</v>
      </c>
      <c r="F1614">
        <f t="shared" si="77"/>
        <v>0.11121787772290048</v>
      </c>
    </row>
    <row r="1615" spans="1:6" x14ac:dyDescent="0.2">
      <c r="A1615">
        <v>-6.3956478151504301</v>
      </c>
      <c r="B1615">
        <v>-38.259134742552597</v>
      </c>
      <c r="C1615">
        <v>1509728645.4378901</v>
      </c>
      <c r="D1615">
        <f t="shared" si="75"/>
        <v>2.1209955215454102E-2</v>
      </c>
      <c r="E1615">
        <f t="shared" si="76"/>
        <v>0.41478034664925012</v>
      </c>
      <c r="F1615">
        <f t="shared" si="77"/>
        <v>0.31118172382909393</v>
      </c>
    </row>
    <row r="1616" spans="1:6" x14ac:dyDescent="0.2">
      <c r="A1616">
        <v>-5.9681062988987703</v>
      </c>
      <c r="B1616">
        <v>-38.384190570176401</v>
      </c>
      <c r="C1616">
        <v>1509728645.45912</v>
      </c>
      <c r="D1616">
        <f t="shared" si="75"/>
        <v>2.1229982376098633E-2</v>
      </c>
      <c r="E1616">
        <f t="shared" si="76"/>
        <v>0.42754151625165981</v>
      </c>
      <c r="F1616">
        <f t="shared" si="77"/>
        <v>0.12505582762380385</v>
      </c>
    </row>
    <row r="1617" spans="1:6" x14ac:dyDescent="0.2">
      <c r="A1617">
        <v>-5.6717977859943298</v>
      </c>
      <c r="B1617">
        <v>-38.5097438804181</v>
      </c>
      <c r="C1617">
        <v>1509728645.4779301</v>
      </c>
      <c r="D1617">
        <f t="shared" si="75"/>
        <v>1.8810033798217773E-2</v>
      </c>
      <c r="E1617">
        <f t="shared" si="76"/>
        <v>0.29630851290444049</v>
      </c>
      <c r="F1617">
        <f t="shared" si="77"/>
        <v>0.12555331024169902</v>
      </c>
    </row>
    <row r="1618" spans="1:6" x14ac:dyDescent="0.2">
      <c r="A1618">
        <v>-5.0833608191705801</v>
      </c>
      <c r="B1618">
        <v>-38.426154442680797</v>
      </c>
      <c r="C1618">
        <v>1509728645.49791</v>
      </c>
      <c r="D1618">
        <f t="shared" si="75"/>
        <v>1.9979953765869141E-2</v>
      </c>
      <c r="E1618">
        <f t="shared" si="76"/>
        <v>0.58843696682374969</v>
      </c>
      <c r="F1618">
        <f t="shared" si="77"/>
        <v>8.3589437737302319E-2</v>
      </c>
    </row>
    <row r="1619" spans="1:6" x14ac:dyDescent="0.2">
      <c r="A1619">
        <v>-4.6856819612520297</v>
      </c>
      <c r="B1619">
        <v>-38.2323303222527</v>
      </c>
      <c r="C1619">
        <v>1509728645.51914</v>
      </c>
      <c r="D1619">
        <f t="shared" si="75"/>
        <v>2.1229982376098633E-2</v>
      </c>
      <c r="E1619">
        <f t="shared" si="76"/>
        <v>0.3976788579185504</v>
      </c>
      <c r="F1619">
        <f t="shared" si="77"/>
        <v>0.19382412042809705</v>
      </c>
    </row>
    <row r="1620" spans="1:6" x14ac:dyDescent="0.2">
      <c r="A1620">
        <v>-4.4074238313134497</v>
      </c>
      <c r="B1620">
        <v>-38.261013906875803</v>
      </c>
      <c r="C1620">
        <v>1509728645.53915</v>
      </c>
      <c r="D1620">
        <f t="shared" si="75"/>
        <v>2.0009994506835938E-2</v>
      </c>
      <c r="E1620">
        <f t="shared" si="76"/>
        <v>0.27825812993858001</v>
      </c>
      <c r="F1620">
        <f t="shared" si="77"/>
        <v>2.8683584623102831E-2</v>
      </c>
    </row>
    <row r="1621" spans="1:6" x14ac:dyDescent="0.2">
      <c r="A1621">
        <v>-4.0480809822185604</v>
      </c>
      <c r="B1621">
        <v>-38.191744299766398</v>
      </c>
      <c r="C1621">
        <v>1509728645.55932</v>
      </c>
      <c r="D1621">
        <f t="shared" si="75"/>
        <v>2.0169973373413086E-2</v>
      </c>
      <c r="E1621">
        <f t="shared" si="76"/>
        <v>0.35934284909488934</v>
      </c>
      <c r="F1621">
        <f t="shared" si="77"/>
        <v>6.9269607109404774E-2</v>
      </c>
    </row>
    <row r="1622" spans="1:6" x14ac:dyDescent="0.2">
      <c r="A1622">
        <v>-3.8308187631023598</v>
      </c>
      <c r="B1622">
        <v>-38.184949940617599</v>
      </c>
      <c r="C1622">
        <v>1509728645.57935</v>
      </c>
      <c r="D1622">
        <f t="shared" si="75"/>
        <v>2.0030021667480469E-2</v>
      </c>
      <c r="E1622">
        <f t="shared" si="76"/>
        <v>0.21726221911620058</v>
      </c>
      <c r="F1622">
        <f t="shared" si="77"/>
        <v>6.7943591487988897E-3</v>
      </c>
    </row>
    <row r="1623" spans="1:6" x14ac:dyDescent="0.2">
      <c r="A1623">
        <v>-3.6894705774438501</v>
      </c>
      <c r="B1623">
        <v>-38.025706991547203</v>
      </c>
      <c r="C1623">
        <v>1509728645.5992501</v>
      </c>
      <c r="D1623">
        <f t="shared" si="75"/>
        <v>1.9900083541870117E-2</v>
      </c>
      <c r="E1623">
        <f t="shared" si="76"/>
        <v>0.14134818565850971</v>
      </c>
      <c r="F1623">
        <f t="shared" si="77"/>
        <v>0.15924294907039638</v>
      </c>
    </row>
    <row r="1624" spans="1:6" x14ac:dyDescent="0.2">
      <c r="A1624">
        <v>-3.3576647669358599</v>
      </c>
      <c r="B1624">
        <v>-37.956319714115303</v>
      </c>
      <c r="C1624">
        <v>1509728645.6192801</v>
      </c>
      <c r="D1624">
        <f t="shared" si="75"/>
        <v>2.0030021667480469E-2</v>
      </c>
      <c r="E1624">
        <f t="shared" si="76"/>
        <v>0.33180581050799018</v>
      </c>
      <c r="F1624">
        <f t="shared" si="77"/>
        <v>6.9387277431900429E-2</v>
      </c>
    </row>
    <row r="1625" spans="1:6" x14ac:dyDescent="0.2">
      <c r="A1625">
        <v>-2.9328136996309202</v>
      </c>
      <c r="B1625">
        <v>-38.0549068783465</v>
      </c>
      <c r="C1625">
        <v>1509728645.6429</v>
      </c>
      <c r="D1625">
        <f t="shared" si="75"/>
        <v>2.3619890213012695E-2</v>
      </c>
      <c r="E1625">
        <f t="shared" si="76"/>
        <v>0.42485106730493971</v>
      </c>
      <c r="F1625">
        <f t="shared" si="77"/>
        <v>9.8587164231197733E-2</v>
      </c>
    </row>
    <row r="1626" spans="1:6" x14ac:dyDescent="0.2">
      <c r="A1626">
        <v>-2.8484836934639901</v>
      </c>
      <c r="B1626">
        <v>-38.159575704073902</v>
      </c>
      <c r="C1626">
        <v>1509728645.66168</v>
      </c>
      <c r="D1626">
        <f t="shared" si="75"/>
        <v>1.8779993057250977E-2</v>
      </c>
      <c r="E1626">
        <f t="shared" si="76"/>
        <v>8.4330006166930094E-2</v>
      </c>
      <c r="F1626">
        <f t="shared" si="77"/>
        <v>0.10466882572740133</v>
      </c>
    </row>
    <row r="1627" spans="1:6" x14ac:dyDescent="0.2">
      <c r="A1627">
        <v>-2.4286828235362101</v>
      </c>
      <c r="B1627">
        <v>-38.063461729761002</v>
      </c>
      <c r="C1627">
        <v>1509728645.6805501</v>
      </c>
      <c r="D1627">
        <f t="shared" si="75"/>
        <v>1.8870115280151367E-2</v>
      </c>
      <c r="E1627">
        <f t="shared" si="76"/>
        <v>0.41980086992777998</v>
      </c>
      <c r="F1627">
        <f t="shared" si="77"/>
        <v>9.6113974312899586E-2</v>
      </c>
    </row>
    <row r="1628" spans="1:6" x14ac:dyDescent="0.2">
      <c r="A1628">
        <v>-1.95717248449147</v>
      </c>
      <c r="B1628">
        <v>-38.091869036933197</v>
      </c>
      <c r="C1628">
        <v>1509728645.7017901</v>
      </c>
      <c r="D1628">
        <f t="shared" si="75"/>
        <v>2.1239995956420898E-2</v>
      </c>
      <c r="E1628">
        <f t="shared" si="76"/>
        <v>0.47151033904474016</v>
      </c>
      <c r="F1628">
        <f t="shared" si="77"/>
        <v>2.8407307172194862E-2</v>
      </c>
    </row>
    <row r="1629" spans="1:6" x14ac:dyDescent="0.2">
      <c r="A1629">
        <v>-1.65991752352538</v>
      </c>
      <c r="B1629">
        <v>-38.0161631535426</v>
      </c>
      <c r="C1629">
        <v>1509728645.7205501</v>
      </c>
      <c r="D1629">
        <f t="shared" si="75"/>
        <v>1.8759965896606445E-2</v>
      </c>
      <c r="E1629">
        <f t="shared" si="76"/>
        <v>0.29725496096608994</v>
      </c>
      <c r="F1629">
        <f t="shared" si="77"/>
        <v>7.5705883390597251E-2</v>
      </c>
    </row>
    <row r="1630" spans="1:6" x14ac:dyDescent="0.2">
      <c r="A1630">
        <v>38.667372276970397</v>
      </c>
      <c r="B1630">
        <v>-66.568102232179498</v>
      </c>
      <c r="C1630">
        <v>1509728645.74055</v>
      </c>
      <c r="D1630">
        <f t="shared" si="75"/>
        <v>1.9999980926513672E-2</v>
      </c>
      <c r="E1630">
        <f t="shared" si="76"/>
        <v>40.327289800495777</v>
      </c>
      <c r="F1630">
        <f t="shared" si="77"/>
        <v>28.551939078636899</v>
      </c>
    </row>
    <row r="1631" spans="1:6" x14ac:dyDescent="0.2">
      <c r="A1631">
        <v>-1.32414254499608</v>
      </c>
      <c r="B1631">
        <v>-38.0997073659248</v>
      </c>
      <c r="C1631">
        <v>1509728645.76177</v>
      </c>
      <c r="D1631">
        <f t="shared" si="75"/>
        <v>2.1219968795776367E-2</v>
      </c>
      <c r="E1631">
        <f t="shared" si="76"/>
        <v>39.991514821966476</v>
      </c>
      <c r="F1631">
        <f t="shared" si="77"/>
        <v>28.468394866254698</v>
      </c>
    </row>
    <row r="1632" spans="1:6" x14ac:dyDescent="0.2">
      <c r="A1632">
        <v>-1.1867466835046601</v>
      </c>
      <c r="B1632">
        <v>-38.2589499578756</v>
      </c>
      <c r="C1632">
        <v>1509728645.7817199</v>
      </c>
      <c r="D1632">
        <f t="shared" si="75"/>
        <v>1.9949913024902344E-2</v>
      </c>
      <c r="E1632">
        <f t="shared" si="76"/>
        <v>0.13739586149141991</v>
      </c>
      <c r="F1632">
        <f t="shared" si="77"/>
        <v>0.15924259195080026</v>
      </c>
    </row>
    <row r="1633" spans="1:6" x14ac:dyDescent="0.2">
      <c r="A1633">
        <v>39.415124129127904</v>
      </c>
      <c r="B1633">
        <v>-66.715133639959802</v>
      </c>
      <c r="C1633">
        <v>1509728645.803</v>
      </c>
      <c r="D1633">
        <f t="shared" si="75"/>
        <v>2.1280050277709961E-2</v>
      </c>
      <c r="E1633">
        <f t="shared" si="76"/>
        <v>40.601870812632562</v>
      </c>
      <c r="F1633">
        <f t="shared" si="77"/>
        <v>28.456183682084202</v>
      </c>
    </row>
    <row r="1634" spans="1:6" x14ac:dyDescent="0.2">
      <c r="A1634">
        <v>-0.90984311744105295</v>
      </c>
      <c r="B1634">
        <v>-38.342761764050898</v>
      </c>
      <c r="C1634">
        <v>1509728645.8217499</v>
      </c>
      <c r="D1634">
        <f t="shared" si="75"/>
        <v>1.874995231628418E-2</v>
      </c>
      <c r="E1634">
        <f t="shared" si="76"/>
        <v>40.32496724656896</v>
      </c>
      <c r="F1634">
        <f t="shared" si="77"/>
        <v>28.372371875908904</v>
      </c>
    </row>
    <row r="1635" spans="1:6" x14ac:dyDescent="0.2">
      <c r="A1635">
        <v>-0.376264174915728</v>
      </c>
      <c r="B1635">
        <v>-38.454681756834603</v>
      </c>
      <c r="C1635">
        <v>1509728645.8417399</v>
      </c>
      <c r="D1635">
        <f t="shared" si="75"/>
        <v>1.9989967346191406E-2</v>
      </c>
      <c r="E1635">
        <f t="shared" si="76"/>
        <v>0.53357894252532501</v>
      </c>
      <c r="F1635">
        <f t="shared" si="77"/>
        <v>0.11191999278370446</v>
      </c>
    </row>
    <row r="1636" spans="1:6" x14ac:dyDescent="0.2">
      <c r="A1636">
        <v>-0.31466871841678001</v>
      </c>
      <c r="B1636">
        <v>-38.684672886855203</v>
      </c>
      <c r="C1636">
        <v>1509728645.8629501</v>
      </c>
      <c r="D1636">
        <f t="shared" si="75"/>
        <v>2.1210193634033203E-2</v>
      </c>
      <c r="E1636">
        <f t="shared" si="76"/>
        <v>6.1595456498947987E-2</v>
      </c>
      <c r="F1636">
        <f t="shared" si="77"/>
        <v>0.22999113002060056</v>
      </c>
    </row>
    <row r="1637" spans="1:6" x14ac:dyDescent="0.2">
      <c r="A1637">
        <v>0.37940618249647201</v>
      </c>
      <c r="B1637">
        <v>-38.893735022685902</v>
      </c>
      <c r="C1637">
        <v>1509728645.8830099</v>
      </c>
      <c r="D1637">
        <f t="shared" si="75"/>
        <v>2.0059823989868164E-2</v>
      </c>
      <c r="E1637">
        <f t="shared" si="76"/>
        <v>0.69407490091325208</v>
      </c>
      <c r="F1637">
        <f t="shared" si="77"/>
        <v>0.20906213583069899</v>
      </c>
    </row>
    <row r="1638" spans="1:6" x14ac:dyDescent="0.2">
      <c r="A1638">
        <v>0.53973464472640698</v>
      </c>
      <c r="B1638">
        <v>-39.073711819612697</v>
      </c>
      <c r="C1638">
        <v>1509728645.9029901</v>
      </c>
      <c r="D1638">
        <f t="shared" si="75"/>
        <v>1.9980192184448242E-2</v>
      </c>
      <c r="E1638">
        <f t="shared" si="76"/>
        <v>0.16032846222993496</v>
      </c>
      <c r="F1638">
        <f t="shared" si="77"/>
        <v>0.17997679692679469</v>
      </c>
    </row>
    <row r="1639" spans="1:6" x14ac:dyDescent="0.2">
      <c r="A1639">
        <v>0.87657836183209104</v>
      </c>
      <c r="B1639">
        <v>-39.318131075345903</v>
      </c>
      <c r="C1639">
        <v>1509728645.9229901</v>
      </c>
      <c r="D1639">
        <f t="shared" si="75"/>
        <v>1.9999980926513672E-2</v>
      </c>
      <c r="E1639">
        <f t="shared" si="76"/>
        <v>0.33684371710568406</v>
      </c>
      <c r="F1639">
        <f t="shared" si="77"/>
        <v>0.24441925573320589</v>
      </c>
    </row>
    <row r="1640" spans="1:6" x14ac:dyDescent="0.2">
      <c r="A1640">
        <v>1.48892913009231</v>
      </c>
      <c r="B1640">
        <v>-39.482826484880498</v>
      </c>
      <c r="C1640">
        <v>1509728645.94293</v>
      </c>
      <c r="D1640">
        <f t="shared" si="75"/>
        <v>1.9939899444580078E-2</v>
      </c>
      <c r="E1640">
        <f t="shared" si="76"/>
        <v>0.61235076826021895</v>
      </c>
      <c r="F1640">
        <f t="shared" si="77"/>
        <v>0.16469540953459472</v>
      </c>
    </row>
    <row r="1641" spans="1:6" x14ac:dyDescent="0.2">
      <c r="A1641">
        <v>1.66902178928739</v>
      </c>
      <c r="B1641">
        <v>-39.6162276590034</v>
      </c>
      <c r="C1641">
        <v>1509728645.9630001</v>
      </c>
      <c r="D1641">
        <f t="shared" si="75"/>
        <v>2.0070075988769531E-2</v>
      </c>
      <c r="E1641">
        <f t="shared" si="76"/>
        <v>0.18009265919508</v>
      </c>
      <c r="F1641">
        <f t="shared" si="77"/>
        <v>0.13340117412290198</v>
      </c>
    </row>
    <row r="1642" spans="1:6" x14ac:dyDescent="0.2">
      <c r="A1642">
        <v>1.74843458826756</v>
      </c>
      <c r="B1642">
        <v>-39.644987529234001</v>
      </c>
      <c r="C1642">
        <v>1509728645.9842501</v>
      </c>
      <c r="D1642">
        <f t="shared" si="75"/>
        <v>2.1250009536743164E-2</v>
      </c>
      <c r="E1642">
        <f t="shared" si="76"/>
        <v>7.9412798980170063E-2</v>
      </c>
      <c r="F1642">
        <f t="shared" si="77"/>
        <v>2.8759870230601337E-2</v>
      </c>
    </row>
    <row r="1643" spans="1:6" x14ac:dyDescent="0.2">
      <c r="A1643">
        <v>1.92656834347892</v>
      </c>
      <c r="B1643">
        <v>-39.465533648986103</v>
      </c>
      <c r="C1643">
        <v>1509728646.0141699</v>
      </c>
      <c r="D1643">
        <f t="shared" si="75"/>
        <v>2.9919862747192383E-2</v>
      </c>
      <c r="E1643">
        <f t="shared" si="76"/>
        <v>0.17813375521135999</v>
      </c>
      <c r="F1643">
        <f t="shared" si="77"/>
        <v>0.17945388024789821</v>
      </c>
    </row>
    <row r="1644" spans="1:6" x14ac:dyDescent="0.2">
      <c r="A1644">
        <v>2.3436763505940101</v>
      </c>
      <c r="B1644">
        <v>-39.613017328385197</v>
      </c>
      <c r="C1644">
        <v>1509728646.03421</v>
      </c>
      <c r="D1644">
        <f t="shared" si="75"/>
        <v>2.0040035247802734E-2</v>
      </c>
      <c r="E1644">
        <f t="shared" si="76"/>
        <v>0.41710800711509011</v>
      </c>
      <c r="F1644">
        <f t="shared" si="77"/>
        <v>0.14748367939909457</v>
      </c>
    </row>
    <row r="1645" spans="1:6" x14ac:dyDescent="0.2">
      <c r="A1645">
        <v>2.4854820182923798</v>
      </c>
      <c r="B1645">
        <v>-39.781399498080901</v>
      </c>
      <c r="C1645">
        <v>1509728646.0542099</v>
      </c>
      <c r="D1645">
        <f t="shared" si="75"/>
        <v>1.9999980926513672E-2</v>
      </c>
      <c r="E1645">
        <f t="shared" si="76"/>
        <v>0.14180566769836966</v>
      </c>
      <c r="F1645">
        <f t="shared" si="77"/>
        <v>0.16838216969570396</v>
      </c>
    </row>
    <row r="1646" spans="1:6" x14ac:dyDescent="0.2">
      <c r="A1646">
        <v>2.56718206196537</v>
      </c>
      <c r="B1646">
        <v>-39.866707027161802</v>
      </c>
      <c r="C1646">
        <v>1509728646.0754399</v>
      </c>
      <c r="D1646">
        <f t="shared" si="75"/>
        <v>2.1229982376098633E-2</v>
      </c>
      <c r="E1646">
        <f t="shared" si="76"/>
        <v>8.1700043672990219E-2</v>
      </c>
      <c r="F1646">
        <f t="shared" si="77"/>
        <v>8.5307529080900224E-2</v>
      </c>
    </row>
    <row r="1647" spans="1:6" x14ac:dyDescent="0.2">
      <c r="A1647">
        <v>2.8854686462682402</v>
      </c>
      <c r="B1647">
        <v>-39.853717582434903</v>
      </c>
      <c r="C1647">
        <v>1509728646.0954399</v>
      </c>
      <c r="D1647">
        <f t="shared" si="75"/>
        <v>1.9999980926513672E-2</v>
      </c>
      <c r="E1647">
        <f t="shared" si="76"/>
        <v>0.31828658430287016</v>
      </c>
      <c r="F1647">
        <f t="shared" si="77"/>
        <v>1.2989444726898114E-2</v>
      </c>
    </row>
    <row r="1648" spans="1:6" x14ac:dyDescent="0.2">
      <c r="A1648">
        <v>3.17847097766303</v>
      </c>
      <c r="B1648">
        <v>-39.8167016924506</v>
      </c>
      <c r="C1648">
        <v>1509728646.11551</v>
      </c>
      <c r="D1648">
        <f t="shared" si="75"/>
        <v>2.0070075988769531E-2</v>
      </c>
      <c r="E1648">
        <f t="shared" si="76"/>
        <v>0.29300233139478982</v>
      </c>
      <c r="F1648">
        <f t="shared" si="77"/>
        <v>3.7015889984303385E-2</v>
      </c>
    </row>
    <row r="1649" spans="1:6" x14ac:dyDescent="0.2">
      <c r="A1649">
        <v>3.5765139832177502</v>
      </c>
      <c r="B1649">
        <v>-39.922476167094899</v>
      </c>
      <c r="C1649">
        <v>1509728646.1355</v>
      </c>
      <c r="D1649">
        <f t="shared" si="75"/>
        <v>1.9989967346191406E-2</v>
      </c>
      <c r="E1649">
        <f t="shared" si="76"/>
        <v>0.39804300555472016</v>
      </c>
      <c r="F1649">
        <f t="shared" si="77"/>
        <v>0.10577447464429923</v>
      </c>
    </row>
    <row r="1650" spans="1:6" x14ac:dyDescent="0.2">
      <c r="A1650">
        <v>4.4606628811142102</v>
      </c>
      <c r="B1650">
        <v>-40.072877001316101</v>
      </c>
      <c r="C1650">
        <v>1509728646.15662</v>
      </c>
      <c r="D1650">
        <f t="shared" si="75"/>
        <v>2.1120071411132812E-2</v>
      </c>
      <c r="E1650">
        <f t="shared" si="76"/>
        <v>0.88414889789646001</v>
      </c>
      <c r="F1650">
        <f t="shared" si="77"/>
        <v>0.15040083422120176</v>
      </c>
    </row>
    <row r="1651" spans="1:6" x14ac:dyDescent="0.2">
      <c r="A1651">
        <v>4.5192401925867101</v>
      </c>
      <c r="B1651">
        <v>-40.017297772947003</v>
      </c>
      <c r="C1651">
        <v>1509728646.17678</v>
      </c>
      <c r="D1651">
        <f t="shared" si="75"/>
        <v>2.015995979309082E-2</v>
      </c>
      <c r="E1651">
        <f t="shared" si="76"/>
        <v>5.8577311472499893E-2</v>
      </c>
      <c r="F1651">
        <f t="shared" si="77"/>
        <v>5.5579228369097677E-2</v>
      </c>
    </row>
    <row r="1652" spans="1:6" x14ac:dyDescent="0.2">
      <c r="A1652">
        <v>4.9516789993967896</v>
      </c>
      <c r="B1652">
        <v>-39.961788873211603</v>
      </c>
      <c r="C1652">
        <v>1509728646.19679</v>
      </c>
      <c r="D1652">
        <f t="shared" si="75"/>
        <v>2.0009994506835938E-2</v>
      </c>
      <c r="E1652">
        <f t="shared" si="76"/>
        <v>0.43243880681007951</v>
      </c>
      <c r="F1652">
        <f t="shared" si="77"/>
        <v>5.5508899735400519E-2</v>
      </c>
    </row>
    <row r="1653" spans="1:6" x14ac:dyDescent="0.2">
      <c r="A1653">
        <v>4.9348360346994697</v>
      </c>
      <c r="B1653">
        <v>-39.963029394732899</v>
      </c>
      <c r="C1653">
        <v>1509728646.2167101</v>
      </c>
      <c r="D1653">
        <f t="shared" si="75"/>
        <v>1.9920110702514648E-2</v>
      </c>
      <c r="E1653">
        <f t="shared" si="76"/>
        <v>1.6842964697319829E-2</v>
      </c>
      <c r="F1653">
        <f t="shared" si="77"/>
        <v>1.2405215212965004E-3</v>
      </c>
    </row>
    <row r="1654" spans="1:6" x14ac:dyDescent="0.2">
      <c r="A1654">
        <v>5.3235534423977402</v>
      </c>
      <c r="B1654">
        <v>-39.6914061428892</v>
      </c>
      <c r="C1654">
        <v>1509728646.23669</v>
      </c>
      <c r="D1654">
        <f t="shared" si="75"/>
        <v>1.9979953765869141E-2</v>
      </c>
      <c r="E1654">
        <f t="shared" si="76"/>
        <v>0.38871740769827046</v>
      </c>
      <c r="F1654">
        <f t="shared" si="77"/>
        <v>0.27162325184369962</v>
      </c>
    </row>
    <row r="1655" spans="1:6" x14ac:dyDescent="0.2">
      <c r="A1655">
        <v>5.62549550409212</v>
      </c>
      <c r="B1655">
        <v>-39.450929310946499</v>
      </c>
      <c r="C1655">
        <v>1509728646.2567101</v>
      </c>
      <c r="D1655">
        <f t="shared" si="75"/>
        <v>2.0020008087158203E-2</v>
      </c>
      <c r="E1655">
        <f t="shared" si="76"/>
        <v>0.30194206169437976</v>
      </c>
      <c r="F1655">
        <f t="shared" si="77"/>
        <v>0.24047683194270064</v>
      </c>
    </row>
    <row r="1656" spans="1:6" x14ac:dyDescent="0.2">
      <c r="A1656">
        <v>5.4900370938907601</v>
      </c>
      <c r="B1656">
        <v>-39.125193454522503</v>
      </c>
      <c r="C1656">
        <v>1509728646.2767</v>
      </c>
      <c r="D1656">
        <f t="shared" si="75"/>
        <v>1.9989967346191406E-2</v>
      </c>
      <c r="E1656">
        <f t="shared" si="76"/>
        <v>0.13545841020135985</v>
      </c>
      <c r="F1656">
        <f t="shared" si="77"/>
        <v>0.32573585642399649</v>
      </c>
    </row>
    <row r="1657" spans="1:6" x14ac:dyDescent="0.2">
      <c r="A1657">
        <v>5.4728529073509504</v>
      </c>
      <c r="B1657">
        <v>-38.882311680857498</v>
      </c>
      <c r="C1657">
        <v>1509728646.2979801</v>
      </c>
      <c r="D1657">
        <f t="shared" si="75"/>
        <v>2.1280050277709961E-2</v>
      </c>
      <c r="E1657">
        <f t="shared" si="76"/>
        <v>1.7184186539809687E-2</v>
      </c>
      <c r="F1657">
        <f t="shared" si="77"/>
        <v>0.24288177366500463</v>
      </c>
    </row>
    <row r="1658" spans="1:6" x14ac:dyDescent="0.2">
      <c r="A1658">
        <v>5.5123635434920297</v>
      </c>
      <c r="B1658">
        <v>-38.144593052183502</v>
      </c>
      <c r="C1658">
        <v>1509728646.31795</v>
      </c>
      <c r="D1658">
        <f t="shared" si="75"/>
        <v>1.9969940185546875E-2</v>
      </c>
      <c r="E1658">
        <f t="shared" si="76"/>
        <v>3.9510636141079303E-2</v>
      </c>
      <c r="F1658">
        <f t="shared" si="77"/>
        <v>0.73771862867399562</v>
      </c>
    </row>
    <row r="1659" spans="1:6" x14ac:dyDescent="0.2">
      <c r="A1659">
        <v>5.8228714854104702</v>
      </c>
      <c r="B1659">
        <v>-37.699651510147497</v>
      </c>
      <c r="C1659">
        <v>1509728646.33799</v>
      </c>
      <c r="D1659">
        <f t="shared" si="75"/>
        <v>2.0040035247802734E-2</v>
      </c>
      <c r="E1659">
        <f t="shared" si="76"/>
        <v>0.31050794191844044</v>
      </c>
      <c r="F1659">
        <f t="shared" si="77"/>
        <v>0.44494154203600544</v>
      </c>
    </row>
    <row r="1660" spans="1:6" x14ac:dyDescent="0.2">
      <c r="A1660">
        <v>5.8423076419910496</v>
      </c>
      <c r="B1660">
        <v>-37.490537033363502</v>
      </c>
      <c r="C1660">
        <v>1509728646.35799</v>
      </c>
      <c r="D1660">
        <f t="shared" si="75"/>
        <v>1.9999980926513672E-2</v>
      </c>
      <c r="E1660">
        <f t="shared" si="76"/>
        <v>1.94361565805794E-2</v>
      </c>
      <c r="F1660">
        <f t="shared" si="77"/>
        <v>0.20911447678399497</v>
      </c>
    </row>
    <row r="1661" spans="1:6" x14ac:dyDescent="0.2">
      <c r="A1661">
        <v>5.8702238448612301</v>
      </c>
      <c r="B1661">
        <v>-36.371321593818699</v>
      </c>
      <c r="C1661">
        <v>1509728646.38796</v>
      </c>
      <c r="D1661">
        <f t="shared" si="75"/>
        <v>2.9969930648803711E-2</v>
      </c>
      <c r="E1661">
        <f t="shared" si="76"/>
        <v>2.7916202870180484E-2</v>
      </c>
      <c r="F1661">
        <f t="shared" si="77"/>
        <v>1.1192154395448028</v>
      </c>
    </row>
    <row r="1662" spans="1:6" x14ac:dyDescent="0.2">
      <c r="A1662">
        <v>5.8667559761366501</v>
      </c>
      <c r="B1662">
        <v>-35.899862757632398</v>
      </c>
      <c r="C1662">
        <v>1509728646.4079599</v>
      </c>
      <c r="D1662">
        <f t="shared" si="75"/>
        <v>1.9999980926513672E-2</v>
      </c>
      <c r="E1662">
        <f t="shared" si="76"/>
        <v>3.4678687245799367E-3</v>
      </c>
      <c r="F1662">
        <f t="shared" si="77"/>
        <v>0.4714588361863008</v>
      </c>
    </row>
    <row r="1663" spans="1:6" x14ac:dyDescent="0.2">
      <c r="A1663">
        <v>6.0608040164664896</v>
      </c>
      <c r="B1663">
        <v>-35.387467744652703</v>
      </c>
      <c r="C1663">
        <v>1509728646.42922</v>
      </c>
      <c r="D1663">
        <f t="shared" si="75"/>
        <v>2.126002311706543E-2</v>
      </c>
      <c r="E1663">
        <f t="shared" si="76"/>
        <v>0.19404804032983947</v>
      </c>
      <c r="F1663">
        <f t="shared" si="77"/>
        <v>0.51239501297969525</v>
      </c>
    </row>
    <row r="1664" spans="1:6" x14ac:dyDescent="0.2">
      <c r="A1664">
        <v>6.3965682069882197</v>
      </c>
      <c r="B1664">
        <v>-33.911795877246803</v>
      </c>
      <c r="C1664">
        <v>1509728646.4504499</v>
      </c>
      <c r="D1664">
        <f t="shared" si="75"/>
        <v>2.1229982376098633E-2</v>
      </c>
      <c r="E1664">
        <f t="shared" si="76"/>
        <v>0.33576419052173012</v>
      </c>
      <c r="F1664">
        <f t="shared" si="77"/>
        <v>1.4756718674059002</v>
      </c>
    </row>
    <row r="1665" spans="1:6" x14ac:dyDescent="0.2">
      <c r="A1665">
        <v>6.4543315360403399</v>
      </c>
      <c r="B1665">
        <v>-33.2376111917917</v>
      </c>
      <c r="C1665">
        <v>1509728646.4691999</v>
      </c>
      <c r="D1665">
        <f t="shared" si="75"/>
        <v>1.874995231628418E-2</v>
      </c>
      <c r="E1665">
        <f t="shared" si="76"/>
        <v>5.7763329052120227E-2</v>
      </c>
      <c r="F1665">
        <f t="shared" si="77"/>
        <v>0.67418468545510279</v>
      </c>
    </row>
    <row r="1666" spans="1:6" x14ac:dyDescent="0.2">
      <c r="A1666">
        <v>6.2933548046183301</v>
      </c>
      <c r="B1666">
        <v>-32.403809062235403</v>
      </c>
      <c r="C1666">
        <v>1509728646.4904499</v>
      </c>
      <c r="D1666">
        <f t="shared" si="75"/>
        <v>2.1250009536743164E-2</v>
      </c>
      <c r="E1666">
        <f t="shared" si="76"/>
        <v>0.16097673142200986</v>
      </c>
      <c r="F1666">
        <f t="shared" si="77"/>
        <v>0.83380212955629673</v>
      </c>
    </row>
    <row r="1667" spans="1:6" x14ac:dyDescent="0.2">
      <c r="A1667">
        <v>6.4779570459610802</v>
      </c>
      <c r="B1667">
        <v>-31.691797897323202</v>
      </c>
      <c r="C1667">
        <v>1509728646.5092001</v>
      </c>
      <c r="D1667">
        <f t="shared" si="75"/>
        <v>1.8750190734863281E-2</v>
      </c>
      <c r="E1667">
        <f t="shared" si="76"/>
        <v>0.18460224134275016</v>
      </c>
      <c r="F1667">
        <f t="shared" si="77"/>
        <v>0.71201116491220162</v>
      </c>
    </row>
    <row r="1668" spans="1:6" x14ac:dyDescent="0.2">
      <c r="A1668">
        <v>6.1550174947141896</v>
      </c>
      <c r="B1668">
        <v>-30.261238160136202</v>
      </c>
      <c r="C1668">
        <v>1509728646.5316999</v>
      </c>
      <c r="D1668">
        <f t="shared" ref="D1668:D1731" si="78">C1668-C1667</f>
        <v>2.2499799728393555E-2</v>
      </c>
      <c r="E1668">
        <f t="shared" ref="E1668:E1731" si="79">ABS(A1668-A1667)</f>
        <v>0.32293955124689067</v>
      </c>
      <c r="F1668">
        <f t="shared" ref="F1668:F1731" si="80">ABS(B1668-B1667)</f>
        <v>1.430559737187</v>
      </c>
    </row>
    <row r="1669" spans="1:6" x14ac:dyDescent="0.2">
      <c r="A1669">
        <v>6.2348735188482696</v>
      </c>
      <c r="B1669">
        <v>-29.641168619812401</v>
      </c>
      <c r="C1669">
        <v>1509728646.5504501</v>
      </c>
      <c r="D1669">
        <f t="shared" si="78"/>
        <v>1.8750190734863281E-2</v>
      </c>
      <c r="E1669">
        <f t="shared" si="79"/>
        <v>7.9856024134079995E-2</v>
      </c>
      <c r="F1669">
        <f t="shared" si="80"/>
        <v>0.62006954032380079</v>
      </c>
    </row>
    <row r="1670" spans="1:6" x14ac:dyDescent="0.2">
      <c r="A1670">
        <v>5.5126618409286898</v>
      </c>
      <c r="B1670">
        <v>-29.196621642415</v>
      </c>
      <c r="C1670">
        <v>1509728646.5704401</v>
      </c>
      <c r="D1670">
        <f t="shared" si="78"/>
        <v>1.9989967346191406E-2</v>
      </c>
      <c r="E1670">
        <f t="shared" si="79"/>
        <v>0.72221167791957974</v>
      </c>
      <c r="F1670">
        <f t="shared" si="80"/>
        <v>0.44454697739740112</v>
      </c>
    </row>
    <row r="1671" spans="1:6" x14ac:dyDescent="0.2">
      <c r="A1671">
        <v>5.69212694633908</v>
      </c>
      <c r="B1671">
        <v>-28.8451620685676</v>
      </c>
      <c r="C1671">
        <v>1509728646.5904901</v>
      </c>
      <c r="D1671">
        <f t="shared" si="78"/>
        <v>2.0050048828125E-2</v>
      </c>
      <c r="E1671">
        <f t="shared" si="79"/>
        <v>0.17946510541039018</v>
      </c>
      <c r="F1671">
        <f t="shared" si="80"/>
        <v>0.35145957384740001</v>
      </c>
    </row>
    <row r="1672" spans="1:6" x14ac:dyDescent="0.2">
      <c r="A1672">
        <v>5.06949807259676</v>
      </c>
      <c r="B1672">
        <v>-28.0869633271769</v>
      </c>
      <c r="C1672">
        <v>1509728646.61046</v>
      </c>
      <c r="D1672">
        <f t="shared" si="78"/>
        <v>1.9969940185546875E-2</v>
      </c>
      <c r="E1672">
        <f t="shared" si="79"/>
        <v>0.62262887374232001</v>
      </c>
      <c r="F1672">
        <f t="shared" si="80"/>
        <v>0.75819874139070009</v>
      </c>
    </row>
    <row r="1673" spans="1:6" x14ac:dyDescent="0.2">
      <c r="A1673">
        <v>4.83007607998226</v>
      </c>
      <c r="B1673">
        <v>-27.847670185088798</v>
      </c>
      <c r="C1673">
        <v>1509728646.6329401</v>
      </c>
      <c r="D1673">
        <f t="shared" si="78"/>
        <v>2.2480010986328125E-2</v>
      </c>
      <c r="E1673">
        <f t="shared" si="79"/>
        <v>0.23942199261450003</v>
      </c>
      <c r="F1673">
        <f t="shared" si="80"/>
        <v>0.23929314208810126</v>
      </c>
    </row>
    <row r="1674" spans="1:6" x14ac:dyDescent="0.2">
      <c r="A1674">
        <v>4.88656994629312</v>
      </c>
      <c r="B1674">
        <v>-27.658220070887101</v>
      </c>
      <c r="C1674">
        <v>1509728646.65294</v>
      </c>
      <c r="D1674">
        <f t="shared" si="78"/>
        <v>1.9999980926513672E-2</v>
      </c>
      <c r="E1674">
        <f t="shared" si="79"/>
        <v>5.6493866310860064E-2</v>
      </c>
      <c r="F1674">
        <f t="shared" si="80"/>
        <v>0.18945011420169777</v>
      </c>
    </row>
    <row r="1675" spans="1:6" x14ac:dyDescent="0.2">
      <c r="A1675">
        <v>4.1687004530686096</v>
      </c>
      <c r="B1675">
        <v>-27.3795702383178</v>
      </c>
      <c r="C1675">
        <v>1509728646.67169</v>
      </c>
      <c r="D1675">
        <f t="shared" si="78"/>
        <v>1.874995231628418E-2</v>
      </c>
      <c r="E1675">
        <f t="shared" si="79"/>
        <v>0.71786949322451044</v>
      </c>
      <c r="F1675">
        <f t="shared" si="80"/>
        <v>0.27864983256930032</v>
      </c>
    </row>
    <row r="1676" spans="1:6" x14ac:dyDescent="0.2">
      <c r="A1676">
        <v>3.2596868858420098</v>
      </c>
      <c r="B1676">
        <v>-26.8800536612193</v>
      </c>
      <c r="C1676">
        <v>1509728646.6917</v>
      </c>
      <c r="D1676">
        <f t="shared" si="78"/>
        <v>2.0009994506835938E-2</v>
      </c>
      <c r="E1676">
        <f t="shared" si="79"/>
        <v>0.90901356722659976</v>
      </c>
      <c r="F1676">
        <f t="shared" si="80"/>
        <v>0.49951657709850039</v>
      </c>
    </row>
    <row r="1677" spans="1:6" x14ac:dyDescent="0.2">
      <c r="A1677">
        <v>3.0228150953107402</v>
      </c>
      <c r="B1677">
        <v>-26.466970447985499</v>
      </c>
      <c r="C1677">
        <v>1509728646.71173</v>
      </c>
      <c r="D1677">
        <f t="shared" si="78"/>
        <v>2.0030021667480469E-2</v>
      </c>
      <c r="E1677">
        <f t="shared" si="79"/>
        <v>0.23687179053126961</v>
      </c>
      <c r="F1677">
        <f t="shared" si="80"/>
        <v>0.41308321323380071</v>
      </c>
    </row>
    <row r="1678" spans="1:6" x14ac:dyDescent="0.2">
      <c r="A1678">
        <v>2.7446176297589</v>
      </c>
      <c r="B1678">
        <v>-26.099356664391401</v>
      </c>
      <c r="C1678">
        <v>1509728646.73174</v>
      </c>
      <c r="D1678">
        <f t="shared" si="78"/>
        <v>2.0009994506835938E-2</v>
      </c>
      <c r="E1678">
        <f t="shared" si="79"/>
        <v>0.27819746555184022</v>
      </c>
      <c r="F1678">
        <f t="shared" si="80"/>
        <v>0.36761378359409846</v>
      </c>
    </row>
    <row r="1679" spans="1:6" x14ac:dyDescent="0.2">
      <c r="A1679">
        <v>2.4514413034431999</v>
      </c>
      <c r="B1679">
        <v>-25.793191603069101</v>
      </c>
      <c r="C1679">
        <v>1509728646.75421</v>
      </c>
      <c r="D1679">
        <f t="shared" si="78"/>
        <v>2.2469997406005859E-2</v>
      </c>
      <c r="E1679">
        <f t="shared" si="79"/>
        <v>0.29317632631570012</v>
      </c>
      <c r="F1679">
        <f t="shared" si="80"/>
        <v>0.30616506132230015</v>
      </c>
    </row>
    <row r="1680" spans="1:6" x14ac:dyDescent="0.2">
      <c r="A1680">
        <v>1.6380232827730901</v>
      </c>
      <c r="B1680">
        <v>-24.917004283186898</v>
      </c>
      <c r="C1680">
        <v>1509728646.7729399</v>
      </c>
      <c r="D1680">
        <f t="shared" si="78"/>
        <v>1.8729925155639648E-2</v>
      </c>
      <c r="E1680">
        <f t="shared" si="79"/>
        <v>0.81341802067010982</v>
      </c>
      <c r="F1680">
        <f t="shared" si="80"/>
        <v>0.87618731988220233</v>
      </c>
    </row>
    <row r="1681" spans="1:6" x14ac:dyDescent="0.2">
      <c r="A1681">
        <v>1.87494471853981</v>
      </c>
      <c r="B1681">
        <v>-24.7179122078932</v>
      </c>
      <c r="C1681">
        <v>1509728646.793</v>
      </c>
      <c r="D1681">
        <f t="shared" si="78"/>
        <v>2.0060062408447266E-2</v>
      </c>
      <c r="E1681">
        <f t="shared" si="79"/>
        <v>0.23692143576671998</v>
      </c>
      <c r="F1681">
        <f t="shared" si="80"/>
        <v>0.19909207529369866</v>
      </c>
    </row>
    <row r="1682" spans="1:6" x14ac:dyDescent="0.2">
      <c r="A1682">
        <v>1.71761132074157</v>
      </c>
      <c r="B1682">
        <v>-24.493609062665399</v>
      </c>
      <c r="C1682">
        <v>1509728646.813</v>
      </c>
      <c r="D1682">
        <f t="shared" si="78"/>
        <v>1.9999980926513672E-2</v>
      </c>
      <c r="E1682">
        <f t="shared" si="79"/>
        <v>0.15733339779824007</v>
      </c>
      <c r="F1682">
        <f t="shared" si="80"/>
        <v>0.22430314522780037</v>
      </c>
    </row>
    <row r="1683" spans="1:6" x14ac:dyDescent="0.2">
      <c r="A1683">
        <v>1.8942652812027601</v>
      </c>
      <c r="B1683">
        <v>-24.338750757558302</v>
      </c>
      <c r="C1683">
        <v>1509728646.83301</v>
      </c>
      <c r="D1683">
        <f t="shared" si="78"/>
        <v>2.0009994506835938E-2</v>
      </c>
      <c r="E1683">
        <f t="shared" si="79"/>
        <v>0.17665396046119008</v>
      </c>
      <c r="F1683">
        <f t="shared" si="80"/>
        <v>0.15485830510709775</v>
      </c>
    </row>
    <row r="1684" spans="1:6" x14ac:dyDescent="0.2">
      <c r="A1684">
        <v>1.99310932509918</v>
      </c>
      <c r="B1684">
        <v>-23.8982144069263</v>
      </c>
      <c r="C1684">
        <v>1509728646.8530099</v>
      </c>
      <c r="D1684">
        <f t="shared" si="78"/>
        <v>1.9999980926513672E-2</v>
      </c>
      <c r="E1684">
        <f t="shared" si="79"/>
        <v>9.8844043896419986E-2</v>
      </c>
      <c r="F1684">
        <f t="shared" si="80"/>
        <v>0.44053635063200147</v>
      </c>
    </row>
    <row r="1685" spans="1:6" x14ac:dyDescent="0.2">
      <c r="A1685">
        <v>2.05049035917378</v>
      </c>
      <c r="B1685">
        <v>-23.855752420820298</v>
      </c>
      <c r="C1685">
        <v>1509728646.8742399</v>
      </c>
      <c r="D1685">
        <f t="shared" si="78"/>
        <v>2.1229982376098633E-2</v>
      </c>
      <c r="E1685">
        <f t="shared" si="79"/>
        <v>5.7381034074599935E-2</v>
      </c>
      <c r="F1685">
        <f t="shared" si="80"/>
        <v>4.2461986106001604E-2</v>
      </c>
    </row>
    <row r="1686" spans="1:6" x14ac:dyDescent="0.2">
      <c r="A1686">
        <v>2.1496915289652998</v>
      </c>
      <c r="B1686">
        <v>-23.793770027670401</v>
      </c>
      <c r="C1686">
        <v>1509728646.8942299</v>
      </c>
      <c r="D1686">
        <f t="shared" si="78"/>
        <v>1.9989967346191406E-2</v>
      </c>
      <c r="E1686">
        <f t="shared" si="79"/>
        <v>9.9201169791519828E-2</v>
      </c>
      <c r="F1686">
        <f t="shared" si="80"/>
        <v>6.1982393149897064E-2</v>
      </c>
    </row>
    <row r="1687" spans="1:6" x14ac:dyDescent="0.2">
      <c r="A1687">
        <v>2.4456077070106002</v>
      </c>
      <c r="B1687">
        <v>-23.872921497824201</v>
      </c>
      <c r="C1687">
        <v>1509728646.9142301</v>
      </c>
      <c r="D1687">
        <f t="shared" si="78"/>
        <v>2.0000219345092773E-2</v>
      </c>
      <c r="E1687">
        <f t="shared" si="79"/>
        <v>0.29591617804530035</v>
      </c>
      <c r="F1687">
        <f t="shared" si="80"/>
        <v>7.9151470153799863E-2</v>
      </c>
    </row>
    <row r="1688" spans="1:6" x14ac:dyDescent="0.2">
      <c r="A1688">
        <v>2.56284465437064</v>
      </c>
      <c r="B1688">
        <v>-24.0261614895281</v>
      </c>
      <c r="C1688">
        <v>1509728646.9367299</v>
      </c>
      <c r="D1688">
        <f t="shared" si="78"/>
        <v>2.2499799728393555E-2</v>
      </c>
      <c r="E1688">
        <f t="shared" si="79"/>
        <v>0.11723694736003987</v>
      </c>
      <c r="F1688">
        <f t="shared" si="80"/>
        <v>0.15323999170389868</v>
      </c>
    </row>
    <row r="1689" spans="1:6" x14ac:dyDescent="0.2">
      <c r="A1689">
        <v>2.9965632702948399</v>
      </c>
      <c r="B1689">
        <v>-23.9891533006925</v>
      </c>
      <c r="C1689">
        <v>1509728646.9554801</v>
      </c>
      <c r="D1689">
        <f t="shared" si="78"/>
        <v>1.8750190734863281E-2</v>
      </c>
      <c r="E1689">
        <f t="shared" si="79"/>
        <v>0.43371861592419991</v>
      </c>
      <c r="F1689">
        <f t="shared" si="80"/>
        <v>3.7008188835599753E-2</v>
      </c>
    </row>
    <row r="1690" spans="1:6" x14ac:dyDescent="0.2">
      <c r="A1690">
        <v>2.81965759441661</v>
      </c>
      <c r="B1690">
        <v>-24.043188398899499</v>
      </c>
      <c r="C1690">
        <v>1509728646.9742301</v>
      </c>
      <c r="D1690">
        <f t="shared" si="78"/>
        <v>1.874995231628418E-2</v>
      </c>
      <c r="E1690">
        <f t="shared" si="79"/>
        <v>0.17690567587822992</v>
      </c>
      <c r="F1690">
        <f t="shared" si="80"/>
        <v>5.4035098206998811E-2</v>
      </c>
    </row>
    <row r="1691" spans="1:6" x14ac:dyDescent="0.2">
      <c r="A1691">
        <v>3.0774977752771502</v>
      </c>
      <c r="B1691">
        <v>-23.969131272147202</v>
      </c>
      <c r="C1691">
        <v>1509728646.9954901</v>
      </c>
      <c r="D1691">
        <f t="shared" si="78"/>
        <v>2.126002311706543E-2</v>
      </c>
      <c r="E1691">
        <f t="shared" si="79"/>
        <v>0.25784018086054017</v>
      </c>
      <c r="F1691">
        <f t="shared" si="80"/>
        <v>7.4057126752297364E-2</v>
      </c>
    </row>
    <row r="1692" spans="1:6" x14ac:dyDescent="0.2">
      <c r="A1692">
        <v>3.3164875841762802</v>
      </c>
      <c r="B1692">
        <v>-24.040760104046001</v>
      </c>
      <c r="C1692">
        <v>1509728647.01548</v>
      </c>
      <c r="D1692">
        <f t="shared" si="78"/>
        <v>1.9989967346191406E-2</v>
      </c>
      <c r="E1692">
        <f t="shared" si="79"/>
        <v>0.23898980889913002</v>
      </c>
      <c r="F1692">
        <f t="shared" si="80"/>
        <v>7.1628831898799206E-2</v>
      </c>
    </row>
    <row r="1693" spans="1:6" x14ac:dyDescent="0.2">
      <c r="A1693">
        <v>3.5326707478566699</v>
      </c>
      <c r="B1693">
        <v>-24.0321999462885</v>
      </c>
      <c r="C1693">
        <v>1509728647.04549</v>
      </c>
      <c r="D1693">
        <f t="shared" si="78"/>
        <v>3.0009984970092773E-2</v>
      </c>
      <c r="E1693">
        <f t="shared" si="79"/>
        <v>0.2161831636803897</v>
      </c>
      <c r="F1693">
        <f t="shared" si="80"/>
        <v>8.5601577575005194E-3</v>
      </c>
    </row>
    <row r="1694" spans="1:6" x14ac:dyDescent="0.2">
      <c r="A1694">
        <v>3.8320392688241798</v>
      </c>
      <c r="B1694">
        <v>-24.041717040809399</v>
      </c>
      <c r="C1694">
        <v>1509728647.07669</v>
      </c>
      <c r="D1694">
        <f t="shared" si="78"/>
        <v>3.1199932098388672E-2</v>
      </c>
      <c r="E1694">
        <f t="shared" si="79"/>
        <v>0.29936852096750988</v>
      </c>
      <c r="F1694">
        <f t="shared" si="80"/>
        <v>9.5170945208984392E-3</v>
      </c>
    </row>
    <row r="1695" spans="1:6" x14ac:dyDescent="0.2">
      <c r="A1695">
        <v>4.52517452404871</v>
      </c>
      <c r="B1695">
        <v>-24.188258483467202</v>
      </c>
      <c r="C1695">
        <v>1509728647.1092401</v>
      </c>
      <c r="D1695">
        <f t="shared" si="78"/>
        <v>3.255009651184082E-2</v>
      </c>
      <c r="E1695">
        <f t="shared" si="79"/>
        <v>0.69313525522453023</v>
      </c>
      <c r="F1695">
        <f t="shared" si="80"/>
        <v>0.14654144265780289</v>
      </c>
    </row>
    <row r="1696" spans="1:6" x14ac:dyDescent="0.2">
      <c r="A1696">
        <v>4.5455080688495704</v>
      </c>
      <c r="B1696">
        <v>-24.1385081546691</v>
      </c>
      <c r="C1696">
        <v>1509728647.12799</v>
      </c>
      <c r="D1696">
        <f t="shared" si="78"/>
        <v>1.874995231628418E-2</v>
      </c>
      <c r="E1696">
        <f t="shared" si="79"/>
        <v>2.0333544800860359E-2</v>
      </c>
      <c r="F1696">
        <f t="shared" si="80"/>
        <v>4.9750328798101151E-2</v>
      </c>
    </row>
    <row r="1697" spans="1:6" x14ac:dyDescent="0.2">
      <c r="A1697">
        <v>4.7758958343550804</v>
      </c>
      <c r="B1697">
        <v>-24.2785817753015</v>
      </c>
      <c r="C1697">
        <v>1509728647.14798</v>
      </c>
      <c r="D1697">
        <f t="shared" si="78"/>
        <v>1.9989967346191406E-2</v>
      </c>
      <c r="E1697">
        <f t="shared" si="79"/>
        <v>0.23038776550550999</v>
      </c>
      <c r="F1697">
        <f t="shared" si="80"/>
        <v>0.14007362063239981</v>
      </c>
    </row>
    <row r="1698" spans="1:6" x14ac:dyDescent="0.2">
      <c r="A1698">
        <v>4.9902249162086996</v>
      </c>
      <c r="B1698">
        <v>-24.194926591544899</v>
      </c>
      <c r="C1698">
        <v>1509728647.16799</v>
      </c>
      <c r="D1698">
        <f t="shared" si="78"/>
        <v>2.0009994506835938E-2</v>
      </c>
      <c r="E1698">
        <f t="shared" si="79"/>
        <v>0.21432908185361921</v>
      </c>
      <c r="F1698">
        <f t="shared" si="80"/>
        <v>8.3655183756601303E-2</v>
      </c>
    </row>
    <row r="1699" spans="1:6" x14ac:dyDescent="0.2">
      <c r="A1699">
        <v>5.0364885572074298</v>
      </c>
      <c r="B1699">
        <v>-24.2841889900537</v>
      </c>
      <c r="C1699">
        <v>1509728647.18799</v>
      </c>
      <c r="D1699">
        <f t="shared" si="78"/>
        <v>1.9999980926513672E-2</v>
      </c>
      <c r="E1699">
        <f t="shared" si="79"/>
        <v>4.626364099873026E-2</v>
      </c>
      <c r="F1699">
        <f t="shared" si="80"/>
        <v>8.92623985088008E-2</v>
      </c>
    </row>
    <row r="1700" spans="1:6" x14ac:dyDescent="0.2">
      <c r="A1700">
        <v>5.1495316776437301</v>
      </c>
      <c r="B1700">
        <v>-24.3450285023596</v>
      </c>
      <c r="C1700">
        <v>1509728647.20924</v>
      </c>
      <c r="D1700">
        <f t="shared" si="78"/>
        <v>2.1250009536743164E-2</v>
      </c>
      <c r="E1700">
        <f t="shared" si="79"/>
        <v>0.11304312043630027</v>
      </c>
      <c r="F1700">
        <f t="shared" si="80"/>
        <v>6.0839512305900456E-2</v>
      </c>
    </row>
    <row r="1701" spans="1:6" x14ac:dyDescent="0.2">
      <c r="A1701">
        <v>4.8950424553846599</v>
      </c>
      <c r="B1701">
        <v>-24.424370283505699</v>
      </c>
      <c r="C1701">
        <v>1509728647.2292299</v>
      </c>
      <c r="D1701">
        <f t="shared" si="78"/>
        <v>1.9989967346191406E-2</v>
      </c>
      <c r="E1701">
        <f t="shared" si="79"/>
        <v>0.25448922225907022</v>
      </c>
      <c r="F1701">
        <f t="shared" si="80"/>
        <v>7.9341781146098356E-2</v>
      </c>
    </row>
    <row r="1702" spans="1:6" x14ac:dyDescent="0.2">
      <c r="A1702">
        <v>4.6000557456842399</v>
      </c>
      <c r="B1702">
        <v>-24.349793906699801</v>
      </c>
      <c r="C1702">
        <v>1509728647.2504699</v>
      </c>
      <c r="D1702">
        <f t="shared" si="78"/>
        <v>2.1239995956420898E-2</v>
      </c>
      <c r="E1702">
        <f t="shared" si="79"/>
        <v>0.29498670970041996</v>
      </c>
      <c r="F1702">
        <f t="shared" si="80"/>
        <v>7.4576376805897127E-2</v>
      </c>
    </row>
    <row r="1703" spans="1:6" x14ac:dyDescent="0.2">
      <c r="A1703">
        <v>4.83366564441015</v>
      </c>
      <c r="B1703">
        <v>-24.415503516843501</v>
      </c>
      <c r="C1703">
        <v>1509728647.2692399</v>
      </c>
      <c r="D1703">
        <f t="shared" si="78"/>
        <v>1.8769979476928711E-2</v>
      </c>
      <c r="E1703">
        <f t="shared" si="79"/>
        <v>0.23360989872591009</v>
      </c>
      <c r="F1703">
        <f t="shared" si="80"/>
        <v>6.5709610143699138E-2</v>
      </c>
    </row>
    <row r="1704" spans="1:6" x14ac:dyDescent="0.2">
      <c r="A1704">
        <v>4.7386673848747298</v>
      </c>
      <c r="B1704">
        <v>-24.632517604389001</v>
      </c>
      <c r="C1704">
        <v>1509728647.2904601</v>
      </c>
      <c r="D1704">
        <f t="shared" si="78"/>
        <v>2.1220207214355469E-2</v>
      </c>
      <c r="E1704">
        <f t="shared" si="79"/>
        <v>9.4998259535420182E-2</v>
      </c>
      <c r="F1704">
        <f t="shared" si="80"/>
        <v>0.21701408754550044</v>
      </c>
    </row>
    <row r="1705" spans="1:6" x14ac:dyDescent="0.2">
      <c r="A1705">
        <v>4.6599484458704001</v>
      </c>
      <c r="B1705">
        <v>-24.4578917569028</v>
      </c>
      <c r="C1705">
        <v>1509728647.3117299</v>
      </c>
      <c r="D1705">
        <f t="shared" si="78"/>
        <v>2.1269798278808594E-2</v>
      </c>
      <c r="E1705">
        <f t="shared" si="79"/>
        <v>7.8718939004329691E-2</v>
      </c>
      <c r="F1705">
        <f t="shared" si="80"/>
        <v>0.17462584748620102</v>
      </c>
    </row>
    <row r="1706" spans="1:6" x14ac:dyDescent="0.2">
      <c r="A1706">
        <v>4.6032837565098097</v>
      </c>
      <c r="B1706">
        <v>-24.466936696417999</v>
      </c>
      <c r="C1706">
        <v>1509728647.3304501</v>
      </c>
      <c r="D1706">
        <f t="shared" si="78"/>
        <v>1.8720149993896484E-2</v>
      </c>
      <c r="E1706">
        <f t="shared" si="79"/>
        <v>5.6664689360590437E-2</v>
      </c>
      <c r="F1706">
        <f t="shared" si="80"/>
        <v>9.0449395151992462E-3</v>
      </c>
    </row>
    <row r="1707" spans="1:6" x14ac:dyDescent="0.2">
      <c r="A1707">
        <v>4.52755054100846</v>
      </c>
      <c r="B1707">
        <v>-24.4430324979927</v>
      </c>
      <c r="C1707">
        <v>1509728647.35041</v>
      </c>
      <c r="D1707">
        <f t="shared" si="78"/>
        <v>1.9959926605224609E-2</v>
      </c>
      <c r="E1707">
        <f t="shared" si="79"/>
        <v>7.5733215501349704E-2</v>
      </c>
      <c r="F1707">
        <f t="shared" si="80"/>
        <v>2.3904198425299228E-2</v>
      </c>
    </row>
    <row r="1708" spans="1:6" x14ac:dyDescent="0.2">
      <c r="A1708">
        <v>4.5074440038122399</v>
      </c>
      <c r="B1708">
        <v>-24.413712462980602</v>
      </c>
      <c r="C1708">
        <v>1509728647.3704901</v>
      </c>
      <c r="D1708">
        <f t="shared" si="78"/>
        <v>2.0080089569091797E-2</v>
      </c>
      <c r="E1708">
        <f t="shared" si="79"/>
        <v>2.0106537196220131E-2</v>
      </c>
      <c r="F1708">
        <f t="shared" si="80"/>
        <v>2.9320035012098344E-2</v>
      </c>
    </row>
    <row r="1709" spans="1:6" x14ac:dyDescent="0.2">
      <c r="A1709">
        <v>4.1085264779160502</v>
      </c>
      <c r="B1709">
        <v>-24.374669724183601</v>
      </c>
      <c r="C1709">
        <v>1509728647.3904901</v>
      </c>
      <c r="D1709">
        <f t="shared" si="78"/>
        <v>1.9999980926513672E-2</v>
      </c>
      <c r="E1709">
        <f t="shared" si="79"/>
        <v>0.39891752589618967</v>
      </c>
      <c r="F1709">
        <f t="shared" si="80"/>
        <v>3.9042738797000709E-2</v>
      </c>
    </row>
    <row r="1710" spans="1:6" x14ac:dyDescent="0.2">
      <c r="A1710">
        <v>4.0641612992163303</v>
      </c>
      <c r="B1710">
        <v>-24.3189434012532</v>
      </c>
      <c r="C1710">
        <v>1509728647.4117501</v>
      </c>
      <c r="D1710">
        <f t="shared" si="78"/>
        <v>2.126002311706543E-2</v>
      </c>
      <c r="E1710">
        <f t="shared" si="79"/>
        <v>4.4365178699719898E-2</v>
      </c>
      <c r="F1710">
        <f t="shared" si="80"/>
        <v>5.5726322930400585E-2</v>
      </c>
    </row>
    <row r="1711" spans="1:6" x14ac:dyDescent="0.2">
      <c r="A1711">
        <v>3.7531232278386599</v>
      </c>
      <c r="B1711">
        <v>-24.3952848948351</v>
      </c>
      <c r="C1711">
        <v>1509728647.43174</v>
      </c>
      <c r="D1711">
        <f t="shared" si="78"/>
        <v>1.9989967346191406E-2</v>
      </c>
      <c r="E1711">
        <f t="shared" si="79"/>
        <v>0.31103807137767037</v>
      </c>
      <c r="F1711">
        <f t="shared" si="80"/>
        <v>7.6341493581900011E-2</v>
      </c>
    </row>
    <row r="1712" spans="1:6" x14ac:dyDescent="0.2">
      <c r="A1712">
        <v>3.7509611490344001</v>
      </c>
      <c r="B1712">
        <v>-24.436001197126998</v>
      </c>
      <c r="C1712">
        <v>1509728647.4517601</v>
      </c>
      <c r="D1712">
        <f t="shared" si="78"/>
        <v>2.0020008087158203E-2</v>
      </c>
      <c r="E1712">
        <f t="shared" si="79"/>
        <v>2.1620788042597816E-3</v>
      </c>
      <c r="F1712">
        <f t="shared" si="80"/>
        <v>4.0716302291897932E-2</v>
      </c>
    </row>
    <row r="1713" spans="1:6" x14ac:dyDescent="0.2">
      <c r="A1713">
        <v>3.1964383460184602</v>
      </c>
      <c r="B1713">
        <v>-24.642232260745001</v>
      </c>
      <c r="C1713">
        <v>1509728647.47174</v>
      </c>
      <c r="D1713">
        <f t="shared" si="78"/>
        <v>1.9979953765869141E-2</v>
      </c>
      <c r="E1713">
        <f t="shared" si="79"/>
        <v>0.55452280301593992</v>
      </c>
      <c r="F1713">
        <f t="shared" si="80"/>
        <v>0.20623106361800225</v>
      </c>
    </row>
    <row r="1714" spans="1:6" x14ac:dyDescent="0.2">
      <c r="A1714">
        <v>3.3734064989069399</v>
      </c>
      <c r="B1714">
        <v>-24.6504263680993</v>
      </c>
      <c r="C1714">
        <v>1509728647.49174</v>
      </c>
      <c r="D1714">
        <f t="shared" si="78"/>
        <v>1.9999980926513672E-2</v>
      </c>
      <c r="E1714">
        <f t="shared" si="79"/>
        <v>0.17696815288847967</v>
      </c>
      <c r="F1714">
        <f t="shared" si="80"/>
        <v>8.1941073542992626E-3</v>
      </c>
    </row>
    <row r="1715" spans="1:6" x14ac:dyDescent="0.2">
      <c r="A1715">
        <v>3.0783815979141198</v>
      </c>
      <c r="B1715">
        <v>-24.8663342964227</v>
      </c>
      <c r="C1715">
        <v>1509728647.51296</v>
      </c>
      <c r="D1715">
        <f t="shared" si="78"/>
        <v>2.1219968795776367E-2</v>
      </c>
      <c r="E1715">
        <f t="shared" si="79"/>
        <v>0.29502490099282008</v>
      </c>
      <c r="F1715">
        <f t="shared" si="80"/>
        <v>0.2159079283234</v>
      </c>
    </row>
    <row r="1716" spans="1:6" x14ac:dyDescent="0.2">
      <c r="A1716">
        <v>2.68190775283905</v>
      </c>
      <c r="B1716">
        <v>-24.872996055877898</v>
      </c>
      <c r="C1716">
        <v>1509728647.5429299</v>
      </c>
      <c r="D1716">
        <f t="shared" si="78"/>
        <v>2.9969930648803711E-2</v>
      </c>
      <c r="E1716">
        <f t="shared" si="79"/>
        <v>0.39647384507506978</v>
      </c>
      <c r="F1716">
        <f t="shared" si="80"/>
        <v>6.6617594551985349E-3</v>
      </c>
    </row>
    <row r="1717" spans="1:6" x14ac:dyDescent="0.2">
      <c r="A1717">
        <v>2.76264717826494</v>
      </c>
      <c r="B1717">
        <v>-24.803721858064101</v>
      </c>
      <c r="C1717">
        <v>1509728647.5629799</v>
      </c>
      <c r="D1717">
        <f t="shared" si="78"/>
        <v>2.0050048828125E-2</v>
      </c>
      <c r="E1717">
        <f t="shared" si="79"/>
        <v>8.0739425425889966E-2</v>
      </c>
      <c r="F1717">
        <f t="shared" si="80"/>
        <v>6.92741978137974E-2</v>
      </c>
    </row>
    <row r="1718" spans="1:6" x14ac:dyDescent="0.2">
      <c r="A1718">
        <v>2.42995309500261</v>
      </c>
      <c r="B1718">
        <v>-24.839506963431901</v>
      </c>
      <c r="C1718">
        <v>1509728647.5829699</v>
      </c>
      <c r="D1718">
        <f t="shared" si="78"/>
        <v>1.9989967346191406E-2</v>
      </c>
      <c r="E1718">
        <f t="shared" si="79"/>
        <v>0.33269408326232996</v>
      </c>
      <c r="F1718">
        <f t="shared" si="80"/>
        <v>3.578510536780044E-2</v>
      </c>
    </row>
    <row r="1719" spans="1:6" x14ac:dyDescent="0.2">
      <c r="A1719">
        <v>2.2923058686231101</v>
      </c>
      <c r="B1719">
        <v>-24.9320677988499</v>
      </c>
      <c r="C1719">
        <v>1509728647.6029301</v>
      </c>
      <c r="D1719">
        <f t="shared" si="78"/>
        <v>1.9960165023803711E-2</v>
      </c>
      <c r="E1719">
        <f t="shared" si="79"/>
        <v>0.13764722637949989</v>
      </c>
      <c r="F1719">
        <f t="shared" si="80"/>
        <v>9.2560835417998533E-2</v>
      </c>
    </row>
    <row r="1720" spans="1:6" x14ac:dyDescent="0.2">
      <c r="A1720">
        <v>1.9353852835132299</v>
      </c>
      <c r="B1720">
        <v>-24.814212423485699</v>
      </c>
      <c r="C1720">
        <v>1509728647.6242199</v>
      </c>
      <c r="D1720">
        <f t="shared" si="78"/>
        <v>2.1289825439453125E-2</v>
      </c>
      <c r="E1720">
        <f t="shared" si="79"/>
        <v>0.35692058510988023</v>
      </c>
      <c r="F1720">
        <f t="shared" si="80"/>
        <v>0.11785537536420065</v>
      </c>
    </row>
    <row r="1721" spans="1:6" x14ac:dyDescent="0.2">
      <c r="A1721">
        <v>1.79922598763952</v>
      </c>
      <c r="B1721">
        <v>-24.894379961169399</v>
      </c>
      <c r="C1721">
        <v>1509728647.6454799</v>
      </c>
      <c r="D1721">
        <f t="shared" si="78"/>
        <v>2.126002311706543E-2</v>
      </c>
      <c r="E1721">
        <f t="shared" si="79"/>
        <v>0.1361592958737099</v>
      </c>
      <c r="F1721">
        <f t="shared" si="80"/>
        <v>8.0167537683699663E-2</v>
      </c>
    </row>
    <row r="1722" spans="1:6" x14ac:dyDescent="0.2">
      <c r="A1722">
        <v>1.55999525118993</v>
      </c>
      <c r="B1722">
        <v>-25.0111047983549</v>
      </c>
      <c r="C1722">
        <v>1509728647.6654799</v>
      </c>
      <c r="D1722">
        <f t="shared" si="78"/>
        <v>1.9999980926513672E-2</v>
      </c>
      <c r="E1722">
        <f t="shared" si="79"/>
        <v>0.23923073644959003</v>
      </c>
      <c r="F1722">
        <f t="shared" si="80"/>
        <v>0.11672483718550097</v>
      </c>
    </row>
    <row r="1723" spans="1:6" x14ac:dyDescent="0.2">
      <c r="A1723">
        <v>1.57844042838691</v>
      </c>
      <c r="B1723">
        <v>-24.793609875672001</v>
      </c>
      <c r="C1723">
        <v>1509728647.6842301</v>
      </c>
      <c r="D1723">
        <f t="shared" si="78"/>
        <v>1.8750190734863281E-2</v>
      </c>
      <c r="E1723">
        <f t="shared" si="79"/>
        <v>1.8445177196980023E-2</v>
      </c>
      <c r="F1723">
        <f t="shared" si="80"/>
        <v>0.21749492268289927</v>
      </c>
    </row>
    <row r="1724" spans="1:6" x14ac:dyDescent="0.2">
      <c r="A1724">
        <v>1.6980632374331801</v>
      </c>
      <c r="B1724">
        <v>-24.845642145148702</v>
      </c>
      <c r="C1724">
        <v>1509728647.7042899</v>
      </c>
      <c r="D1724">
        <f t="shared" si="78"/>
        <v>2.0059823989868164E-2</v>
      </c>
      <c r="E1724">
        <f t="shared" si="79"/>
        <v>0.1196228090462701</v>
      </c>
      <c r="F1724">
        <f t="shared" si="80"/>
        <v>5.2032269476701032E-2</v>
      </c>
    </row>
    <row r="1725" spans="1:6" x14ac:dyDescent="0.2">
      <c r="A1725">
        <v>1.6586240436883199</v>
      </c>
      <c r="B1725">
        <v>-24.8040744489637</v>
      </c>
      <c r="C1725">
        <v>1509728647.7242301</v>
      </c>
      <c r="D1725">
        <f t="shared" si="78"/>
        <v>1.994013786315918E-2</v>
      </c>
      <c r="E1725">
        <f t="shared" si="79"/>
        <v>3.9439193744860157E-2</v>
      </c>
      <c r="F1725">
        <f t="shared" si="80"/>
        <v>4.1567696185001779E-2</v>
      </c>
    </row>
    <row r="1726" spans="1:6" x14ac:dyDescent="0.2">
      <c r="A1726">
        <v>1.4017515700510901</v>
      </c>
      <c r="B1726">
        <v>-24.662158497669701</v>
      </c>
      <c r="C1726">
        <v>1509728647.7467201</v>
      </c>
      <c r="D1726">
        <f t="shared" si="78"/>
        <v>2.2490024566650391E-2</v>
      </c>
      <c r="E1726">
        <f t="shared" si="79"/>
        <v>0.25687247363722987</v>
      </c>
      <c r="F1726">
        <f t="shared" si="80"/>
        <v>0.14191595129399914</v>
      </c>
    </row>
    <row r="1727" spans="1:6" x14ac:dyDescent="0.2">
      <c r="A1727">
        <v>1.1833962701251499</v>
      </c>
      <c r="B1727">
        <v>-24.3200608092964</v>
      </c>
      <c r="C1727">
        <v>1509728647.76548</v>
      </c>
      <c r="D1727">
        <f t="shared" si="78"/>
        <v>1.8759965896606445E-2</v>
      </c>
      <c r="E1727">
        <f t="shared" si="79"/>
        <v>0.21835529992594016</v>
      </c>
      <c r="F1727">
        <f t="shared" si="80"/>
        <v>0.34209768837330046</v>
      </c>
    </row>
    <row r="1728" spans="1:6" x14ac:dyDescent="0.2">
      <c r="A1728">
        <v>1.1447771450249999</v>
      </c>
      <c r="B1728">
        <v>-24.218134187518199</v>
      </c>
      <c r="C1728">
        <v>1509728647.78548</v>
      </c>
      <c r="D1728">
        <f t="shared" si="78"/>
        <v>1.9999980926513672E-2</v>
      </c>
      <c r="E1728">
        <f t="shared" si="79"/>
        <v>3.8619125100149976E-2</v>
      </c>
      <c r="F1728">
        <f t="shared" si="80"/>
        <v>0.10192662177820111</v>
      </c>
    </row>
    <row r="1729" spans="1:6" x14ac:dyDescent="0.2">
      <c r="A1729">
        <v>1.14273407611561</v>
      </c>
      <c r="B1729">
        <v>-23.9262178730452</v>
      </c>
      <c r="C1729">
        <v>1509728647.8054299</v>
      </c>
      <c r="D1729">
        <f t="shared" si="78"/>
        <v>1.9949913024902344E-2</v>
      </c>
      <c r="E1729">
        <f t="shared" si="79"/>
        <v>2.043068909389989E-3</v>
      </c>
      <c r="F1729">
        <f t="shared" si="80"/>
        <v>0.29191631447299926</v>
      </c>
    </row>
    <row r="1730" spans="1:6" x14ac:dyDescent="0.2">
      <c r="A1730">
        <v>0.84611582409163599</v>
      </c>
      <c r="B1730">
        <v>-23.593328085351501</v>
      </c>
      <c r="C1730">
        <v>1509728647.82548</v>
      </c>
      <c r="D1730">
        <f t="shared" si="78"/>
        <v>2.0050048828125E-2</v>
      </c>
      <c r="E1730">
        <f t="shared" si="79"/>
        <v>0.29661825202397396</v>
      </c>
      <c r="F1730">
        <f t="shared" si="80"/>
        <v>0.33288978769369848</v>
      </c>
    </row>
    <row r="1731" spans="1:6" x14ac:dyDescent="0.2">
      <c r="A1731">
        <v>1.06260849728562</v>
      </c>
      <c r="B1731">
        <v>-23.3518423819188</v>
      </c>
      <c r="C1731">
        <v>1509728647.84673</v>
      </c>
      <c r="D1731">
        <f t="shared" si="78"/>
        <v>2.1250009536743164E-2</v>
      </c>
      <c r="E1731">
        <f t="shared" si="79"/>
        <v>0.21649267319398402</v>
      </c>
      <c r="F1731">
        <f t="shared" si="80"/>
        <v>0.24148570343270137</v>
      </c>
    </row>
    <row r="1732" spans="1:6" x14ac:dyDescent="0.2">
      <c r="A1732">
        <v>0.98330229945681702</v>
      </c>
      <c r="B1732">
        <v>-23.126979992846302</v>
      </c>
      <c r="C1732">
        <v>1509728647.8666899</v>
      </c>
      <c r="D1732">
        <f t="shared" ref="D1732:D1795" si="81">C1732-C1731</f>
        <v>1.9959926605224609E-2</v>
      </c>
      <c r="E1732">
        <f t="shared" ref="E1732:E1795" si="82">ABS(A1732-A1731)</f>
        <v>7.9306197828802993E-2</v>
      </c>
      <c r="F1732">
        <f t="shared" ref="F1732:F1795" si="83">ABS(B1732-B1731)</f>
        <v>0.22486238907249856</v>
      </c>
    </row>
    <row r="1733" spans="1:6" x14ac:dyDescent="0.2">
      <c r="A1733">
        <v>0.76536178217029704</v>
      </c>
      <c r="B1733">
        <v>-22.956156363335399</v>
      </c>
      <c r="C1733">
        <v>1509728647.88673</v>
      </c>
      <c r="D1733">
        <f t="shared" si="81"/>
        <v>2.0040035247802734E-2</v>
      </c>
      <c r="E1733">
        <f t="shared" si="82"/>
        <v>0.21794051728651997</v>
      </c>
      <c r="F1733">
        <f t="shared" si="83"/>
        <v>0.17082362951090246</v>
      </c>
    </row>
    <row r="1734" spans="1:6" x14ac:dyDescent="0.2">
      <c r="A1734">
        <v>0.90251442254471004</v>
      </c>
      <c r="B1734">
        <v>-22.7354724021836</v>
      </c>
      <c r="C1734">
        <v>1509728647.9067299</v>
      </c>
      <c r="D1734">
        <f t="shared" si="81"/>
        <v>1.9999980926513672E-2</v>
      </c>
      <c r="E1734">
        <f t="shared" si="82"/>
        <v>0.13715264037441299</v>
      </c>
      <c r="F1734">
        <f t="shared" si="83"/>
        <v>0.22068396115179922</v>
      </c>
    </row>
    <row r="1735" spans="1:6" x14ac:dyDescent="0.2">
      <c r="A1735">
        <v>1.1007474543135201</v>
      </c>
      <c r="B1735">
        <v>-23.177131377478499</v>
      </c>
      <c r="C1735">
        <v>1509728647.92802</v>
      </c>
      <c r="D1735">
        <f t="shared" si="81"/>
        <v>2.1290063858032227E-2</v>
      </c>
      <c r="E1735">
        <f t="shared" si="82"/>
        <v>0.19823303176881002</v>
      </c>
      <c r="F1735">
        <f t="shared" si="83"/>
        <v>0.44165897529489939</v>
      </c>
    </row>
    <row r="1736" spans="1:6" x14ac:dyDescent="0.2">
      <c r="A1736">
        <v>0.96341918124551296</v>
      </c>
      <c r="B1736">
        <v>-23.347274445326502</v>
      </c>
      <c r="C1736">
        <v>1509728647.9467399</v>
      </c>
      <c r="D1736">
        <f t="shared" si="81"/>
        <v>1.8719911575317383E-2</v>
      </c>
      <c r="E1736">
        <f t="shared" si="82"/>
        <v>0.1373282730680071</v>
      </c>
      <c r="F1736">
        <f t="shared" si="83"/>
        <v>0.17014306784800226</v>
      </c>
    </row>
    <row r="1737" spans="1:6" x14ac:dyDescent="0.2">
      <c r="A1737">
        <v>1.0830605405849201</v>
      </c>
      <c r="B1737">
        <v>-23.5221685658071</v>
      </c>
      <c r="C1737">
        <v>1509728647.96803</v>
      </c>
      <c r="D1737">
        <f t="shared" si="81"/>
        <v>2.1290063858032227E-2</v>
      </c>
      <c r="E1737">
        <f t="shared" si="82"/>
        <v>0.11964135933940712</v>
      </c>
      <c r="F1737">
        <f t="shared" si="83"/>
        <v>0.17489412048059805</v>
      </c>
    </row>
    <row r="1738" spans="1:6" x14ac:dyDescent="0.2">
      <c r="A1738">
        <v>1.0630005234459301</v>
      </c>
      <c r="B1738">
        <v>-23.575945892807201</v>
      </c>
      <c r="C1738">
        <v>1509728647.99176</v>
      </c>
      <c r="D1738">
        <f t="shared" si="81"/>
        <v>2.3730039596557617E-2</v>
      </c>
      <c r="E1738">
        <f t="shared" si="82"/>
        <v>2.0060017138989972E-2</v>
      </c>
      <c r="F1738">
        <f t="shared" si="83"/>
        <v>5.3777327000101849E-2</v>
      </c>
    </row>
    <row r="1739" spans="1:6" x14ac:dyDescent="0.2">
      <c r="A1739">
        <v>0.90580617807883801</v>
      </c>
      <c r="B1739">
        <v>-23.911505945998901</v>
      </c>
      <c r="C1739">
        <v>1509728648.0179701</v>
      </c>
      <c r="D1739">
        <f t="shared" si="81"/>
        <v>2.621006965637207E-2</v>
      </c>
      <c r="E1739">
        <f t="shared" si="82"/>
        <v>0.15719434536709209</v>
      </c>
      <c r="F1739">
        <f t="shared" si="83"/>
        <v>0.33556005319169913</v>
      </c>
    </row>
    <row r="1740" spans="1:6" x14ac:dyDescent="0.2">
      <c r="A1740">
        <v>0.70936597737859397</v>
      </c>
      <c r="B1740">
        <v>-24.453780992444401</v>
      </c>
      <c r="C1740">
        <v>1509728648.0379701</v>
      </c>
      <c r="D1740">
        <f t="shared" si="81"/>
        <v>1.9999980926513672E-2</v>
      </c>
      <c r="E1740">
        <f t="shared" si="82"/>
        <v>0.19644020070024404</v>
      </c>
      <c r="F1740">
        <f t="shared" si="83"/>
        <v>0.54227504644549995</v>
      </c>
    </row>
    <row r="1741" spans="1:6" x14ac:dyDescent="0.2">
      <c r="A1741">
        <v>1.06509747517413</v>
      </c>
      <c r="B1741">
        <v>-24.529673791011099</v>
      </c>
      <c r="C1741">
        <v>1509728648.05797</v>
      </c>
      <c r="D1741">
        <f t="shared" si="81"/>
        <v>1.9999980926513672E-2</v>
      </c>
      <c r="E1741">
        <f t="shared" si="82"/>
        <v>0.35573149779553603</v>
      </c>
      <c r="F1741">
        <f t="shared" si="83"/>
        <v>7.5892798566698616E-2</v>
      </c>
    </row>
    <row r="1742" spans="1:6" x14ac:dyDescent="0.2">
      <c r="A1742">
        <v>0.92746515926450801</v>
      </c>
      <c r="B1742">
        <v>-24.976143995769402</v>
      </c>
      <c r="C1742">
        <v>1509728648.0792601</v>
      </c>
      <c r="D1742">
        <f t="shared" si="81"/>
        <v>2.1290063858032227E-2</v>
      </c>
      <c r="E1742">
        <f t="shared" si="82"/>
        <v>0.13763231590962199</v>
      </c>
      <c r="F1742">
        <f t="shared" si="83"/>
        <v>0.44647020475830246</v>
      </c>
    </row>
    <row r="1743" spans="1:6" x14ac:dyDescent="0.2">
      <c r="A1743">
        <v>0.53272743819186796</v>
      </c>
      <c r="B1743">
        <v>-25.2446553823366</v>
      </c>
      <c r="C1743">
        <v>1509728648.09918</v>
      </c>
      <c r="D1743">
        <f t="shared" si="81"/>
        <v>1.9919872283935547E-2</v>
      </c>
      <c r="E1743">
        <f t="shared" si="82"/>
        <v>0.39473772107264005</v>
      </c>
      <c r="F1743">
        <f t="shared" si="83"/>
        <v>0.26851138656719797</v>
      </c>
    </row>
    <row r="1744" spans="1:6" x14ac:dyDescent="0.2">
      <c r="A1744">
        <v>0.53386011760232799</v>
      </c>
      <c r="B1744">
        <v>-25.949816387774199</v>
      </c>
      <c r="C1744">
        <v>1509728648.12043</v>
      </c>
      <c r="D1744">
        <f t="shared" si="81"/>
        <v>2.1250009536743164E-2</v>
      </c>
      <c r="E1744">
        <f t="shared" si="82"/>
        <v>1.1326794104600246E-3</v>
      </c>
      <c r="F1744">
        <f t="shared" si="83"/>
        <v>0.70516100543759919</v>
      </c>
    </row>
    <row r="1745" spans="1:6" x14ac:dyDescent="0.2">
      <c r="A1745">
        <v>0.20008574532102799</v>
      </c>
      <c r="B1745">
        <v>-26.309081651798099</v>
      </c>
      <c r="C1745">
        <v>1509728648.13919</v>
      </c>
      <c r="D1745">
        <f t="shared" si="81"/>
        <v>1.8759965896606445E-2</v>
      </c>
      <c r="E1745">
        <f t="shared" si="82"/>
        <v>0.33377437228130002</v>
      </c>
      <c r="F1745">
        <f t="shared" si="83"/>
        <v>0.35926526402390024</v>
      </c>
    </row>
    <row r="1746" spans="1:6" x14ac:dyDescent="0.2">
      <c r="A1746">
        <v>6.3203642218290404E-2</v>
      </c>
      <c r="B1746">
        <v>-26.578003786786301</v>
      </c>
      <c r="C1746">
        <v>1509728648.16043</v>
      </c>
      <c r="D1746">
        <f t="shared" si="81"/>
        <v>2.1239995956420898E-2</v>
      </c>
      <c r="E1746">
        <f t="shared" si="82"/>
        <v>0.13688210310273757</v>
      </c>
      <c r="F1746">
        <f t="shared" si="83"/>
        <v>0.26892213498820183</v>
      </c>
    </row>
    <row r="1747" spans="1:6" x14ac:dyDescent="0.2">
      <c r="A1747">
        <v>4.29554001122711E-2</v>
      </c>
      <c r="B1747">
        <v>-27.0097754816078</v>
      </c>
      <c r="C1747">
        <v>1509728648.1804299</v>
      </c>
      <c r="D1747">
        <f t="shared" si="81"/>
        <v>1.9999980926513672E-2</v>
      </c>
      <c r="E1747">
        <f t="shared" si="82"/>
        <v>2.0248242106019304E-2</v>
      </c>
      <c r="F1747">
        <f t="shared" si="83"/>
        <v>0.43177169482149935</v>
      </c>
    </row>
    <row r="1748" spans="1:6" x14ac:dyDescent="0.2">
      <c r="A1748">
        <v>0.26359992626703199</v>
      </c>
      <c r="B1748">
        <v>-27.867762719664199</v>
      </c>
      <c r="C1748">
        <v>1509728648.20046</v>
      </c>
      <c r="D1748">
        <f t="shared" si="81"/>
        <v>2.0030021667480469E-2</v>
      </c>
      <c r="E1748">
        <f t="shared" si="82"/>
        <v>0.22064452615476088</v>
      </c>
      <c r="F1748">
        <f t="shared" si="83"/>
        <v>0.85798723805639909</v>
      </c>
    </row>
    <row r="1749" spans="1:6" x14ac:dyDescent="0.2">
      <c r="A1749">
        <v>0.52094734062585502</v>
      </c>
      <c r="B1749">
        <v>-28.306914544472502</v>
      </c>
      <c r="C1749">
        <v>1509728648.2216899</v>
      </c>
      <c r="D1749">
        <f t="shared" si="81"/>
        <v>2.1229982376098633E-2</v>
      </c>
      <c r="E1749">
        <f t="shared" si="82"/>
        <v>0.25734741435882302</v>
      </c>
      <c r="F1749">
        <f t="shared" si="83"/>
        <v>0.43915182480830239</v>
      </c>
    </row>
    <row r="1750" spans="1:6" x14ac:dyDescent="0.2">
      <c r="A1750">
        <v>0.42418048116726598</v>
      </c>
      <c r="B1750">
        <v>-28.828883517629901</v>
      </c>
      <c r="C1750">
        <v>1509728648.2404399</v>
      </c>
      <c r="D1750">
        <f t="shared" si="81"/>
        <v>1.874995231628418E-2</v>
      </c>
      <c r="E1750">
        <f t="shared" si="82"/>
        <v>9.6766859458589038E-2</v>
      </c>
      <c r="F1750">
        <f t="shared" si="83"/>
        <v>0.52196897315739932</v>
      </c>
    </row>
    <row r="1751" spans="1:6" x14ac:dyDescent="0.2">
      <c r="A1751">
        <v>0.36710021961272998</v>
      </c>
      <c r="B1751">
        <v>-29.5105761381704</v>
      </c>
      <c r="C1751">
        <v>1509728648.2716999</v>
      </c>
      <c r="D1751">
        <f t="shared" si="81"/>
        <v>3.1260013580322266E-2</v>
      </c>
      <c r="E1751">
        <f t="shared" si="82"/>
        <v>5.7080261554535994E-2</v>
      </c>
      <c r="F1751">
        <f t="shared" si="83"/>
        <v>0.68169262054049895</v>
      </c>
    </row>
    <row r="1752" spans="1:6" x14ac:dyDescent="0.2">
      <c r="A1752">
        <v>-5.7021099207680698E-3</v>
      </c>
      <c r="B1752">
        <v>-29.929286087283899</v>
      </c>
      <c r="C1752">
        <v>1509728648.2916901</v>
      </c>
      <c r="D1752">
        <f t="shared" si="81"/>
        <v>1.9990205764770508E-2</v>
      </c>
      <c r="E1752">
        <f t="shared" si="82"/>
        <v>0.37280232953349807</v>
      </c>
      <c r="F1752">
        <f t="shared" si="83"/>
        <v>0.41870994911349868</v>
      </c>
    </row>
    <row r="1753" spans="1:6" x14ac:dyDescent="0.2">
      <c r="A1753">
        <v>7.6000382361403204E-2</v>
      </c>
      <c r="B1753">
        <v>-30.2185142717072</v>
      </c>
      <c r="C1753">
        <v>1509728648.3117001</v>
      </c>
      <c r="D1753">
        <f t="shared" si="81"/>
        <v>2.0009994506835938E-2</v>
      </c>
      <c r="E1753">
        <f t="shared" si="82"/>
        <v>8.1702492282171274E-2</v>
      </c>
      <c r="F1753">
        <f t="shared" si="83"/>
        <v>0.28922818442330112</v>
      </c>
    </row>
    <row r="1754" spans="1:6" x14ac:dyDescent="0.2">
      <c r="A1754">
        <v>1.8227749073374801E-2</v>
      </c>
      <c r="B1754">
        <v>-30.773715299666598</v>
      </c>
      <c r="C1754">
        <v>1509728648.3429401</v>
      </c>
      <c r="D1754">
        <f t="shared" si="81"/>
        <v>3.1239986419677734E-2</v>
      </c>
      <c r="E1754">
        <f t="shared" si="82"/>
        <v>5.7772633288028404E-2</v>
      </c>
      <c r="F1754">
        <f t="shared" si="83"/>
        <v>0.55520102795939863</v>
      </c>
    </row>
    <row r="1755" spans="1:6" x14ac:dyDescent="0.2">
      <c r="A1755">
        <v>-3.3942601110605402E-3</v>
      </c>
      <c r="B1755">
        <v>-31.061166566432899</v>
      </c>
      <c r="C1755">
        <v>1509728648.3629401</v>
      </c>
      <c r="D1755">
        <f t="shared" si="81"/>
        <v>1.9999980926513672E-2</v>
      </c>
      <c r="E1755">
        <f t="shared" si="82"/>
        <v>2.162200918443534E-2</v>
      </c>
      <c r="F1755">
        <f t="shared" si="83"/>
        <v>0.28745126676630051</v>
      </c>
    </row>
    <row r="1756" spans="1:6" x14ac:dyDescent="0.2">
      <c r="A1756">
        <v>-8.1384451501581495E-2</v>
      </c>
      <c r="B1756">
        <v>-31.178661787251102</v>
      </c>
      <c r="C1756">
        <v>1509728648.3841901</v>
      </c>
      <c r="D1756">
        <f t="shared" si="81"/>
        <v>2.1250009536743164E-2</v>
      </c>
      <c r="E1756">
        <f t="shared" si="82"/>
        <v>7.7990191390520949E-2</v>
      </c>
      <c r="F1756">
        <f t="shared" si="83"/>
        <v>0.11749522081820274</v>
      </c>
    </row>
    <row r="1757" spans="1:6" x14ac:dyDescent="0.2">
      <c r="A1757">
        <v>-0.10110582068733399</v>
      </c>
      <c r="B1757">
        <v>-31.04083085916</v>
      </c>
      <c r="C1757">
        <v>1509728648.4041901</v>
      </c>
      <c r="D1757">
        <f t="shared" si="81"/>
        <v>1.9999980926513672E-2</v>
      </c>
      <c r="E1757">
        <f t="shared" si="82"/>
        <v>1.9721369185752499E-2</v>
      </c>
      <c r="F1757">
        <f t="shared" si="83"/>
        <v>0.13783092809110187</v>
      </c>
    </row>
    <row r="1758" spans="1:6" x14ac:dyDescent="0.2">
      <c r="A1758">
        <v>9.5323183603756495E-2</v>
      </c>
      <c r="B1758">
        <v>-31.021579918689699</v>
      </c>
      <c r="C1758">
        <v>1509728648.42419</v>
      </c>
      <c r="D1758">
        <f t="shared" si="81"/>
        <v>1.9999980926513672E-2</v>
      </c>
      <c r="E1758">
        <f t="shared" si="82"/>
        <v>0.1964290042910905</v>
      </c>
      <c r="F1758">
        <f t="shared" si="83"/>
        <v>1.9250940470300293E-2</v>
      </c>
    </row>
    <row r="1759" spans="1:6" x14ac:dyDescent="0.2">
      <c r="A1759">
        <v>0.410639498611655</v>
      </c>
      <c r="B1759">
        <v>-30.7542695942135</v>
      </c>
      <c r="C1759">
        <v>1509728648.44419</v>
      </c>
      <c r="D1759">
        <f t="shared" si="81"/>
        <v>1.9999980926513672E-2</v>
      </c>
      <c r="E1759">
        <f t="shared" si="82"/>
        <v>0.31531631500789847</v>
      </c>
      <c r="F1759">
        <f t="shared" si="83"/>
        <v>0.26731032447619896</v>
      </c>
    </row>
    <row r="1760" spans="1:6" x14ac:dyDescent="0.2">
      <c r="A1760">
        <v>0.41064449919687002</v>
      </c>
      <c r="B1760">
        <v>-30.565627657257</v>
      </c>
      <c r="C1760">
        <v>1509728648.46421</v>
      </c>
      <c r="D1760">
        <f t="shared" si="81"/>
        <v>2.0020008087158203E-2</v>
      </c>
      <c r="E1760">
        <f t="shared" si="82"/>
        <v>5.0005852150203367E-6</v>
      </c>
      <c r="F1760">
        <f t="shared" si="83"/>
        <v>0.18864193695650044</v>
      </c>
    </row>
    <row r="1761" spans="1:6" x14ac:dyDescent="0.2">
      <c r="A1761">
        <v>0.50850937404926</v>
      </c>
      <c r="B1761">
        <v>-30.636693255095899</v>
      </c>
      <c r="C1761">
        <v>1509728648.48421</v>
      </c>
      <c r="D1761">
        <f t="shared" si="81"/>
        <v>1.9999980926513672E-2</v>
      </c>
      <c r="E1761">
        <f t="shared" si="82"/>
        <v>9.7864874852389983E-2</v>
      </c>
      <c r="F1761">
        <f t="shared" si="83"/>
        <v>7.1065597838899208E-2</v>
      </c>
    </row>
    <row r="1762" spans="1:6" x14ac:dyDescent="0.2">
      <c r="A1762">
        <v>0.31067082667198698</v>
      </c>
      <c r="B1762">
        <v>-30.438186597115099</v>
      </c>
      <c r="C1762">
        <v>1509728648.50419</v>
      </c>
      <c r="D1762">
        <f t="shared" si="81"/>
        <v>1.9979953765869141E-2</v>
      </c>
      <c r="E1762">
        <f t="shared" si="82"/>
        <v>0.19783854737727302</v>
      </c>
      <c r="F1762">
        <f t="shared" si="83"/>
        <v>0.19850665798080058</v>
      </c>
    </row>
    <row r="1763" spans="1:6" x14ac:dyDescent="0.2">
      <c r="A1763">
        <v>0.21214859353642601</v>
      </c>
      <c r="B1763">
        <v>-30.382235092725399</v>
      </c>
      <c r="C1763">
        <v>1509728648.52542</v>
      </c>
      <c r="D1763">
        <f t="shared" si="81"/>
        <v>2.1229982376098633E-2</v>
      </c>
      <c r="E1763">
        <f t="shared" si="82"/>
        <v>9.8522233135560966E-2</v>
      </c>
      <c r="F1763">
        <f t="shared" si="83"/>
        <v>5.5951504389700091E-2</v>
      </c>
    </row>
    <row r="1764" spans="1:6" x14ac:dyDescent="0.2">
      <c r="A1764">
        <v>0.251575265502895</v>
      </c>
      <c r="B1764">
        <v>-30.4764241629343</v>
      </c>
      <c r="C1764">
        <v>1509728648.5454299</v>
      </c>
      <c r="D1764">
        <f t="shared" si="81"/>
        <v>2.0009994506835938E-2</v>
      </c>
      <c r="E1764">
        <f t="shared" si="82"/>
        <v>3.9426671966468985E-2</v>
      </c>
      <c r="F1764">
        <f t="shared" si="83"/>
        <v>9.4189070208901882E-2</v>
      </c>
    </row>
    <row r="1765" spans="1:6" x14ac:dyDescent="0.2">
      <c r="A1765">
        <v>0.29125802005555101</v>
      </c>
      <c r="B1765">
        <v>-30.450203862767001</v>
      </c>
      <c r="C1765">
        <v>1509728648.5654299</v>
      </c>
      <c r="D1765">
        <f t="shared" si="81"/>
        <v>1.9999980926513672E-2</v>
      </c>
      <c r="E1765">
        <f t="shared" si="82"/>
        <v>3.9682754552656019E-2</v>
      </c>
      <c r="F1765">
        <f t="shared" si="83"/>
        <v>2.6220300167299371E-2</v>
      </c>
    </row>
    <row r="1766" spans="1:6" x14ac:dyDescent="0.2">
      <c r="A1766">
        <v>3.5753751142077697E-2</v>
      </c>
      <c r="B1766">
        <v>-30.5191514669452</v>
      </c>
      <c r="C1766">
        <v>1509728648.5854299</v>
      </c>
      <c r="D1766">
        <f t="shared" si="81"/>
        <v>1.9999980926513672E-2</v>
      </c>
      <c r="E1766">
        <f t="shared" si="82"/>
        <v>0.25550426891347333</v>
      </c>
      <c r="F1766">
        <f t="shared" si="83"/>
        <v>6.8947604178198674E-2</v>
      </c>
    </row>
    <row r="1767" spans="1:6" x14ac:dyDescent="0.2">
      <c r="A1767">
        <v>0.17298468214677701</v>
      </c>
      <c r="B1767">
        <v>-30.480750441091899</v>
      </c>
      <c r="C1767">
        <v>1509728648.6054101</v>
      </c>
      <c r="D1767">
        <f t="shared" si="81"/>
        <v>1.9980192184448242E-2</v>
      </c>
      <c r="E1767">
        <f t="shared" si="82"/>
        <v>0.1372309310046993</v>
      </c>
      <c r="F1767">
        <f t="shared" si="83"/>
        <v>3.8401025853300297E-2</v>
      </c>
    </row>
    <row r="1768" spans="1:6" x14ac:dyDescent="0.2">
      <c r="A1768">
        <v>7.6192448456345804E-2</v>
      </c>
      <c r="B1768">
        <v>-30.472475635094099</v>
      </c>
      <c r="C1768">
        <v>1509728648.6266799</v>
      </c>
      <c r="D1768">
        <f t="shared" si="81"/>
        <v>2.1269798278808594E-2</v>
      </c>
      <c r="E1768">
        <f t="shared" si="82"/>
        <v>9.6792233690431204E-2</v>
      </c>
      <c r="F1768">
        <f t="shared" si="83"/>
        <v>8.274805997800172E-3</v>
      </c>
    </row>
    <row r="1769" spans="1:6" x14ac:dyDescent="0.2">
      <c r="A1769">
        <v>7.4523173657696007E-2</v>
      </c>
      <c r="B1769">
        <v>-30.383228151213601</v>
      </c>
      <c r="C1769">
        <v>1509728648.6466801</v>
      </c>
      <c r="D1769">
        <f t="shared" si="81"/>
        <v>2.0000219345092773E-2</v>
      </c>
      <c r="E1769">
        <f t="shared" si="82"/>
        <v>1.6692747986497974E-3</v>
      </c>
      <c r="F1769">
        <f t="shared" si="83"/>
        <v>8.9247483880498635E-2</v>
      </c>
    </row>
    <row r="1770" spans="1:6" x14ac:dyDescent="0.2">
      <c r="A1770">
        <v>-4.4365153146393402E-2</v>
      </c>
      <c r="B1770">
        <v>-30.420303451663401</v>
      </c>
      <c r="C1770">
        <v>1509728648.6666801</v>
      </c>
      <c r="D1770">
        <f t="shared" si="81"/>
        <v>1.9999980926513672E-2</v>
      </c>
      <c r="E1770">
        <f t="shared" si="82"/>
        <v>0.11888832680408941</v>
      </c>
      <c r="F1770">
        <f t="shared" si="83"/>
        <v>3.7075300449799897E-2</v>
      </c>
    </row>
    <row r="1771" spans="1:6" x14ac:dyDescent="0.2">
      <c r="A1771">
        <v>1.5858243553963602E-2</v>
      </c>
      <c r="B1771">
        <v>-30.288426602241501</v>
      </c>
      <c r="C1771">
        <v>1509728648.6866601</v>
      </c>
      <c r="D1771">
        <f t="shared" si="81"/>
        <v>1.9979953765869141E-2</v>
      </c>
      <c r="E1771">
        <f t="shared" si="82"/>
        <v>6.0223396700357007E-2</v>
      </c>
      <c r="F1771">
        <f t="shared" si="83"/>
        <v>0.13187684942190003</v>
      </c>
    </row>
    <row r="1772" spans="1:6" x14ac:dyDescent="0.2">
      <c r="A1772">
        <v>5.3490849720943201E-2</v>
      </c>
      <c r="B1772">
        <v>-29.845026444307301</v>
      </c>
      <c r="C1772">
        <v>1509728648.7066801</v>
      </c>
      <c r="D1772">
        <f t="shared" si="81"/>
        <v>2.0020008087158203E-2</v>
      </c>
      <c r="E1772">
        <f t="shared" si="82"/>
        <v>3.7632606166979596E-2</v>
      </c>
      <c r="F1772">
        <f t="shared" si="83"/>
        <v>0.44340015793419951</v>
      </c>
    </row>
    <row r="1773" spans="1:6" x14ac:dyDescent="0.2">
      <c r="A1773">
        <v>0.13118719852840199</v>
      </c>
      <c r="B1773">
        <v>-29.7585902654221</v>
      </c>
      <c r="C1773">
        <v>1509728648.7279201</v>
      </c>
      <c r="D1773">
        <f t="shared" si="81"/>
        <v>2.1239995956420898E-2</v>
      </c>
      <c r="E1773">
        <f t="shared" si="82"/>
        <v>7.7696348807458793E-2</v>
      </c>
      <c r="F1773">
        <f t="shared" si="83"/>
        <v>8.6436178885200832E-2</v>
      </c>
    </row>
    <row r="1774" spans="1:6" x14ac:dyDescent="0.2">
      <c r="A1774">
        <v>-4.6175899193139899E-2</v>
      </c>
      <c r="B1774">
        <v>-29.5046642858849</v>
      </c>
      <c r="C1774">
        <v>1509728648.74805</v>
      </c>
      <c r="D1774">
        <f t="shared" si="81"/>
        <v>2.0129919052124023E-2</v>
      </c>
      <c r="E1774">
        <f t="shared" si="82"/>
        <v>0.17736309772154191</v>
      </c>
      <c r="F1774">
        <f t="shared" si="83"/>
        <v>0.25392597953720042</v>
      </c>
    </row>
    <row r="1775" spans="1:6" x14ac:dyDescent="0.2">
      <c r="A1775">
        <v>-8.3900926784036805E-3</v>
      </c>
      <c r="B1775">
        <v>-29.094030091418801</v>
      </c>
      <c r="C1775">
        <v>1509728648.76805</v>
      </c>
      <c r="D1775">
        <f t="shared" si="81"/>
        <v>1.9999980926513672E-2</v>
      </c>
      <c r="E1775">
        <f t="shared" si="82"/>
        <v>3.7785806514736217E-2</v>
      </c>
      <c r="F1775">
        <f t="shared" si="83"/>
        <v>0.41063419446609828</v>
      </c>
    </row>
    <row r="1776" spans="1:6" x14ac:dyDescent="0.2">
      <c r="A1776">
        <v>1.13350510398412E-2</v>
      </c>
      <c r="B1776">
        <v>-28.863062874861701</v>
      </c>
      <c r="C1776">
        <v>1509728648.7880499</v>
      </c>
      <c r="D1776">
        <f t="shared" si="81"/>
        <v>1.9999980926513672E-2</v>
      </c>
      <c r="E1776">
        <f t="shared" si="82"/>
        <v>1.9725143718244881E-2</v>
      </c>
      <c r="F1776">
        <f t="shared" si="83"/>
        <v>0.23096721655710084</v>
      </c>
    </row>
    <row r="1777" spans="1:6" x14ac:dyDescent="0.2">
      <c r="A1777">
        <v>8.4931014140493793E-3</v>
      </c>
      <c r="B1777">
        <v>-28.7063221899746</v>
      </c>
      <c r="C1777">
        <v>1509728648.8080499</v>
      </c>
      <c r="D1777">
        <f t="shared" si="81"/>
        <v>1.9999980926513672E-2</v>
      </c>
      <c r="E1777">
        <f t="shared" si="82"/>
        <v>2.841949625791821E-3</v>
      </c>
      <c r="F1777">
        <f t="shared" si="83"/>
        <v>0.15674068488710091</v>
      </c>
    </row>
    <row r="1778" spans="1:6" x14ac:dyDescent="0.2">
      <c r="A1778">
        <v>0.28542747879138902</v>
      </c>
      <c r="B1778">
        <v>-28.5195166596225</v>
      </c>
      <c r="C1778">
        <v>1509728648.8280599</v>
      </c>
      <c r="D1778">
        <f t="shared" si="81"/>
        <v>2.0009994506835938E-2</v>
      </c>
      <c r="E1778">
        <f t="shared" si="82"/>
        <v>0.27693437737733967</v>
      </c>
      <c r="F1778">
        <f t="shared" si="83"/>
        <v>0.18680553035209968</v>
      </c>
    </row>
    <row r="1779" spans="1:6" x14ac:dyDescent="0.2">
      <c r="A1779">
        <v>0.165641391289682</v>
      </c>
      <c r="B1779">
        <v>-28.446097135973201</v>
      </c>
      <c r="C1779">
        <v>1509728648.84815</v>
      </c>
      <c r="D1779">
        <f t="shared" si="81"/>
        <v>2.0090103149414062E-2</v>
      </c>
      <c r="E1779">
        <f t="shared" si="82"/>
        <v>0.11978608750170702</v>
      </c>
      <c r="F1779">
        <f t="shared" si="83"/>
        <v>7.3419523649299379E-2</v>
      </c>
    </row>
    <row r="1780" spans="1:6" x14ac:dyDescent="0.2">
      <c r="A1780">
        <v>0.32535079305401399</v>
      </c>
      <c r="B1780">
        <v>-28.431444110353901</v>
      </c>
      <c r="C1780">
        <v>1509728648.8680601</v>
      </c>
      <c r="D1780">
        <f t="shared" si="81"/>
        <v>1.9910097122192383E-2</v>
      </c>
      <c r="E1780">
        <f t="shared" si="82"/>
        <v>0.15970940176433199</v>
      </c>
      <c r="F1780">
        <f t="shared" si="83"/>
        <v>1.4653025619299598E-2</v>
      </c>
    </row>
    <row r="1781" spans="1:6" x14ac:dyDescent="0.2">
      <c r="A1781">
        <v>2.8406404327263698E-2</v>
      </c>
      <c r="B1781">
        <v>-28.4906229378945</v>
      </c>
      <c r="C1781">
        <v>1509728648.8892</v>
      </c>
      <c r="D1781">
        <f t="shared" si="81"/>
        <v>2.1139860153198242E-2</v>
      </c>
      <c r="E1781">
        <f t="shared" si="82"/>
        <v>0.29694438872675027</v>
      </c>
      <c r="F1781">
        <f t="shared" si="83"/>
        <v>5.9178827540598888E-2</v>
      </c>
    </row>
    <row r="1782" spans="1:6" x14ac:dyDescent="0.2">
      <c r="A1782">
        <v>-5.1315345136407502E-2</v>
      </c>
      <c r="B1782">
        <v>-28.469414885475398</v>
      </c>
      <c r="C1782">
        <v>1509728648.9092</v>
      </c>
      <c r="D1782">
        <f t="shared" si="81"/>
        <v>1.9999980926513672E-2</v>
      </c>
      <c r="E1782">
        <f t="shared" si="82"/>
        <v>7.9721749463671193E-2</v>
      </c>
      <c r="F1782">
        <f t="shared" si="83"/>
        <v>2.120805241910162E-2</v>
      </c>
    </row>
    <row r="1783" spans="1:6" x14ac:dyDescent="0.2">
      <c r="A1783">
        <v>-1.09872849653893E-2</v>
      </c>
      <c r="B1783">
        <v>-28.423117934350799</v>
      </c>
      <c r="C1783">
        <v>1509728648.9304099</v>
      </c>
      <c r="D1783">
        <f t="shared" si="81"/>
        <v>2.1209955215454102E-2</v>
      </c>
      <c r="E1783">
        <f t="shared" si="82"/>
        <v>4.0328060171018199E-2</v>
      </c>
      <c r="F1783">
        <f t="shared" si="83"/>
        <v>4.6296951124599417E-2</v>
      </c>
    </row>
    <row r="1784" spans="1:6" x14ac:dyDescent="0.2">
      <c r="A1784">
        <v>-0.38426482574708698</v>
      </c>
      <c r="B1784">
        <v>-28.654567985412399</v>
      </c>
      <c r="C1784">
        <v>1509728648.9491899</v>
      </c>
      <c r="D1784">
        <f t="shared" si="81"/>
        <v>1.8779993057250977E-2</v>
      </c>
      <c r="E1784">
        <f t="shared" si="82"/>
        <v>0.37327754078169767</v>
      </c>
      <c r="F1784">
        <f t="shared" si="83"/>
        <v>0.23145005106159999</v>
      </c>
    </row>
    <row r="1785" spans="1:6" x14ac:dyDescent="0.2">
      <c r="A1785">
        <v>-0.40444303119979602</v>
      </c>
      <c r="B1785">
        <v>-28.693368646688999</v>
      </c>
      <c r="C1785">
        <v>1509728648.96926</v>
      </c>
      <c r="D1785">
        <f t="shared" si="81"/>
        <v>2.0070075988769531E-2</v>
      </c>
      <c r="E1785">
        <f t="shared" si="82"/>
        <v>2.0178205452709042E-2</v>
      </c>
      <c r="F1785">
        <f t="shared" si="83"/>
        <v>3.8800661276599868E-2</v>
      </c>
    </row>
    <row r="1786" spans="1:6" x14ac:dyDescent="0.2">
      <c r="A1786">
        <v>-0.48120309291159102</v>
      </c>
      <c r="B1786">
        <v>-28.979579118064301</v>
      </c>
      <c r="C1786">
        <v>1509728648.9892001</v>
      </c>
      <c r="D1786">
        <f t="shared" si="81"/>
        <v>1.994013786315918E-2</v>
      </c>
      <c r="E1786">
        <f t="shared" si="82"/>
        <v>7.6760061711795002E-2</v>
      </c>
      <c r="F1786">
        <f t="shared" si="83"/>
        <v>0.28621047137530198</v>
      </c>
    </row>
    <row r="1787" spans="1:6" x14ac:dyDescent="0.2">
      <c r="A1787">
        <v>-0.69854225051424002</v>
      </c>
      <c r="B1787">
        <v>-28.841702674956501</v>
      </c>
      <c r="C1787">
        <v>1509728649.0104101</v>
      </c>
      <c r="D1787">
        <f t="shared" si="81"/>
        <v>2.1209955215454102E-2</v>
      </c>
      <c r="E1787">
        <f t="shared" si="82"/>
        <v>0.21733915760264899</v>
      </c>
      <c r="F1787">
        <f t="shared" si="83"/>
        <v>0.13787644310779967</v>
      </c>
    </row>
    <row r="1788" spans="1:6" x14ac:dyDescent="0.2">
      <c r="A1788">
        <v>-0.65735848257239005</v>
      </c>
      <c r="B1788">
        <v>-29.038859541761401</v>
      </c>
      <c r="C1788">
        <v>1509728649.0304101</v>
      </c>
      <c r="D1788">
        <f t="shared" si="81"/>
        <v>1.9999980926513672E-2</v>
      </c>
      <c r="E1788">
        <f t="shared" si="82"/>
        <v>4.1183767941849969E-2</v>
      </c>
      <c r="F1788">
        <f t="shared" si="83"/>
        <v>0.19715686680489952</v>
      </c>
    </row>
    <row r="1789" spans="1:6" x14ac:dyDescent="0.2">
      <c r="A1789">
        <v>-0.83531937739890105</v>
      </c>
      <c r="B1789">
        <v>-28.8750234408834</v>
      </c>
      <c r="C1789">
        <v>1509728649.05042</v>
      </c>
      <c r="D1789">
        <f t="shared" si="81"/>
        <v>2.0009994506835938E-2</v>
      </c>
      <c r="E1789">
        <f t="shared" si="82"/>
        <v>0.17796089482651101</v>
      </c>
      <c r="F1789">
        <f t="shared" si="83"/>
        <v>0.16383610087800093</v>
      </c>
    </row>
    <row r="1790" spans="1:6" x14ac:dyDescent="0.2">
      <c r="A1790">
        <v>-0.79613798218705001</v>
      </c>
      <c r="B1790">
        <v>-29.1504350959361</v>
      </c>
      <c r="C1790">
        <v>1509728649.0717001</v>
      </c>
      <c r="D1790">
        <f t="shared" si="81"/>
        <v>2.1280050277709961E-2</v>
      </c>
      <c r="E1790">
        <f t="shared" si="82"/>
        <v>3.9181395211851044E-2</v>
      </c>
      <c r="F1790">
        <f t="shared" si="83"/>
        <v>0.27541165505270016</v>
      </c>
    </row>
    <row r="1791" spans="1:6" x14ac:dyDescent="0.2">
      <c r="A1791">
        <v>-0.93045799212746805</v>
      </c>
      <c r="B1791">
        <v>-29.2563587034854</v>
      </c>
      <c r="C1791">
        <v>1509728649.09045</v>
      </c>
      <c r="D1791">
        <f t="shared" si="81"/>
        <v>1.874995231628418E-2</v>
      </c>
      <c r="E1791">
        <f t="shared" si="82"/>
        <v>0.13432000994041804</v>
      </c>
      <c r="F1791">
        <f t="shared" si="83"/>
        <v>0.10592360754930041</v>
      </c>
    </row>
    <row r="1792" spans="1:6" x14ac:dyDescent="0.2">
      <c r="A1792">
        <v>-1.23073284092391</v>
      </c>
      <c r="B1792">
        <v>-29.4565881926721</v>
      </c>
      <c r="C1792">
        <v>1509728649.11046</v>
      </c>
      <c r="D1792">
        <f t="shared" si="81"/>
        <v>2.0009994506835938E-2</v>
      </c>
      <c r="E1792">
        <f t="shared" si="82"/>
        <v>0.30027484879644195</v>
      </c>
      <c r="F1792">
        <f t="shared" si="83"/>
        <v>0.20022948918670025</v>
      </c>
    </row>
    <row r="1793" spans="1:6" x14ac:dyDescent="0.2">
      <c r="A1793">
        <v>-1.0735176213162201</v>
      </c>
      <c r="B1793">
        <v>-29.6870268974297</v>
      </c>
      <c r="C1793">
        <v>1509728649.1317101</v>
      </c>
      <c r="D1793">
        <f t="shared" si="81"/>
        <v>2.1250009536743164E-2</v>
      </c>
      <c r="E1793">
        <f t="shared" si="82"/>
        <v>0.15721521960768992</v>
      </c>
      <c r="F1793">
        <f t="shared" si="83"/>
        <v>0.23043870475759931</v>
      </c>
    </row>
    <row r="1794" spans="1:6" x14ac:dyDescent="0.2">
      <c r="A1794">
        <v>-1.33154617531634</v>
      </c>
      <c r="B1794">
        <v>-29.788200007521201</v>
      </c>
      <c r="C1794">
        <v>1509728649.15172</v>
      </c>
      <c r="D1794">
        <f t="shared" si="81"/>
        <v>2.0009994506835938E-2</v>
      </c>
      <c r="E1794">
        <f t="shared" si="82"/>
        <v>0.25802855400011993</v>
      </c>
      <c r="F1794">
        <f t="shared" si="83"/>
        <v>0.10117311009150143</v>
      </c>
    </row>
    <row r="1795" spans="1:6" x14ac:dyDescent="0.2">
      <c r="A1795">
        <v>-1.2730675955898001</v>
      </c>
      <c r="B1795">
        <v>-30.067328185502301</v>
      </c>
      <c r="C1795">
        <v>1509728649.1731</v>
      </c>
      <c r="D1795">
        <f t="shared" si="81"/>
        <v>2.1379947662353516E-2</v>
      </c>
      <c r="E1795">
        <f t="shared" si="82"/>
        <v>5.8478579726539914E-2</v>
      </c>
      <c r="F1795">
        <f t="shared" si="83"/>
        <v>0.27912817798110012</v>
      </c>
    </row>
    <row r="1796" spans="1:6" x14ac:dyDescent="0.2">
      <c r="A1796">
        <v>-1.34949570171699</v>
      </c>
      <c r="B1796">
        <v>-30.446772739309498</v>
      </c>
      <c r="C1796">
        <v>1509728649.19171</v>
      </c>
      <c r="D1796">
        <f t="shared" ref="D1796:D1859" si="84">C1796-C1795</f>
        <v>1.8610000610351562E-2</v>
      </c>
      <c r="E1796">
        <f t="shared" ref="E1796:E1859" si="85">ABS(A1796-A1795)</f>
        <v>7.6428106127189865E-2</v>
      </c>
      <c r="F1796">
        <f t="shared" ref="F1796:F1859" si="86">ABS(B1796-B1795)</f>
        <v>0.37944455380719688</v>
      </c>
    </row>
    <row r="1797" spans="1:6" x14ac:dyDescent="0.2">
      <c r="A1797">
        <v>-1.3276706998702801</v>
      </c>
      <c r="B1797">
        <v>-30.755721461934399</v>
      </c>
      <c r="C1797">
        <v>1509728649.21173</v>
      </c>
      <c r="D1797">
        <f t="shared" si="84"/>
        <v>2.0020008087158203E-2</v>
      </c>
      <c r="E1797">
        <f t="shared" si="85"/>
        <v>2.1825001846709879E-2</v>
      </c>
      <c r="F1797">
        <f t="shared" si="86"/>
        <v>0.30894872262490125</v>
      </c>
    </row>
    <row r="1798" spans="1:6" x14ac:dyDescent="0.2">
      <c r="A1798">
        <v>-1.6028606342140199</v>
      </c>
      <c r="B1798">
        <v>-30.931674108774899</v>
      </c>
      <c r="C1798">
        <v>1509728649.23421</v>
      </c>
      <c r="D1798">
        <f t="shared" si="84"/>
        <v>2.2480010986328125E-2</v>
      </c>
      <c r="E1798">
        <f t="shared" si="85"/>
        <v>0.27518993434373984</v>
      </c>
      <c r="F1798">
        <f t="shared" si="86"/>
        <v>0.17595264684049994</v>
      </c>
    </row>
    <row r="1799" spans="1:6" x14ac:dyDescent="0.2">
      <c r="A1799">
        <v>-1.40356929974473</v>
      </c>
      <c r="B1799">
        <v>-30.951180637637901</v>
      </c>
      <c r="C1799">
        <v>1509728649.2530999</v>
      </c>
      <c r="D1799">
        <f t="shared" si="84"/>
        <v>1.8889904022216797E-2</v>
      </c>
      <c r="E1799">
        <f t="shared" si="85"/>
        <v>0.19929133446928993</v>
      </c>
      <c r="F1799">
        <f t="shared" si="86"/>
        <v>1.9506528863001193E-2</v>
      </c>
    </row>
    <row r="1800" spans="1:6" x14ac:dyDescent="0.2">
      <c r="A1800">
        <v>-1.46090392451717</v>
      </c>
      <c r="B1800">
        <v>-31.457667264165</v>
      </c>
      <c r="C1800">
        <v>1509728649.2730999</v>
      </c>
      <c r="D1800">
        <f t="shared" si="84"/>
        <v>1.9999980926513672E-2</v>
      </c>
      <c r="E1800">
        <f t="shared" si="85"/>
        <v>5.7334624772440002E-2</v>
      </c>
      <c r="F1800">
        <f t="shared" si="86"/>
        <v>0.5064866265270993</v>
      </c>
    </row>
    <row r="1801" spans="1:6" x14ac:dyDescent="0.2">
      <c r="A1801">
        <v>-1.4192485979816201</v>
      </c>
      <c r="B1801">
        <v>-31.480114511674302</v>
      </c>
      <c r="C1801">
        <v>1509728649.2930901</v>
      </c>
      <c r="D1801">
        <f t="shared" si="84"/>
        <v>1.9990205764770508E-2</v>
      </c>
      <c r="E1801">
        <f t="shared" si="85"/>
        <v>4.165532653554993E-2</v>
      </c>
      <c r="F1801">
        <f t="shared" si="86"/>
        <v>2.2447247509301604E-2</v>
      </c>
    </row>
    <row r="1802" spans="1:6" x14ac:dyDescent="0.2">
      <c r="A1802">
        <v>-1.4793826663966001</v>
      </c>
      <c r="B1802">
        <v>-31.703002584447901</v>
      </c>
      <c r="C1802">
        <v>1509728649.3130801</v>
      </c>
      <c r="D1802">
        <f t="shared" si="84"/>
        <v>1.9989967346191406E-2</v>
      </c>
      <c r="E1802">
        <f t="shared" si="85"/>
        <v>6.0134068414980035E-2</v>
      </c>
      <c r="F1802">
        <f t="shared" si="86"/>
        <v>0.22288807277359979</v>
      </c>
    </row>
    <row r="1803" spans="1:6" x14ac:dyDescent="0.2">
      <c r="A1803">
        <v>-1.55786844768279</v>
      </c>
      <c r="B1803">
        <v>-31.706261931212399</v>
      </c>
      <c r="C1803">
        <v>1509728649.33547</v>
      </c>
      <c r="D1803">
        <f t="shared" si="84"/>
        <v>2.2389888763427734E-2</v>
      </c>
      <c r="E1803">
        <f t="shared" si="85"/>
        <v>7.8485781286189882E-2</v>
      </c>
      <c r="F1803">
        <f t="shared" si="86"/>
        <v>3.2593467644979057E-3</v>
      </c>
    </row>
    <row r="1804" spans="1:6" x14ac:dyDescent="0.2">
      <c r="A1804">
        <v>-1.59545274531304</v>
      </c>
      <c r="B1804">
        <v>-31.6479060315854</v>
      </c>
      <c r="C1804">
        <v>1509728649.3542099</v>
      </c>
      <c r="D1804">
        <f t="shared" si="84"/>
        <v>1.8739938735961914E-2</v>
      </c>
      <c r="E1804">
        <f t="shared" si="85"/>
        <v>3.7584297630250063E-2</v>
      </c>
      <c r="F1804">
        <f t="shared" si="86"/>
        <v>5.8355899626999275E-2</v>
      </c>
    </row>
    <row r="1805" spans="1:6" x14ac:dyDescent="0.2">
      <c r="A1805">
        <v>-1.5606354268324301</v>
      </c>
      <c r="B1805">
        <v>-31.609967379882399</v>
      </c>
      <c r="C1805">
        <v>1509728649.3754301</v>
      </c>
      <c r="D1805">
        <f t="shared" si="84"/>
        <v>2.1220207214355469E-2</v>
      </c>
      <c r="E1805">
        <f t="shared" si="85"/>
        <v>3.4817318480609982E-2</v>
      </c>
      <c r="F1805">
        <f t="shared" si="86"/>
        <v>3.7938651703001369E-2</v>
      </c>
    </row>
    <row r="1806" spans="1:6" x14ac:dyDescent="0.2">
      <c r="A1806">
        <v>-1.3226886800038999</v>
      </c>
      <c r="B1806">
        <v>-31.483557823788299</v>
      </c>
      <c r="C1806">
        <v>1509728649.3942201</v>
      </c>
      <c r="D1806">
        <f t="shared" si="84"/>
        <v>1.8790006637573242E-2</v>
      </c>
      <c r="E1806">
        <f t="shared" si="85"/>
        <v>0.23794674682853012</v>
      </c>
      <c r="F1806">
        <f t="shared" si="86"/>
        <v>0.12640955609409943</v>
      </c>
    </row>
    <row r="1807" spans="1:6" x14ac:dyDescent="0.2">
      <c r="A1807">
        <v>-1.4255280156410499</v>
      </c>
      <c r="B1807">
        <v>-31.5026771982673</v>
      </c>
      <c r="C1807">
        <v>1509728649.4142301</v>
      </c>
      <c r="D1807">
        <f t="shared" si="84"/>
        <v>2.0009994506835938E-2</v>
      </c>
      <c r="E1807">
        <f t="shared" si="85"/>
        <v>0.10283933563714998</v>
      </c>
      <c r="F1807">
        <f t="shared" si="86"/>
        <v>1.9119374479000584E-2</v>
      </c>
    </row>
    <row r="1808" spans="1:6" x14ac:dyDescent="0.2">
      <c r="A1808">
        <v>-1.2861778481182999</v>
      </c>
      <c r="B1808">
        <v>-31.273870069925898</v>
      </c>
      <c r="C1808">
        <v>1509728649.4354501</v>
      </c>
      <c r="D1808">
        <f t="shared" si="84"/>
        <v>2.1219968795776367E-2</v>
      </c>
      <c r="E1808">
        <f t="shared" si="85"/>
        <v>0.13935016752274998</v>
      </c>
      <c r="F1808">
        <f t="shared" si="86"/>
        <v>0.22880712834140127</v>
      </c>
    </row>
    <row r="1809" spans="1:6" x14ac:dyDescent="0.2">
      <c r="A1809">
        <v>-1.22990140211708</v>
      </c>
      <c r="B1809">
        <v>-31.237518242081801</v>
      </c>
      <c r="C1809">
        <v>1509728649.4554601</v>
      </c>
      <c r="D1809">
        <f t="shared" si="84"/>
        <v>2.0009994506835938E-2</v>
      </c>
      <c r="E1809">
        <f t="shared" si="85"/>
        <v>5.6276446001219949E-2</v>
      </c>
      <c r="F1809">
        <f t="shared" si="86"/>
        <v>3.6351827844097073E-2</v>
      </c>
    </row>
    <row r="1810" spans="1:6" x14ac:dyDescent="0.2">
      <c r="A1810">
        <v>-1.24933582822832</v>
      </c>
      <c r="B1810">
        <v>-31.322536191711201</v>
      </c>
      <c r="C1810">
        <v>1509728649.4754801</v>
      </c>
      <c r="D1810">
        <f t="shared" si="84"/>
        <v>2.0020008087158203E-2</v>
      </c>
      <c r="E1810">
        <f t="shared" si="85"/>
        <v>1.9434426111240022E-2</v>
      </c>
      <c r="F1810">
        <f t="shared" si="86"/>
        <v>8.5017949629399681E-2</v>
      </c>
    </row>
    <row r="1811" spans="1:6" x14ac:dyDescent="0.2">
      <c r="A1811">
        <v>-1.2492974172914</v>
      </c>
      <c r="B1811">
        <v>-31.349130021087799</v>
      </c>
      <c r="C1811">
        <v>1509728649.49546</v>
      </c>
      <c r="D1811">
        <f t="shared" si="84"/>
        <v>1.9979953765869141E-2</v>
      </c>
      <c r="E1811">
        <f t="shared" si="85"/>
        <v>3.8410936920030281E-5</v>
      </c>
      <c r="F1811">
        <f t="shared" si="86"/>
        <v>2.6593829376597711E-2</v>
      </c>
    </row>
    <row r="1812" spans="1:6" x14ac:dyDescent="0.2">
      <c r="A1812">
        <v>-1.46744599660721</v>
      </c>
      <c r="B1812">
        <v>-31.560832705451102</v>
      </c>
      <c r="C1812">
        <v>1509728649.51547</v>
      </c>
      <c r="D1812">
        <f t="shared" si="84"/>
        <v>2.0009994506835938E-2</v>
      </c>
      <c r="E1812">
        <f t="shared" si="85"/>
        <v>0.21814857931581</v>
      </c>
      <c r="F1812">
        <f t="shared" si="86"/>
        <v>0.21170268436330275</v>
      </c>
    </row>
    <row r="1813" spans="1:6" x14ac:dyDescent="0.2">
      <c r="A1813">
        <v>-1.48306552932848</v>
      </c>
      <c r="B1813">
        <v>-31.6030371910858</v>
      </c>
      <c r="C1813">
        <v>1509728649.53547</v>
      </c>
      <c r="D1813">
        <f t="shared" si="84"/>
        <v>1.9999980926513672E-2</v>
      </c>
      <c r="E1813">
        <f t="shared" si="85"/>
        <v>1.5619532721270035E-2</v>
      </c>
      <c r="F1813">
        <f t="shared" si="86"/>
        <v>4.2204485634698585E-2</v>
      </c>
    </row>
    <row r="1814" spans="1:6" x14ac:dyDescent="0.2">
      <c r="A1814">
        <v>-1.38335607917603</v>
      </c>
      <c r="B1814">
        <v>-31.593425301766001</v>
      </c>
      <c r="C1814">
        <v>1509728649.5554099</v>
      </c>
      <c r="D1814">
        <f t="shared" si="84"/>
        <v>1.9939899444580078E-2</v>
      </c>
      <c r="E1814">
        <f t="shared" si="85"/>
        <v>9.970945015245003E-2</v>
      </c>
      <c r="F1814">
        <f t="shared" si="86"/>
        <v>9.6118893197996158E-3</v>
      </c>
    </row>
    <row r="1815" spans="1:6" x14ac:dyDescent="0.2">
      <c r="A1815">
        <v>-1.3410554405764299</v>
      </c>
      <c r="B1815">
        <v>-31.678216992438902</v>
      </c>
      <c r="C1815">
        <v>1509728649.5767</v>
      </c>
      <c r="D1815">
        <f t="shared" si="84"/>
        <v>2.1290063858032227E-2</v>
      </c>
      <c r="E1815">
        <f t="shared" si="85"/>
        <v>4.2300638599600093E-2</v>
      </c>
      <c r="F1815">
        <f t="shared" si="86"/>
        <v>8.4791690672901154E-2</v>
      </c>
    </row>
    <row r="1816" spans="1:6" x14ac:dyDescent="0.2">
      <c r="A1816">
        <v>-1.4226644357531799</v>
      </c>
      <c r="B1816">
        <v>-31.703167019012898</v>
      </c>
      <c r="C1816">
        <v>1509728649.5980999</v>
      </c>
      <c r="D1816">
        <f t="shared" si="84"/>
        <v>2.1399974822998047E-2</v>
      </c>
      <c r="E1816">
        <f t="shared" si="85"/>
        <v>8.1608995176750021E-2</v>
      </c>
      <c r="F1816">
        <f t="shared" si="86"/>
        <v>2.4950026573996809E-2</v>
      </c>
    </row>
    <row r="1817" spans="1:6" x14ac:dyDescent="0.2">
      <c r="A1817">
        <v>-1.4398060771494099</v>
      </c>
      <c r="B1817">
        <v>-31.448249562786401</v>
      </c>
      <c r="C1817">
        <v>1509728649.6342399</v>
      </c>
      <c r="D1817">
        <f t="shared" si="84"/>
        <v>3.6139965057373047E-2</v>
      </c>
      <c r="E1817">
        <f t="shared" si="85"/>
        <v>1.7141641396229979E-2</v>
      </c>
      <c r="F1817">
        <f t="shared" si="86"/>
        <v>0.25491745622649731</v>
      </c>
    </row>
    <row r="1818" spans="1:6" x14ac:dyDescent="0.2">
      <c r="A1818">
        <v>-1.1873480479940699</v>
      </c>
      <c r="B1818">
        <v>-30.964239651756301</v>
      </c>
      <c r="C1818">
        <v>1509728649.65803</v>
      </c>
      <c r="D1818">
        <f t="shared" si="84"/>
        <v>2.3790121078491211E-2</v>
      </c>
      <c r="E1818">
        <f t="shared" si="85"/>
        <v>0.25245802915533999</v>
      </c>
      <c r="F1818">
        <f t="shared" si="86"/>
        <v>0.48400991103009972</v>
      </c>
    </row>
    <row r="1819" spans="1:6" x14ac:dyDescent="0.2">
      <c r="A1819">
        <v>-1.40720813512766</v>
      </c>
      <c r="B1819">
        <v>-30.625073720529901</v>
      </c>
      <c r="C1819">
        <v>1509728649.6781099</v>
      </c>
      <c r="D1819">
        <f t="shared" si="84"/>
        <v>2.0079851150512695E-2</v>
      </c>
      <c r="E1819">
        <f t="shared" si="85"/>
        <v>0.21986008713359007</v>
      </c>
      <c r="F1819">
        <f t="shared" si="86"/>
        <v>0.33916593122640037</v>
      </c>
    </row>
    <row r="1820" spans="1:6" x14ac:dyDescent="0.2">
      <c r="A1820">
        <v>-1.3115638666547</v>
      </c>
      <c r="B1820">
        <v>-30.374223456543501</v>
      </c>
      <c r="C1820">
        <v>1509728649.6980901</v>
      </c>
      <c r="D1820">
        <f t="shared" si="84"/>
        <v>1.9980192184448242E-2</v>
      </c>
      <c r="E1820">
        <f t="shared" si="85"/>
        <v>9.5644268472959926E-2</v>
      </c>
      <c r="F1820">
        <f t="shared" si="86"/>
        <v>0.25085026398640053</v>
      </c>
    </row>
    <row r="1821" spans="1:6" x14ac:dyDescent="0.2">
      <c r="A1821">
        <v>-1.3699769469881999</v>
      </c>
      <c r="B1821">
        <v>-30.1046173218859</v>
      </c>
      <c r="C1821">
        <v>1509728649.7180901</v>
      </c>
      <c r="D1821">
        <f t="shared" si="84"/>
        <v>1.9999980926513672E-2</v>
      </c>
      <c r="E1821">
        <f t="shared" si="85"/>
        <v>5.84130803334999E-2</v>
      </c>
      <c r="F1821">
        <f t="shared" si="86"/>
        <v>0.26960613465760019</v>
      </c>
    </row>
    <row r="1822" spans="1:6" x14ac:dyDescent="0.2">
      <c r="A1822">
        <v>-1.23279173502966</v>
      </c>
      <c r="B1822">
        <v>-29.8319689122707</v>
      </c>
      <c r="C1822">
        <v>1509728649.7381001</v>
      </c>
      <c r="D1822">
        <f t="shared" si="84"/>
        <v>2.0009994506835938E-2</v>
      </c>
      <c r="E1822">
        <f t="shared" si="85"/>
        <v>0.13718521195853994</v>
      </c>
      <c r="F1822">
        <f t="shared" si="86"/>
        <v>0.27264840961520065</v>
      </c>
    </row>
    <row r="1823" spans="1:6" x14ac:dyDescent="0.2">
      <c r="A1823">
        <v>-1.0138870349179001</v>
      </c>
      <c r="B1823">
        <v>-29.574583526133299</v>
      </c>
      <c r="C1823">
        <v>1509728649.7581</v>
      </c>
      <c r="D1823">
        <f t="shared" si="84"/>
        <v>1.9999980926513672E-2</v>
      </c>
      <c r="E1823">
        <f t="shared" si="85"/>
        <v>0.21890470011175989</v>
      </c>
      <c r="F1823">
        <f t="shared" si="86"/>
        <v>0.25738538613740047</v>
      </c>
    </row>
    <row r="1824" spans="1:6" x14ac:dyDescent="0.2">
      <c r="A1824">
        <v>-0.85521101472652306</v>
      </c>
      <c r="B1824">
        <v>-29.4909743729308</v>
      </c>
      <c r="C1824">
        <v>1509728649.7792399</v>
      </c>
      <c r="D1824">
        <f t="shared" si="84"/>
        <v>2.1139860153198242E-2</v>
      </c>
      <c r="E1824">
        <f t="shared" si="85"/>
        <v>0.15867602019137705</v>
      </c>
      <c r="F1824">
        <f t="shared" si="86"/>
        <v>8.3609153202498732E-2</v>
      </c>
    </row>
    <row r="1825" spans="1:6" x14ac:dyDescent="0.2">
      <c r="A1825">
        <v>-0.79616345968190805</v>
      </c>
      <c r="B1825">
        <v>-29.331790227575599</v>
      </c>
      <c r="C1825">
        <v>1509728649.7992001</v>
      </c>
      <c r="D1825">
        <f t="shared" si="84"/>
        <v>1.9960165023803711E-2</v>
      </c>
      <c r="E1825">
        <f t="shared" si="85"/>
        <v>5.9047555044615008E-2</v>
      </c>
      <c r="F1825">
        <f t="shared" si="86"/>
        <v>0.15918414535520142</v>
      </c>
    </row>
    <row r="1826" spans="1:6" x14ac:dyDescent="0.2">
      <c r="A1826">
        <v>-0.83728217829368601</v>
      </c>
      <c r="B1826">
        <v>-29.2857161555179</v>
      </c>
      <c r="C1826">
        <v>1509728649.8192501</v>
      </c>
      <c r="D1826">
        <f t="shared" si="84"/>
        <v>2.0050048828125E-2</v>
      </c>
      <c r="E1826">
        <f t="shared" si="85"/>
        <v>4.111871861177796E-2</v>
      </c>
      <c r="F1826">
        <f t="shared" si="86"/>
        <v>4.6074072057699311E-2</v>
      </c>
    </row>
    <row r="1827" spans="1:6" x14ac:dyDescent="0.2">
      <c r="A1827">
        <v>-0.777812864850432</v>
      </c>
      <c r="B1827">
        <v>-29.382027409995501</v>
      </c>
      <c r="C1827">
        <v>1509728649.84042</v>
      </c>
      <c r="D1827">
        <f t="shared" si="84"/>
        <v>2.1169900894165039E-2</v>
      </c>
      <c r="E1827">
        <f t="shared" si="85"/>
        <v>5.9469313443254013E-2</v>
      </c>
      <c r="F1827">
        <f t="shared" si="86"/>
        <v>9.6311254477601693E-2</v>
      </c>
    </row>
    <row r="1828" spans="1:6" x14ac:dyDescent="0.2">
      <c r="A1828">
        <v>-0.75730141531213702</v>
      </c>
      <c r="B1828">
        <v>-29.576980221930199</v>
      </c>
      <c r="C1828">
        <v>1509728649.8592601</v>
      </c>
      <c r="D1828">
        <f t="shared" si="84"/>
        <v>1.884007453918457E-2</v>
      </c>
      <c r="E1828">
        <f t="shared" si="85"/>
        <v>2.0511449538294979E-2</v>
      </c>
      <c r="F1828">
        <f t="shared" si="86"/>
        <v>0.19495281193469793</v>
      </c>
    </row>
    <row r="1829" spans="1:6" x14ac:dyDescent="0.2">
      <c r="A1829">
        <v>-0.59904199872867303</v>
      </c>
      <c r="B1829">
        <v>-29.525726243718498</v>
      </c>
      <c r="C1829">
        <v>1509728649.87925</v>
      </c>
      <c r="D1829">
        <f t="shared" si="84"/>
        <v>1.9989967346191406E-2</v>
      </c>
      <c r="E1829">
        <f t="shared" si="85"/>
        <v>0.15825941658346399</v>
      </c>
      <c r="F1829">
        <f t="shared" si="86"/>
        <v>5.1253978211700968E-2</v>
      </c>
    </row>
    <row r="1830" spans="1:6" x14ac:dyDescent="0.2">
      <c r="A1830">
        <v>-0.79665025071421103</v>
      </c>
      <c r="B1830">
        <v>-29.613110416733001</v>
      </c>
      <c r="C1830">
        <v>1509728649.90061</v>
      </c>
      <c r="D1830">
        <f t="shared" si="84"/>
        <v>2.1359920501708984E-2</v>
      </c>
      <c r="E1830">
        <f t="shared" si="85"/>
        <v>0.197608251985538</v>
      </c>
      <c r="F1830">
        <f t="shared" si="86"/>
        <v>8.7384173014502409E-2</v>
      </c>
    </row>
    <row r="1831" spans="1:6" x14ac:dyDescent="0.2">
      <c r="A1831">
        <v>-0.85815552476950596</v>
      </c>
      <c r="B1831">
        <v>-29.6579525248683</v>
      </c>
      <c r="C1831">
        <v>1509728649.92169</v>
      </c>
      <c r="D1831">
        <f t="shared" si="84"/>
        <v>2.108001708984375E-2</v>
      </c>
      <c r="E1831">
        <f t="shared" si="85"/>
        <v>6.1505274055294934E-2</v>
      </c>
      <c r="F1831">
        <f t="shared" si="86"/>
        <v>4.4842108135298986E-2</v>
      </c>
    </row>
    <row r="1832" spans="1:6" x14ac:dyDescent="0.2">
      <c r="A1832">
        <v>-0.69673158249133804</v>
      </c>
      <c r="B1832">
        <v>-29.8814763142956</v>
      </c>
      <c r="C1832">
        <v>1509728649.9404399</v>
      </c>
      <c r="D1832">
        <f t="shared" si="84"/>
        <v>1.874995231628418E-2</v>
      </c>
      <c r="E1832">
        <f t="shared" si="85"/>
        <v>0.16142394227816792</v>
      </c>
      <c r="F1832">
        <f t="shared" si="86"/>
        <v>0.22352378942730056</v>
      </c>
    </row>
    <row r="1833" spans="1:6" x14ac:dyDescent="0.2">
      <c r="A1833">
        <v>-0.95235119636668797</v>
      </c>
      <c r="B1833">
        <v>-29.955884323827</v>
      </c>
      <c r="C1833">
        <v>1509728649.9704499</v>
      </c>
      <c r="D1833">
        <f t="shared" si="84"/>
        <v>3.0009984970092773E-2</v>
      </c>
      <c r="E1833">
        <f t="shared" si="85"/>
        <v>0.25561961387534993</v>
      </c>
      <c r="F1833">
        <f t="shared" si="86"/>
        <v>7.4408009531399699E-2</v>
      </c>
    </row>
    <row r="1834" spans="1:6" x14ac:dyDescent="0.2">
      <c r="A1834">
        <v>-0.71538149721733402</v>
      </c>
      <c r="B1834">
        <v>-29.987893756829902</v>
      </c>
      <c r="C1834">
        <v>1509728649.9917099</v>
      </c>
      <c r="D1834">
        <f t="shared" si="84"/>
        <v>2.126002311706543E-2</v>
      </c>
      <c r="E1834">
        <f t="shared" si="85"/>
        <v>0.23696969914935395</v>
      </c>
      <c r="F1834">
        <f t="shared" si="86"/>
        <v>3.2009433002901488E-2</v>
      </c>
    </row>
    <row r="1835" spans="1:6" x14ac:dyDescent="0.2">
      <c r="A1835">
        <v>-0.44039660709511702</v>
      </c>
      <c r="B1835">
        <v>-29.9624617681398</v>
      </c>
      <c r="C1835">
        <v>1509728650.0231099</v>
      </c>
      <c r="D1835">
        <f t="shared" si="84"/>
        <v>3.1399965286254883E-2</v>
      </c>
      <c r="E1835">
        <f t="shared" si="85"/>
        <v>0.274984890122217</v>
      </c>
      <c r="F1835">
        <f t="shared" si="86"/>
        <v>2.5431988690101548E-2</v>
      </c>
    </row>
    <row r="1836" spans="1:6" x14ac:dyDescent="0.2">
      <c r="A1836">
        <v>-0.56039685268447703</v>
      </c>
      <c r="B1836">
        <v>-29.791127798406102</v>
      </c>
      <c r="C1836">
        <v>1509728650.0417399</v>
      </c>
      <c r="D1836">
        <f t="shared" si="84"/>
        <v>1.8630027770996094E-2</v>
      </c>
      <c r="E1836">
        <f t="shared" si="85"/>
        <v>0.12000024558936001</v>
      </c>
      <c r="F1836">
        <f t="shared" si="86"/>
        <v>0.17133396973369841</v>
      </c>
    </row>
    <row r="1837" spans="1:6" x14ac:dyDescent="0.2">
      <c r="A1837">
        <v>-0.41992047610906402</v>
      </c>
      <c r="B1837">
        <v>-29.735487463462899</v>
      </c>
      <c r="C1837">
        <v>1509728650.0617399</v>
      </c>
      <c r="D1837">
        <f t="shared" si="84"/>
        <v>1.9999980926513672E-2</v>
      </c>
      <c r="E1837">
        <f t="shared" si="85"/>
        <v>0.14047637657541301</v>
      </c>
      <c r="F1837">
        <f t="shared" si="86"/>
        <v>5.5640334943202419E-2</v>
      </c>
    </row>
    <row r="1838" spans="1:6" x14ac:dyDescent="0.2">
      <c r="A1838">
        <v>-0.20514822967766499</v>
      </c>
      <c r="B1838">
        <v>-29.796668487622298</v>
      </c>
      <c r="C1838">
        <v>1509728650.08305</v>
      </c>
      <c r="D1838">
        <f t="shared" si="84"/>
        <v>2.1310091018676758E-2</v>
      </c>
      <c r="E1838">
        <f t="shared" si="85"/>
        <v>0.21477224643139903</v>
      </c>
      <c r="F1838">
        <f t="shared" si="86"/>
        <v>6.11810241593993E-2</v>
      </c>
    </row>
    <row r="1839" spans="1:6" x14ac:dyDescent="0.2">
      <c r="A1839">
        <v>-0.12545273142878699</v>
      </c>
      <c r="B1839">
        <v>-29.6867750461514</v>
      </c>
      <c r="C1839">
        <v>1509728650.1042299</v>
      </c>
      <c r="D1839">
        <f t="shared" si="84"/>
        <v>2.1179914474487305E-2</v>
      </c>
      <c r="E1839">
        <f t="shared" si="85"/>
        <v>7.9695498248878005E-2</v>
      </c>
      <c r="F1839">
        <f t="shared" si="86"/>
        <v>0.10989344147089852</v>
      </c>
    </row>
    <row r="1840" spans="1:6" x14ac:dyDescent="0.2">
      <c r="A1840">
        <v>-5.3979519598223403E-3</v>
      </c>
      <c r="B1840">
        <v>-29.7805453447905</v>
      </c>
      <c r="C1840">
        <v>1509728650.1231101</v>
      </c>
      <c r="D1840">
        <f t="shared" si="84"/>
        <v>1.8880128860473633E-2</v>
      </c>
      <c r="E1840">
        <f t="shared" si="85"/>
        <v>0.12005477946896465</v>
      </c>
      <c r="F1840">
        <f t="shared" si="86"/>
        <v>9.3770298639100247E-2</v>
      </c>
    </row>
    <row r="1841" spans="1:6" x14ac:dyDescent="0.2">
      <c r="A1841">
        <v>-2.6237204669826701E-2</v>
      </c>
      <c r="B1841">
        <v>-29.840145883829798</v>
      </c>
      <c r="C1841">
        <v>1509728650.1431201</v>
      </c>
      <c r="D1841">
        <f t="shared" si="84"/>
        <v>2.0009994506835938E-2</v>
      </c>
      <c r="E1841">
        <f t="shared" si="85"/>
        <v>2.083925271000436E-2</v>
      </c>
      <c r="F1841">
        <f t="shared" si="86"/>
        <v>5.9600539039298184E-2</v>
      </c>
    </row>
    <row r="1842" spans="1:6" x14ac:dyDescent="0.2">
      <c r="A1842">
        <v>1.4099338460363301E-2</v>
      </c>
      <c r="B1842">
        <v>-29.720454599233701</v>
      </c>
      <c r="C1842">
        <v>1509728650.1630001</v>
      </c>
      <c r="D1842">
        <f t="shared" si="84"/>
        <v>1.9880056381225586E-2</v>
      </c>
      <c r="E1842">
        <f t="shared" si="85"/>
        <v>4.033654313019E-2</v>
      </c>
      <c r="F1842">
        <f t="shared" si="86"/>
        <v>0.11969128459609735</v>
      </c>
    </row>
    <row r="1843" spans="1:6" x14ac:dyDescent="0.2">
      <c r="A1843">
        <v>0.15236391669296701</v>
      </c>
      <c r="B1843">
        <v>-29.863682487828001</v>
      </c>
      <c r="C1843">
        <v>1509728650.1842301</v>
      </c>
      <c r="D1843">
        <f t="shared" si="84"/>
        <v>2.1229982376098633E-2</v>
      </c>
      <c r="E1843">
        <f t="shared" si="85"/>
        <v>0.13826457823260371</v>
      </c>
      <c r="F1843">
        <f t="shared" si="86"/>
        <v>0.14322788859429991</v>
      </c>
    </row>
    <row r="1844" spans="1:6" x14ac:dyDescent="0.2">
      <c r="A1844">
        <v>5.3049767925297302E-2</v>
      </c>
      <c r="B1844">
        <v>-30.022861575491</v>
      </c>
      <c r="C1844">
        <v>1509728650.20416</v>
      </c>
      <c r="D1844">
        <f t="shared" si="84"/>
        <v>1.9929885864257812E-2</v>
      </c>
      <c r="E1844">
        <f t="shared" si="85"/>
        <v>9.9314148767669697E-2</v>
      </c>
      <c r="F1844">
        <f t="shared" si="86"/>
        <v>0.1591790876629986</v>
      </c>
    </row>
    <row r="1845" spans="1:6" x14ac:dyDescent="0.2">
      <c r="A1845">
        <v>0.23155881634908301</v>
      </c>
      <c r="B1845">
        <v>-30.175344845206599</v>
      </c>
      <c r="C1845">
        <v>1509728650.22422</v>
      </c>
      <c r="D1845">
        <f t="shared" si="84"/>
        <v>2.0060062408447266E-2</v>
      </c>
      <c r="E1845">
        <f t="shared" si="85"/>
        <v>0.1785090484237857</v>
      </c>
      <c r="F1845">
        <f t="shared" si="86"/>
        <v>0.15248326971559933</v>
      </c>
    </row>
    <row r="1846" spans="1:6" x14ac:dyDescent="0.2">
      <c r="A1846">
        <v>0.15229039515651199</v>
      </c>
      <c r="B1846">
        <v>-30.3798328134149</v>
      </c>
      <c r="C1846">
        <v>1509728650.2443299</v>
      </c>
      <c r="D1846">
        <f t="shared" si="84"/>
        <v>2.0109891891479492E-2</v>
      </c>
      <c r="E1846">
        <f t="shared" si="85"/>
        <v>7.926842119257102E-2</v>
      </c>
      <c r="F1846">
        <f t="shared" si="86"/>
        <v>0.2044879682083014</v>
      </c>
    </row>
    <row r="1847" spans="1:6" x14ac:dyDescent="0.2">
      <c r="A1847">
        <v>-8.1792788282252393E-2</v>
      </c>
      <c r="B1847">
        <v>-30.6481174853784</v>
      </c>
      <c r="C1847">
        <v>1509728650.26424</v>
      </c>
      <c r="D1847">
        <f t="shared" si="84"/>
        <v>1.9910097122192383E-2</v>
      </c>
      <c r="E1847">
        <f t="shared" si="85"/>
        <v>0.23408318343876439</v>
      </c>
      <c r="F1847">
        <f t="shared" si="86"/>
        <v>0.26828467196349948</v>
      </c>
    </row>
    <row r="1848" spans="1:6" x14ac:dyDescent="0.2">
      <c r="A1848">
        <v>0.41173136817877298</v>
      </c>
      <c r="B1848">
        <v>-30.814131423069298</v>
      </c>
      <c r="C1848">
        <v>1509728650.28423</v>
      </c>
      <c r="D1848">
        <f t="shared" si="84"/>
        <v>1.9989967346191406E-2</v>
      </c>
      <c r="E1848">
        <f t="shared" si="85"/>
        <v>0.49352415646102538</v>
      </c>
      <c r="F1848">
        <f t="shared" si="86"/>
        <v>0.16601393769089867</v>
      </c>
    </row>
    <row r="1849" spans="1:6" x14ac:dyDescent="0.2">
      <c r="A1849">
        <v>0.372145066677601</v>
      </c>
      <c r="B1849">
        <v>-30.9291739580609</v>
      </c>
      <c r="C1849">
        <v>1509728650.3054099</v>
      </c>
      <c r="D1849">
        <f t="shared" si="84"/>
        <v>2.1179914474487305E-2</v>
      </c>
      <c r="E1849">
        <f t="shared" si="85"/>
        <v>3.9586301501171983E-2</v>
      </c>
      <c r="F1849">
        <f t="shared" si="86"/>
        <v>0.115042534991602</v>
      </c>
    </row>
    <row r="1850" spans="1:6" x14ac:dyDescent="0.2">
      <c r="A1850">
        <v>-6.1741192129893298E-2</v>
      </c>
      <c r="B1850">
        <v>-31.080360525470599</v>
      </c>
      <c r="C1850">
        <v>1509728650.3254499</v>
      </c>
      <c r="D1850">
        <f t="shared" si="84"/>
        <v>2.0040035247802734E-2</v>
      </c>
      <c r="E1850">
        <f t="shared" si="85"/>
        <v>0.43388625880749432</v>
      </c>
      <c r="F1850">
        <f t="shared" si="86"/>
        <v>0.15118656740969882</v>
      </c>
    </row>
    <row r="1851" spans="1:6" x14ac:dyDescent="0.2">
      <c r="A1851">
        <v>-0.25643074737364202</v>
      </c>
      <c r="B1851">
        <v>-31.389044085332699</v>
      </c>
      <c r="C1851">
        <v>1509728650.3455901</v>
      </c>
      <c r="D1851">
        <f t="shared" si="84"/>
        <v>2.0140171051025391E-2</v>
      </c>
      <c r="E1851">
        <f t="shared" si="85"/>
        <v>0.19468955524374873</v>
      </c>
      <c r="F1851">
        <f t="shared" si="86"/>
        <v>0.30868355986210005</v>
      </c>
    </row>
    <row r="1852" spans="1:6" x14ac:dyDescent="0.2">
      <c r="A1852">
        <v>-6.0135764324704299E-2</v>
      </c>
      <c r="B1852">
        <v>-31.7382939994271</v>
      </c>
      <c r="C1852">
        <v>1509728650.3668399</v>
      </c>
      <c r="D1852">
        <f t="shared" si="84"/>
        <v>2.1249771118164062E-2</v>
      </c>
      <c r="E1852">
        <f t="shared" si="85"/>
        <v>0.19629498304893772</v>
      </c>
      <c r="F1852">
        <f t="shared" si="86"/>
        <v>0.34924991409440054</v>
      </c>
    </row>
    <row r="1853" spans="1:6" x14ac:dyDescent="0.2">
      <c r="A1853">
        <v>-0.333358931691835</v>
      </c>
      <c r="B1853">
        <v>-32.102106084600997</v>
      </c>
      <c r="C1853">
        <v>1509728650.39048</v>
      </c>
      <c r="D1853">
        <f t="shared" si="84"/>
        <v>2.3640155792236328E-2</v>
      </c>
      <c r="E1853">
        <f t="shared" si="85"/>
        <v>0.2732231673671307</v>
      </c>
      <c r="F1853">
        <f t="shared" si="86"/>
        <v>0.36381208517389751</v>
      </c>
    </row>
    <row r="1854" spans="1:6" x14ac:dyDescent="0.2">
      <c r="A1854">
        <v>-0.62581076465860097</v>
      </c>
      <c r="B1854">
        <v>-32.507506043722401</v>
      </c>
      <c r="C1854">
        <v>1509728650.4093201</v>
      </c>
      <c r="D1854">
        <f t="shared" si="84"/>
        <v>1.884007453918457E-2</v>
      </c>
      <c r="E1854">
        <f t="shared" si="85"/>
        <v>0.29245183296676597</v>
      </c>
      <c r="F1854">
        <f t="shared" si="86"/>
        <v>0.4053999591214037</v>
      </c>
    </row>
    <row r="1855" spans="1:6" x14ac:dyDescent="0.2">
      <c r="A1855">
        <v>-0.64640624655429701</v>
      </c>
      <c r="B1855">
        <v>-32.742500548252799</v>
      </c>
      <c r="C1855">
        <v>1509728650.4293201</v>
      </c>
      <c r="D1855">
        <f t="shared" si="84"/>
        <v>1.9999980926513672E-2</v>
      </c>
      <c r="E1855">
        <f t="shared" si="85"/>
        <v>2.0595481895696044E-2</v>
      </c>
      <c r="F1855">
        <f t="shared" si="86"/>
        <v>0.23499450453039827</v>
      </c>
    </row>
    <row r="1856" spans="1:6" x14ac:dyDescent="0.2">
      <c r="A1856">
        <v>-0.725288454863384</v>
      </c>
      <c r="B1856">
        <v>-32.9469925464646</v>
      </c>
      <c r="C1856">
        <v>1509728650.4480901</v>
      </c>
      <c r="D1856">
        <f t="shared" si="84"/>
        <v>1.8769979476928711E-2</v>
      </c>
      <c r="E1856">
        <f t="shared" si="85"/>
        <v>7.8882208309086987E-2</v>
      </c>
      <c r="F1856">
        <f t="shared" si="86"/>
        <v>0.20449199821180031</v>
      </c>
    </row>
    <row r="1857" spans="1:6" x14ac:dyDescent="0.2">
      <c r="A1857">
        <v>-0.72497538791685601</v>
      </c>
      <c r="B1857">
        <v>-33.276392019097599</v>
      </c>
      <c r="C1857">
        <v>1509728650.46684</v>
      </c>
      <c r="D1857">
        <f t="shared" si="84"/>
        <v>1.874995231628418E-2</v>
      </c>
      <c r="E1857">
        <f t="shared" si="85"/>
        <v>3.130669465279956E-4</v>
      </c>
      <c r="F1857">
        <f t="shared" si="86"/>
        <v>0.32939947263299985</v>
      </c>
    </row>
    <row r="1858" spans="1:6" x14ac:dyDescent="0.2">
      <c r="A1858">
        <v>-0.62707150682252899</v>
      </c>
      <c r="B1858">
        <v>-33.577742790955902</v>
      </c>
      <c r="C1858">
        <v>1509728650.48681</v>
      </c>
      <c r="D1858">
        <f t="shared" si="84"/>
        <v>1.9969940185546875E-2</v>
      </c>
      <c r="E1858">
        <f t="shared" si="85"/>
        <v>9.7903881094327017E-2</v>
      </c>
      <c r="F1858">
        <f t="shared" si="86"/>
        <v>0.30135077185830283</v>
      </c>
    </row>
    <row r="1859" spans="1:6" x14ac:dyDescent="0.2">
      <c r="A1859">
        <v>-0.52765734380834295</v>
      </c>
      <c r="B1859">
        <v>-34.064857849512599</v>
      </c>
      <c r="C1859">
        <v>1509728650.50809</v>
      </c>
      <c r="D1859">
        <f t="shared" si="84"/>
        <v>2.1280050277709961E-2</v>
      </c>
      <c r="E1859">
        <f t="shared" si="85"/>
        <v>9.9414163014186041E-2</v>
      </c>
      <c r="F1859">
        <f t="shared" si="86"/>
        <v>0.48711505855669657</v>
      </c>
    </row>
    <row r="1860" spans="1:6" x14ac:dyDescent="0.2">
      <c r="A1860">
        <v>-0.46943865944256802</v>
      </c>
      <c r="B1860">
        <v>-34.261073420931197</v>
      </c>
      <c r="C1860">
        <v>1509728650.52808</v>
      </c>
      <c r="D1860">
        <f t="shared" ref="D1860:D1923" si="87">C1860-C1859</f>
        <v>1.9989967346191406E-2</v>
      </c>
      <c r="E1860">
        <f t="shared" ref="E1860:E1923" si="88">ABS(A1860-A1859)</f>
        <v>5.8218684365774931E-2</v>
      </c>
      <c r="F1860">
        <f t="shared" ref="F1860:F1923" si="89">ABS(B1860-B1859)</f>
        <v>0.19621557141859824</v>
      </c>
    </row>
    <row r="1861" spans="1:6" x14ac:dyDescent="0.2">
      <c r="A1861">
        <v>-0.54808608251369095</v>
      </c>
      <c r="B1861">
        <v>-34.538011715634603</v>
      </c>
      <c r="C1861">
        <v>1509728650.54808</v>
      </c>
      <c r="D1861">
        <f t="shared" si="87"/>
        <v>1.9999980926513672E-2</v>
      </c>
      <c r="E1861">
        <f t="shared" si="88"/>
        <v>7.8647423071122935E-2</v>
      </c>
      <c r="F1861">
        <f t="shared" si="89"/>
        <v>0.27693829470340603</v>
      </c>
    </row>
    <row r="1862" spans="1:6" x14ac:dyDescent="0.2">
      <c r="A1862">
        <v>-0.469373484370252</v>
      </c>
      <c r="B1862">
        <v>-34.483663396921102</v>
      </c>
      <c r="C1862">
        <v>1509728650.56809</v>
      </c>
      <c r="D1862">
        <f t="shared" si="87"/>
        <v>2.0009994506835938E-2</v>
      </c>
      <c r="E1862">
        <f t="shared" si="88"/>
        <v>7.871259814343895E-2</v>
      </c>
      <c r="F1862">
        <f t="shared" si="89"/>
        <v>5.4348318713500987E-2</v>
      </c>
    </row>
    <row r="1863" spans="1:6" x14ac:dyDescent="0.2">
      <c r="A1863">
        <v>-0.60502139360021701</v>
      </c>
      <c r="B1863">
        <v>-34.943082328794702</v>
      </c>
      <c r="C1863">
        <v>1509728650.5880899</v>
      </c>
      <c r="D1863">
        <f t="shared" si="87"/>
        <v>1.9999980926513672E-2</v>
      </c>
      <c r="E1863">
        <f t="shared" si="88"/>
        <v>0.135647909229965</v>
      </c>
      <c r="F1863">
        <f t="shared" si="89"/>
        <v>0.45941893187359994</v>
      </c>
    </row>
    <row r="1864" spans="1:6" x14ac:dyDescent="0.2">
      <c r="A1864">
        <v>-0.52137506469287498</v>
      </c>
      <c r="B1864">
        <v>-34.970466591010698</v>
      </c>
      <c r="C1864">
        <v>1509728650.61059</v>
      </c>
      <c r="D1864">
        <f t="shared" si="87"/>
        <v>2.2500038146972656E-2</v>
      </c>
      <c r="E1864">
        <f t="shared" si="88"/>
        <v>8.3646328907342027E-2</v>
      </c>
      <c r="F1864">
        <f t="shared" si="89"/>
        <v>2.7384262215996102E-2</v>
      </c>
    </row>
    <row r="1865" spans="1:6" x14ac:dyDescent="0.2">
      <c r="A1865">
        <v>-0.285033424188956</v>
      </c>
      <c r="B1865">
        <v>-35.197304469008898</v>
      </c>
      <c r="C1865">
        <v>1509728650.6305399</v>
      </c>
      <c r="D1865">
        <f t="shared" si="87"/>
        <v>1.9949913024902344E-2</v>
      </c>
      <c r="E1865">
        <f t="shared" si="88"/>
        <v>0.23634164050391898</v>
      </c>
      <c r="F1865">
        <f t="shared" si="89"/>
        <v>0.2268378779982001</v>
      </c>
    </row>
    <row r="1866" spans="1:6" x14ac:dyDescent="0.2">
      <c r="A1866">
        <v>-0.34337545422643201</v>
      </c>
      <c r="B1866">
        <v>-35.228533973540301</v>
      </c>
      <c r="C1866">
        <v>1509728650.65046</v>
      </c>
      <c r="D1866">
        <f t="shared" si="87"/>
        <v>1.9920110702514648E-2</v>
      </c>
      <c r="E1866">
        <f t="shared" si="88"/>
        <v>5.8342030037476011E-2</v>
      </c>
      <c r="F1866">
        <f t="shared" si="89"/>
        <v>3.1229504531403052E-2</v>
      </c>
    </row>
    <row r="1867" spans="1:6" x14ac:dyDescent="0.2">
      <c r="A1867">
        <v>-0.243609013536667</v>
      </c>
      <c r="B1867">
        <v>-35.469496594019198</v>
      </c>
      <c r="C1867">
        <v>1509728650.67184</v>
      </c>
      <c r="D1867">
        <f t="shared" si="87"/>
        <v>2.1379947662353516E-2</v>
      </c>
      <c r="E1867">
        <f t="shared" si="88"/>
        <v>9.9766440689765007E-2</v>
      </c>
      <c r="F1867">
        <f t="shared" si="89"/>
        <v>0.24096262047889638</v>
      </c>
    </row>
    <row r="1868" spans="1:6" x14ac:dyDescent="0.2">
      <c r="A1868">
        <v>-0.34111178106081302</v>
      </c>
      <c r="B1868">
        <v>-35.3360001895539</v>
      </c>
      <c r="C1868">
        <v>1509728650.6905701</v>
      </c>
      <c r="D1868">
        <f t="shared" si="87"/>
        <v>1.873016357421875E-2</v>
      </c>
      <c r="E1868">
        <f t="shared" si="88"/>
        <v>9.7502767524146022E-2</v>
      </c>
      <c r="F1868">
        <f t="shared" si="89"/>
        <v>0.13349640446529776</v>
      </c>
    </row>
    <row r="1869" spans="1:6" x14ac:dyDescent="0.2">
      <c r="A1869">
        <v>-0.163596519077082</v>
      </c>
      <c r="B1869">
        <v>-35.4169669822736</v>
      </c>
      <c r="C1869">
        <v>1509728650.7106099</v>
      </c>
      <c r="D1869">
        <f t="shared" si="87"/>
        <v>2.0039796829223633E-2</v>
      </c>
      <c r="E1869">
        <f t="shared" si="88"/>
        <v>0.17751526198373102</v>
      </c>
      <c r="F1869">
        <f t="shared" si="89"/>
        <v>8.0966792719699754E-2</v>
      </c>
    </row>
    <row r="1870" spans="1:6" x14ac:dyDescent="0.2">
      <c r="A1870">
        <v>0.15204953484848699</v>
      </c>
      <c r="B1870">
        <v>-35.401419018544097</v>
      </c>
      <c r="C1870">
        <v>1509728650.7306001</v>
      </c>
      <c r="D1870">
        <f t="shared" si="87"/>
        <v>1.9990205764770508E-2</v>
      </c>
      <c r="E1870">
        <f t="shared" si="88"/>
        <v>0.31564605392556899</v>
      </c>
      <c r="F1870">
        <f t="shared" si="89"/>
        <v>1.5547963729503067E-2</v>
      </c>
    </row>
    <row r="1871" spans="1:6" x14ac:dyDescent="0.2">
      <c r="A1871">
        <v>0.20919066818895099</v>
      </c>
      <c r="B1871">
        <v>-35.211433519655102</v>
      </c>
      <c r="C1871">
        <v>1509728650.7506001</v>
      </c>
      <c r="D1871">
        <f t="shared" si="87"/>
        <v>1.9999980926513672E-2</v>
      </c>
      <c r="E1871">
        <f t="shared" si="88"/>
        <v>5.7141133340464001E-2</v>
      </c>
      <c r="F1871">
        <f t="shared" si="89"/>
        <v>0.18998549888899419</v>
      </c>
    </row>
    <row r="1872" spans="1:6" x14ac:dyDescent="0.2">
      <c r="A1872">
        <v>0.10898685281185699</v>
      </c>
      <c r="B1872">
        <v>-35.304414062600401</v>
      </c>
      <c r="C1872">
        <v>1509728650.7718301</v>
      </c>
      <c r="D1872">
        <f t="shared" si="87"/>
        <v>2.1229982376098633E-2</v>
      </c>
      <c r="E1872">
        <f t="shared" si="88"/>
        <v>0.100203815377094</v>
      </c>
      <c r="F1872">
        <f t="shared" si="89"/>
        <v>9.2980542945298339E-2</v>
      </c>
    </row>
    <row r="1873" spans="1:6" x14ac:dyDescent="0.2">
      <c r="A1873">
        <v>0.167818855936369</v>
      </c>
      <c r="B1873">
        <v>-35.186674800608401</v>
      </c>
      <c r="C1873">
        <v>1509728650.79058</v>
      </c>
      <c r="D1873">
        <f t="shared" si="87"/>
        <v>1.874995231628418E-2</v>
      </c>
      <c r="E1873">
        <f t="shared" si="88"/>
        <v>5.8832003124512006E-2</v>
      </c>
      <c r="F1873">
        <f t="shared" si="89"/>
        <v>0.11773926199199991</v>
      </c>
    </row>
    <row r="1874" spans="1:6" x14ac:dyDescent="0.2">
      <c r="A1874">
        <v>0.226773260257155</v>
      </c>
      <c r="B1874">
        <v>-35.0256916390125</v>
      </c>
      <c r="C1874">
        <v>1509728650.82058</v>
      </c>
      <c r="D1874">
        <f t="shared" si="87"/>
        <v>2.9999971389770508E-2</v>
      </c>
      <c r="E1874">
        <f t="shared" si="88"/>
        <v>5.8954404320785997E-2</v>
      </c>
      <c r="F1874">
        <f t="shared" si="89"/>
        <v>0.16098316159590098</v>
      </c>
    </row>
    <row r="1875" spans="1:6" x14ac:dyDescent="0.2">
      <c r="A1875">
        <v>0.168199054282829</v>
      </c>
      <c r="B1875">
        <v>-35.137191565038499</v>
      </c>
      <c r="C1875">
        <v>1509728650.84183</v>
      </c>
      <c r="D1875">
        <f t="shared" si="87"/>
        <v>2.1250009536743164E-2</v>
      </c>
      <c r="E1875">
        <f t="shared" si="88"/>
        <v>5.8574205974325999E-2</v>
      </c>
      <c r="F1875">
        <f t="shared" si="89"/>
        <v>0.11149992602599923</v>
      </c>
    </row>
    <row r="1876" spans="1:6" x14ac:dyDescent="0.2">
      <c r="A1876">
        <v>0.14940224727249299</v>
      </c>
      <c r="B1876">
        <v>-34.977175721618202</v>
      </c>
      <c r="C1876">
        <v>1509728650.86183</v>
      </c>
      <c r="D1876">
        <f t="shared" si="87"/>
        <v>1.9999980926513672E-2</v>
      </c>
      <c r="E1876">
        <f t="shared" si="88"/>
        <v>1.8796807010336009E-2</v>
      </c>
      <c r="F1876">
        <f t="shared" si="89"/>
        <v>0.16001584342029673</v>
      </c>
    </row>
    <row r="1877" spans="1:6" x14ac:dyDescent="0.2">
      <c r="A1877">
        <v>3.0451739776759301E-2</v>
      </c>
      <c r="B1877">
        <v>-35.037523280715902</v>
      </c>
      <c r="C1877">
        <v>1509728650.90183</v>
      </c>
      <c r="D1877">
        <f t="shared" si="87"/>
        <v>3.9999961853027344E-2</v>
      </c>
      <c r="E1877">
        <f t="shared" si="88"/>
        <v>0.11895050749573369</v>
      </c>
      <c r="F1877">
        <f t="shared" si="89"/>
        <v>6.0347559097699843E-2</v>
      </c>
    </row>
    <row r="1878" spans="1:6" x14ac:dyDescent="0.2">
      <c r="A1878">
        <v>0.22885524837214699</v>
      </c>
      <c r="B1878">
        <v>-35.197836183383998</v>
      </c>
      <c r="C1878">
        <v>1509728650.9230399</v>
      </c>
      <c r="D1878">
        <f t="shared" si="87"/>
        <v>2.1209955215454102E-2</v>
      </c>
      <c r="E1878">
        <f t="shared" si="88"/>
        <v>0.19840350859538769</v>
      </c>
      <c r="F1878">
        <f t="shared" si="89"/>
        <v>0.16031290266809606</v>
      </c>
    </row>
    <row r="1879" spans="1:6" x14ac:dyDescent="0.2">
      <c r="A1879">
        <v>0.18998718245889001</v>
      </c>
      <c r="B1879">
        <v>-35.3449975264705</v>
      </c>
      <c r="C1879">
        <v>1509728650.9430699</v>
      </c>
      <c r="D1879">
        <f t="shared" si="87"/>
        <v>2.0030021667480469E-2</v>
      </c>
      <c r="E1879">
        <f t="shared" si="88"/>
        <v>3.8868065913256977E-2</v>
      </c>
      <c r="F1879">
        <f t="shared" si="89"/>
        <v>0.14716134308650197</v>
      </c>
    </row>
    <row r="1880" spans="1:6" x14ac:dyDescent="0.2">
      <c r="A1880">
        <v>0.32807379865053399</v>
      </c>
      <c r="B1880">
        <v>-35.2676012197605</v>
      </c>
      <c r="C1880">
        <v>1509728650.96434</v>
      </c>
      <c r="D1880">
        <f t="shared" si="87"/>
        <v>2.1270036697387695E-2</v>
      </c>
      <c r="E1880">
        <f t="shared" si="88"/>
        <v>0.13808661619164397</v>
      </c>
      <c r="F1880">
        <f t="shared" si="89"/>
        <v>7.7396306709999863E-2</v>
      </c>
    </row>
    <row r="1881" spans="1:6" x14ac:dyDescent="0.2">
      <c r="A1881">
        <v>0.34770687848090898</v>
      </c>
      <c r="B1881">
        <v>-35.255614710337198</v>
      </c>
      <c r="C1881">
        <v>1509728650.99683</v>
      </c>
      <c r="D1881">
        <f t="shared" si="87"/>
        <v>3.2490015029907227E-2</v>
      </c>
      <c r="E1881">
        <f t="shared" si="88"/>
        <v>1.9633079830374989E-2</v>
      </c>
      <c r="F1881">
        <f t="shared" si="89"/>
        <v>1.1986509423302039E-2</v>
      </c>
    </row>
    <row r="1882" spans="1:6" x14ac:dyDescent="0.2">
      <c r="A1882">
        <v>0.40754674932929502</v>
      </c>
      <c r="B1882">
        <v>-35.180067349440101</v>
      </c>
      <c r="C1882">
        <v>1509728651.0155799</v>
      </c>
      <c r="D1882">
        <f t="shared" si="87"/>
        <v>1.874995231628418E-2</v>
      </c>
      <c r="E1882">
        <f t="shared" si="88"/>
        <v>5.9839870848386045E-2</v>
      </c>
      <c r="F1882">
        <f t="shared" si="89"/>
        <v>7.5547360897097349E-2</v>
      </c>
    </row>
    <row r="1883" spans="1:6" x14ac:dyDescent="0.2">
      <c r="A1883">
        <v>0.48433174737621298</v>
      </c>
      <c r="B1883">
        <v>-34.9717428326205</v>
      </c>
      <c r="C1883">
        <v>1509728651.0367899</v>
      </c>
      <c r="D1883">
        <f t="shared" si="87"/>
        <v>2.1209955215454102E-2</v>
      </c>
      <c r="E1883">
        <f t="shared" si="88"/>
        <v>7.6784998046917963E-2</v>
      </c>
      <c r="F1883">
        <f t="shared" si="89"/>
        <v>0.20832451681960151</v>
      </c>
    </row>
    <row r="1884" spans="1:6" x14ac:dyDescent="0.2">
      <c r="A1884">
        <v>0.50457428774134305</v>
      </c>
      <c r="B1884">
        <v>-35.033334602955001</v>
      </c>
      <c r="C1884">
        <v>1509728651.0567601</v>
      </c>
      <c r="D1884">
        <f t="shared" si="87"/>
        <v>1.9970178604125977E-2</v>
      </c>
      <c r="E1884">
        <f t="shared" si="88"/>
        <v>2.0242540365130068E-2</v>
      </c>
      <c r="F1884">
        <f t="shared" si="89"/>
        <v>6.1591770334501916E-2</v>
      </c>
    </row>
    <row r="1885" spans="1:6" x14ac:dyDescent="0.2">
      <c r="A1885">
        <v>0.79968229386784595</v>
      </c>
      <c r="B1885">
        <v>-34.859844709067403</v>
      </c>
      <c r="C1885">
        <v>1509728651.0755899</v>
      </c>
      <c r="D1885">
        <f t="shared" si="87"/>
        <v>1.8829822540283203E-2</v>
      </c>
      <c r="E1885">
        <f t="shared" si="88"/>
        <v>0.2951080061265029</v>
      </c>
      <c r="F1885">
        <f t="shared" si="89"/>
        <v>0.17348989388759861</v>
      </c>
    </row>
    <row r="1886" spans="1:6" x14ac:dyDescent="0.2">
      <c r="A1886">
        <v>0.50435723835926405</v>
      </c>
      <c r="B1886">
        <v>-34.682260100622301</v>
      </c>
      <c r="C1886">
        <v>1509728651.09551</v>
      </c>
      <c r="D1886">
        <f t="shared" si="87"/>
        <v>1.9920110702514648E-2</v>
      </c>
      <c r="E1886">
        <f t="shared" si="88"/>
        <v>0.2953250555085819</v>
      </c>
      <c r="F1886">
        <f t="shared" si="89"/>
        <v>0.17758460844510182</v>
      </c>
    </row>
    <row r="1887" spans="1:6" x14ac:dyDescent="0.2">
      <c r="A1887">
        <v>0.44468774743707601</v>
      </c>
      <c r="B1887">
        <v>-34.6167934354633</v>
      </c>
      <c r="C1887">
        <v>1509728651.1155601</v>
      </c>
      <c r="D1887">
        <f t="shared" si="87"/>
        <v>2.0050048828125E-2</v>
      </c>
      <c r="E1887">
        <f t="shared" si="88"/>
        <v>5.966949092218804E-2</v>
      </c>
      <c r="F1887">
        <f t="shared" si="89"/>
        <v>6.546666515900057E-2</v>
      </c>
    </row>
    <row r="1888" spans="1:6" x14ac:dyDescent="0.2">
      <c r="A1888">
        <v>0.54259500054235799</v>
      </c>
      <c r="B1888">
        <v>-34.621805029371501</v>
      </c>
      <c r="C1888">
        <v>1509728651.13556</v>
      </c>
      <c r="D1888">
        <f t="shared" si="87"/>
        <v>1.9999980926513672E-2</v>
      </c>
      <c r="E1888">
        <f t="shared" si="88"/>
        <v>9.7907253105281977E-2</v>
      </c>
      <c r="F1888">
        <f t="shared" si="89"/>
        <v>5.0115939082004957E-3</v>
      </c>
    </row>
    <row r="1889" spans="1:6" x14ac:dyDescent="0.2">
      <c r="A1889">
        <v>0.58085570916381501</v>
      </c>
      <c r="B1889">
        <v>-34.507075381166203</v>
      </c>
      <c r="C1889">
        <v>1509728651.1580801</v>
      </c>
      <c r="D1889">
        <f t="shared" si="87"/>
        <v>2.2520065307617188E-2</v>
      </c>
      <c r="E1889">
        <f t="shared" si="88"/>
        <v>3.8260708621457029E-2</v>
      </c>
      <c r="F1889">
        <f t="shared" si="89"/>
        <v>0.11472964820529796</v>
      </c>
    </row>
    <row r="1890" spans="1:6" x14ac:dyDescent="0.2">
      <c r="A1890">
        <v>0.42234269584435902</v>
      </c>
      <c r="B1890">
        <v>-34.492275326199803</v>
      </c>
      <c r="C1890">
        <v>1509728651.17682</v>
      </c>
      <c r="D1890">
        <f t="shared" si="87"/>
        <v>1.8739938735961914E-2</v>
      </c>
      <c r="E1890">
        <f t="shared" si="88"/>
        <v>0.158513013319456</v>
      </c>
      <c r="F1890">
        <f t="shared" si="89"/>
        <v>1.4800054966400467E-2</v>
      </c>
    </row>
    <row r="1891" spans="1:6" x14ac:dyDescent="0.2">
      <c r="A1891">
        <v>0.24495695847124099</v>
      </c>
      <c r="B1891">
        <v>-34.595390138834603</v>
      </c>
      <c r="C1891">
        <v>1509728651.19679</v>
      </c>
      <c r="D1891">
        <f t="shared" si="87"/>
        <v>1.9969940185546875E-2</v>
      </c>
      <c r="E1891">
        <f t="shared" si="88"/>
        <v>0.17738573737311802</v>
      </c>
      <c r="F1891">
        <f t="shared" si="89"/>
        <v>0.10311481263480005</v>
      </c>
    </row>
    <row r="1892" spans="1:6" x14ac:dyDescent="0.2">
      <c r="A1892">
        <v>0.42346547189368899</v>
      </c>
      <c r="B1892">
        <v>-34.453182879441798</v>
      </c>
      <c r="C1892">
        <v>1509728651.21804</v>
      </c>
      <c r="D1892">
        <f t="shared" si="87"/>
        <v>2.1250009536743164E-2</v>
      </c>
      <c r="E1892">
        <f t="shared" si="88"/>
        <v>0.178508513422448</v>
      </c>
      <c r="F1892">
        <f t="shared" si="89"/>
        <v>0.14220725939280499</v>
      </c>
    </row>
    <row r="1893" spans="1:6" x14ac:dyDescent="0.2">
      <c r="A1893">
        <v>0.36378163382735701</v>
      </c>
      <c r="B1893">
        <v>-34.441545400971897</v>
      </c>
      <c r="C1893">
        <v>1509728651.2367799</v>
      </c>
      <c r="D1893">
        <f t="shared" si="87"/>
        <v>1.8739938735961914E-2</v>
      </c>
      <c r="E1893">
        <f t="shared" si="88"/>
        <v>5.9683838066331985E-2</v>
      </c>
      <c r="F1893">
        <f t="shared" si="89"/>
        <v>1.1637478469900486E-2</v>
      </c>
    </row>
    <row r="1894" spans="1:6" x14ac:dyDescent="0.2">
      <c r="A1894">
        <v>0.42403217752740902</v>
      </c>
      <c r="B1894">
        <v>-34.575897084785502</v>
      </c>
      <c r="C1894">
        <v>1509728651.2567899</v>
      </c>
      <c r="D1894">
        <f t="shared" si="87"/>
        <v>2.0009994506835938E-2</v>
      </c>
      <c r="E1894">
        <f t="shared" si="88"/>
        <v>6.0250543700052006E-2</v>
      </c>
      <c r="F1894">
        <f t="shared" si="89"/>
        <v>0.1343516838136054</v>
      </c>
    </row>
    <row r="1895" spans="1:6" x14ac:dyDescent="0.2">
      <c r="A1895">
        <v>0.62128273152510805</v>
      </c>
      <c r="B1895">
        <v>-34.573855755617103</v>
      </c>
      <c r="C1895">
        <v>1509728651.27672</v>
      </c>
      <c r="D1895">
        <f t="shared" si="87"/>
        <v>1.9930124282836914E-2</v>
      </c>
      <c r="E1895">
        <f t="shared" si="88"/>
        <v>0.19725055399769903</v>
      </c>
      <c r="F1895">
        <f t="shared" si="89"/>
        <v>2.0413291683993862E-3</v>
      </c>
    </row>
    <row r="1896" spans="1:6" x14ac:dyDescent="0.2">
      <c r="A1896">
        <v>0.26679157609488902</v>
      </c>
      <c r="B1896">
        <v>-34.621460469646202</v>
      </c>
      <c r="C1896">
        <v>1509728651.2980199</v>
      </c>
      <c r="D1896">
        <f t="shared" si="87"/>
        <v>2.1299839019775391E-2</v>
      </c>
      <c r="E1896">
        <f t="shared" si="88"/>
        <v>0.35449115543021903</v>
      </c>
      <c r="F1896">
        <f t="shared" si="89"/>
        <v>4.7604714029098716E-2</v>
      </c>
    </row>
    <row r="1897" spans="1:6" x14ac:dyDescent="0.2">
      <c r="A1897">
        <v>0.38627680833728401</v>
      </c>
      <c r="B1897">
        <v>-34.746439951446597</v>
      </c>
      <c r="C1897">
        <v>1509728651.31932</v>
      </c>
      <c r="D1897">
        <f t="shared" si="87"/>
        <v>2.1300077438354492E-2</v>
      </c>
      <c r="E1897">
        <f t="shared" si="88"/>
        <v>0.11948523224239499</v>
      </c>
      <c r="F1897">
        <f t="shared" si="89"/>
        <v>0.12497948180039486</v>
      </c>
    </row>
    <row r="1898" spans="1:6" x14ac:dyDescent="0.2">
      <c r="A1898">
        <v>0.13024106773067901</v>
      </c>
      <c r="B1898">
        <v>-34.782450597690399</v>
      </c>
      <c r="C1898">
        <v>1509728651.3380401</v>
      </c>
      <c r="D1898">
        <f t="shared" si="87"/>
        <v>1.8720149993896484E-2</v>
      </c>
      <c r="E1898">
        <f t="shared" si="88"/>
        <v>0.256035740606605</v>
      </c>
      <c r="F1898">
        <f t="shared" si="89"/>
        <v>3.6010646243802569E-2</v>
      </c>
    </row>
    <row r="1899" spans="1:6" x14ac:dyDescent="0.2">
      <c r="A1899">
        <v>0.32641156557388801</v>
      </c>
      <c r="B1899">
        <v>-34.8118520806619</v>
      </c>
      <c r="C1899">
        <v>1509728651.3592899</v>
      </c>
      <c r="D1899">
        <f t="shared" si="87"/>
        <v>2.1249771118164062E-2</v>
      </c>
      <c r="E1899">
        <f t="shared" si="88"/>
        <v>0.196170497843209</v>
      </c>
      <c r="F1899">
        <f t="shared" si="89"/>
        <v>2.9401482971501025E-2</v>
      </c>
    </row>
    <row r="1900" spans="1:6" x14ac:dyDescent="0.2">
      <c r="A1900">
        <v>8.9080217559984604E-2</v>
      </c>
      <c r="B1900">
        <v>-34.755514931118803</v>
      </c>
      <c r="C1900">
        <v>1509728651.3792901</v>
      </c>
      <c r="D1900">
        <f t="shared" si="87"/>
        <v>2.0000219345092773E-2</v>
      </c>
      <c r="E1900">
        <f t="shared" si="88"/>
        <v>0.2373313480139034</v>
      </c>
      <c r="F1900">
        <f t="shared" si="89"/>
        <v>5.6337149543097098E-2</v>
      </c>
    </row>
    <row r="1901" spans="1:6" x14ac:dyDescent="0.2">
      <c r="A1901">
        <v>0.28681464204781598</v>
      </c>
      <c r="B1901">
        <v>-34.839650486323102</v>
      </c>
      <c r="C1901">
        <v>1509728651.3993001</v>
      </c>
      <c r="D1901">
        <f t="shared" si="87"/>
        <v>2.0009994506835938E-2</v>
      </c>
      <c r="E1901">
        <f t="shared" si="88"/>
        <v>0.19773442448783138</v>
      </c>
      <c r="F1901">
        <f t="shared" si="89"/>
        <v>8.4135555204298385E-2</v>
      </c>
    </row>
    <row r="1902" spans="1:6" x14ac:dyDescent="0.2">
      <c r="A1902">
        <v>0.28503050146783698</v>
      </c>
      <c r="B1902">
        <v>-34.743150971533403</v>
      </c>
      <c r="C1902">
        <v>1509728651.4205501</v>
      </c>
      <c r="D1902">
        <f t="shared" si="87"/>
        <v>2.1250009536743164E-2</v>
      </c>
      <c r="E1902">
        <f t="shared" si="88"/>
        <v>1.7841405799789989E-3</v>
      </c>
      <c r="F1902">
        <f t="shared" si="89"/>
        <v>9.6499514789698537E-2</v>
      </c>
    </row>
    <row r="1903" spans="1:6" x14ac:dyDescent="0.2">
      <c r="A1903">
        <v>0.38392830603404499</v>
      </c>
      <c r="B1903">
        <v>-34.659086313069501</v>
      </c>
      <c r="C1903">
        <v>1509728651.4405501</v>
      </c>
      <c r="D1903">
        <f t="shared" si="87"/>
        <v>1.9999980926513672E-2</v>
      </c>
      <c r="E1903">
        <f t="shared" si="88"/>
        <v>9.8897804566208003E-2</v>
      </c>
      <c r="F1903">
        <f t="shared" si="89"/>
        <v>8.4064658463901765E-2</v>
      </c>
    </row>
    <row r="1904" spans="1:6" x14ac:dyDescent="0.2">
      <c r="A1904">
        <v>0.107675334526217</v>
      </c>
      <c r="B1904">
        <v>-34.746013475546697</v>
      </c>
      <c r="C1904">
        <v>1509728651.46053</v>
      </c>
      <c r="D1904">
        <f t="shared" si="87"/>
        <v>1.9979953765869141E-2</v>
      </c>
      <c r="E1904">
        <f t="shared" si="88"/>
        <v>0.27625297150782802</v>
      </c>
      <c r="F1904">
        <f t="shared" si="89"/>
        <v>8.6927162477195452E-2</v>
      </c>
    </row>
    <row r="1905" spans="1:6" x14ac:dyDescent="0.2">
      <c r="A1905">
        <v>0.105326112093434</v>
      </c>
      <c r="B1905">
        <v>-34.6166075606994</v>
      </c>
      <c r="C1905">
        <v>1509728651.4817801</v>
      </c>
      <c r="D1905">
        <f t="shared" si="87"/>
        <v>2.1250009536743164E-2</v>
      </c>
      <c r="E1905">
        <f t="shared" si="88"/>
        <v>2.3492224327830019E-3</v>
      </c>
      <c r="F1905">
        <f t="shared" si="89"/>
        <v>0.1294059148472968</v>
      </c>
    </row>
    <row r="1906" spans="1:6" x14ac:dyDescent="0.2">
      <c r="A1906">
        <v>0.22512521210625699</v>
      </c>
      <c r="B1906">
        <v>-34.535924618570803</v>
      </c>
      <c r="C1906">
        <v>1509728651.50053</v>
      </c>
      <c r="D1906">
        <f t="shared" si="87"/>
        <v>1.874995231628418E-2</v>
      </c>
      <c r="E1906">
        <f t="shared" si="88"/>
        <v>0.119799100012823</v>
      </c>
      <c r="F1906">
        <f t="shared" si="89"/>
        <v>8.0682942128596835E-2</v>
      </c>
    </row>
    <row r="1907" spans="1:6" x14ac:dyDescent="0.2">
      <c r="A1907">
        <v>0.14625869325026999</v>
      </c>
      <c r="B1907">
        <v>-34.454799215679003</v>
      </c>
      <c r="C1907">
        <v>1509728651.52053</v>
      </c>
      <c r="D1907">
        <f t="shared" si="87"/>
        <v>1.9999980926513672E-2</v>
      </c>
      <c r="E1907">
        <f t="shared" si="88"/>
        <v>7.8866518855987E-2</v>
      </c>
      <c r="F1907">
        <f t="shared" si="89"/>
        <v>8.1125402891800036E-2</v>
      </c>
    </row>
    <row r="1908" spans="1:6" x14ac:dyDescent="0.2">
      <c r="A1908">
        <v>8.6321896078318597E-2</v>
      </c>
      <c r="B1908">
        <v>-34.547226044034701</v>
      </c>
      <c r="C1908">
        <v>1509728651.54052</v>
      </c>
      <c r="D1908">
        <f t="shared" si="87"/>
        <v>1.9989967346191406E-2</v>
      </c>
      <c r="E1908">
        <f t="shared" si="88"/>
        <v>5.9936797171951398E-2</v>
      </c>
      <c r="F1908">
        <f t="shared" si="89"/>
        <v>9.2426828355698376E-2</v>
      </c>
    </row>
    <row r="1909" spans="1:6" x14ac:dyDescent="0.2">
      <c r="A1909">
        <v>-0.19071746712037599</v>
      </c>
      <c r="B1909">
        <v>-34.5841328814276</v>
      </c>
      <c r="C1909">
        <v>1509728651.5605299</v>
      </c>
      <c r="D1909">
        <f t="shared" si="87"/>
        <v>2.0009994506835938E-2</v>
      </c>
      <c r="E1909">
        <f t="shared" si="88"/>
        <v>0.2770393631986946</v>
      </c>
      <c r="F1909">
        <f t="shared" si="89"/>
        <v>3.690683739289824E-2</v>
      </c>
    </row>
    <row r="1910" spans="1:6" x14ac:dyDescent="0.2">
      <c r="A1910">
        <v>-0.22928658850658201</v>
      </c>
      <c r="B1910">
        <v>-34.335017872059503</v>
      </c>
      <c r="C1910">
        <v>1509728651.5805299</v>
      </c>
      <c r="D1910">
        <f t="shared" si="87"/>
        <v>1.9999980926513672E-2</v>
      </c>
      <c r="E1910">
        <f t="shared" si="88"/>
        <v>3.8569121386206023E-2</v>
      </c>
      <c r="F1910">
        <f t="shared" si="89"/>
        <v>0.24911500936809716</v>
      </c>
    </row>
    <row r="1911" spans="1:6" x14ac:dyDescent="0.2">
      <c r="A1911">
        <v>-0.388257910404669</v>
      </c>
      <c r="B1911">
        <v>-34.334566559339599</v>
      </c>
      <c r="C1911">
        <v>1509728651.60304</v>
      </c>
      <c r="D1911">
        <f t="shared" si="87"/>
        <v>2.2510051727294922E-2</v>
      </c>
      <c r="E1911">
        <f t="shared" si="88"/>
        <v>0.15897132189808699</v>
      </c>
      <c r="F1911">
        <f t="shared" si="89"/>
        <v>4.5131271990328514E-4</v>
      </c>
    </row>
    <row r="1912" spans="1:6" x14ac:dyDescent="0.2">
      <c r="A1912">
        <v>-0.170204188637267</v>
      </c>
      <c r="B1912">
        <v>-34.1200076346692</v>
      </c>
      <c r="C1912">
        <v>1509728651.62184</v>
      </c>
      <c r="D1912">
        <f t="shared" si="87"/>
        <v>1.8800020217895508E-2</v>
      </c>
      <c r="E1912">
        <f t="shared" si="88"/>
        <v>0.21805372176740201</v>
      </c>
      <c r="F1912">
        <f t="shared" si="89"/>
        <v>0.21455892467039916</v>
      </c>
    </row>
    <row r="1913" spans="1:6" x14ac:dyDescent="0.2">
      <c r="A1913">
        <v>-5.22993893690245E-2</v>
      </c>
      <c r="B1913">
        <v>-34.117760228471802</v>
      </c>
      <c r="C1913">
        <v>1509728651.6417699</v>
      </c>
      <c r="D1913">
        <f t="shared" si="87"/>
        <v>1.9929885864257812E-2</v>
      </c>
      <c r="E1913">
        <f t="shared" si="88"/>
        <v>0.11790479926824249</v>
      </c>
      <c r="F1913">
        <f t="shared" si="89"/>
        <v>2.2474061973980497E-3</v>
      </c>
    </row>
    <row r="1914" spans="1:6" x14ac:dyDescent="0.2">
      <c r="A1914">
        <v>-1.47131735233186E-2</v>
      </c>
      <c r="B1914">
        <v>-33.927920898613401</v>
      </c>
      <c r="C1914">
        <v>1509728651.6617999</v>
      </c>
      <c r="D1914">
        <f t="shared" si="87"/>
        <v>2.0030021667480469E-2</v>
      </c>
      <c r="E1914">
        <f t="shared" si="88"/>
        <v>3.75862158457059E-2</v>
      </c>
      <c r="F1914">
        <f t="shared" si="89"/>
        <v>0.18983932985840113</v>
      </c>
    </row>
    <row r="1915" spans="1:6" x14ac:dyDescent="0.2">
      <c r="A1915">
        <v>-9.4578683557854995E-2</v>
      </c>
      <c r="B1915">
        <v>-33.887590527014503</v>
      </c>
      <c r="C1915">
        <v>1509728651.6818099</v>
      </c>
      <c r="D1915">
        <f t="shared" si="87"/>
        <v>2.0009994506835938E-2</v>
      </c>
      <c r="E1915">
        <f t="shared" si="88"/>
        <v>7.9865510034536402E-2</v>
      </c>
      <c r="F1915">
        <f t="shared" si="89"/>
        <v>4.0330371598898296E-2</v>
      </c>
    </row>
    <row r="1916" spans="1:6" x14ac:dyDescent="0.2">
      <c r="A1916">
        <v>-1.40164251397346E-2</v>
      </c>
      <c r="B1916">
        <v>-33.660529431422603</v>
      </c>
      <c r="C1916">
        <v>1509728651.7118399</v>
      </c>
      <c r="D1916">
        <f t="shared" si="87"/>
        <v>3.0030012130737305E-2</v>
      </c>
      <c r="E1916">
        <f t="shared" si="88"/>
        <v>8.0562258418120397E-2</v>
      </c>
      <c r="F1916">
        <f t="shared" si="89"/>
        <v>0.22706109559189969</v>
      </c>
    </row>
    <row r="1917" spans="1:6" x14ac:dyDescent="0.2">
      <c r="A1917">
        <v>-0.27195879568337</v>
      </c>
      <c r="B1917">
        <v>-33.650139224643297</v>
      </c>
      <c r="C1917">
        <v>1509728651.7330699</v>
      </c>
      <c r="D1917">
        <f t="shared" si="87"/>
        <v>2.1229982376098633E-2</v>
      </c>
      <c r="E1917">
        <f t="shared" si="88"/>
        <v>0.25794237054363539</v>
      </c>
      <c r="F1917">
        <f t="shared" si="89"/>
        <v>1.03902067793058E-2</v>
      </c>
    </row>
    <row r="1918" spans="1:6" x14ac:dyDescent="0.2">
      <c r="A1918">
        <v>-7.4873787554048998E-2</v>
      </c>
      <c r="B1918">
        <v>-33.430182429309397</v>
      </c>
      <c r="C1918">
        <v>1509728651.7530701</v>
      </c>
      <c r="D1918">
        <f t="shared" si="87"/>
        <v>2.0000219345092773E-2</v>
      </c>
      <c r="E1918">
        <f t="shared" si="88"/>
        <v>0.197085008129321</v>
      </c>
      <c r="F1918">
        <f t="shared" si="89"/>
        <v>0.21995679533389989</v>
      </c>
    </row>
    <row r="1919" spans="1:6" x14ac:dyDescent="0.2">
      <c r="A1919">
        <v>-0.21462968991827899</v>
      </c>
      <c r="B1919">
        <v>-33.1849674743981</v>
      </c>
      <c r="C1919">
        <v>1509728651.7730701</v>
      </c>
      <c r="D1919">
        <f t="shared" si="87"/>
        <v>1.9999980926513672E-2</v>
      </c>
      <c r="E1919">
        <f t="shared" si="88"/>
        <v>0.13975590236422999</v>
      </c>
      <c r="F1919">
        <f t="shared" si="89"/>
        <v>0.24521495491129741</v>
      </c>
    </row>
    <row r="1920" spans="1:6" x14ac:dyDescent="0.2">
      <c r="A1920">
        <v>-7.8579624842588194E-2</v>
      </c>
      <c r="B1920">
        <v>-33.129884986384099</v>
      </c>
      <c r="C1920">
        <v>1509728651.7943299</v>
      </c>
      <c r="D1920">
        <f t="shared" si="87"/>
        <v>2.1259784698486328E-2</v>
      </c>
      <c r="E1920">
        <f t="shared" si="88"/>
        <v>0.13605006507569078</v>
      </c>
      <c r="F1920">
        <f t="shared" si="89"/>
        <v>5.5082488014001285E-2</v>
      </c>
    </row>
    <row r="1921" spans="1:6" x14ac:dyDescent="0.2">
      <c r="A1921">
        <v>-0.277388148430804</v>
      </c>
      <c r="B1921">
        <v>-32.980962954692799</v>
      </c>
      <c r="C1921">
        <v>1509728651.8130701</v>
      </c>
      <c r="D1921">
        <f t="shared" si="87"/>
        <v>1.8740177154541016E-2</v>
      </c>
      <c r="E1921">
        <f t="shared" si="88"/>
        <v>0.19880852358821582</v>
      </c>
      <c r="F1921">
        <f t="shared" si="89"/>
        <v>0.14892203169129914</v>
      </c>
    </row>
    <row r="1922" spans="1:6" x14ac:dyDescent="0.2">
      <c r="A1922">
        <v>-0.25845480201870902</v>
      </c>
      <c r="B1922">
        <v>-32.848340415010298</v>
      </c>
      <c r="C1922">
        <v>1509728651.83429</v>
      </c>
      <c r="D1922">
        <f t="shared" si="87"/>
        <v>2.1219968795776367E-2</v>
      </c>
      <c r="E1922">
        <f t="shared" si="88"/>
        <v>1.8933346412094987E-2</v>
      </c>
      <c r="F1922">
        <f t="shared" si="89"/>
        <v>0.13262253968250093</v>
      </c>
    </row>
    <row r="1923" spans="1:6" x14ac:dyDescent="0.2">
      <c r="A1923">
        <v>-0.35668293778708099</v>
      </c>
      <c r="B1923">
        <v>-32.591206794894198</v>
      </c>
      <c r="C1923">
        <v>1509728651.85554</v>
      </c>
      <c r="D1923">
        <f t="shared" si="87"/>
        <v>2.1250009536743164E-2</v>
      </c>
      <c r="E1923">
        <f t="shared" si="88"/>
        <v>9.8228135768371971E-2</v>
      </c>
      <c r="F1923">
        <f t="shared" si="89"/>
        <v>0.2571336201161003</v>
      </c>
    </row>
    <row r="1924" spans="1:6" x14ac:dyDescent="0.2">
      <c r="A1924">
        <v>-0.53379734491466502</v>
      </c>
      <c r="B1924">
        <v>-32.566075598863698</v>
      </c>
      <c r="C1924">
        <v>1509728651.87554</v>
      </c>
      <c r="D1924">
        <f t="shared" ref="D1924:D1987" si="90">C1924-C1923</f>
        <v>1.9999980926513672E-2</v>
      </c>
      <c r="E1924">
        <f t="shared" ref="E1924:E1987" si="91">ABS(A1924-A1923)</f>
        <v>0.17711440712758403</v>
      </c>
      <c r="F1924">
        <f t="shared" ref="F1924:F1987" si="92">ABS(B1924-B1923)</f>
        <v>2.5131196030500291E-2</v>
      </c>
    </row>
    <row r="1925" spans="1:6" x14ac:dyDescent="0.2">
      <c r="A1925">
        <v>-0.43541640330734199</v>
      </c>
      <c r="B1925">
        <v>-32.528893219155698</v>
      </c>
      <c r="C1925">
        <v>1509728651.8942599</v>
      </c>
      <c r="D1925">
        <f t="shared" si="90"/>
        <v>1.8719911575317383E-2</v>
      </c>
      <c r="E1925">
        <f t="shared" si="91"/>
        <v>9.8380941607323025E-2</v>
      </c>
      <c r="F1925">
        <f t="shared" si="92"/>
        <v>3.7182379707999758E-2</v>
      </c>
    </row>
    <row r="1926" spans="1:6" x14ac:dyDescent="0.2">
      <c r="A1926">
        <v>-0.31716645205313598</v>
      </c>
      <c r="B1926">
        <v>-32.320904969755603</v>
      </c>
      <c r="C1926">
        <v>1509728651.91552</v>
      </c>
      <c r="D1926">
        <f t="shared" si="90"/>
        <v>2.126002311706543E-2</v>
      </c>
      <c r="E1926">
        <f t="shared" si="91"/>
        <v>0.11824995125420601</v>
      </c>
      <c r="F1926">
        <f t="shared" si="92"/>
        <v>0.20798824940009553</v>
      </c>
    </row>
    <row r="1927" spans="1:6" x14ac:dyDescent="0.2">
      <c r="A1927">
        <v>-0.23777448465606099</v>
      </c>
      <c r="B1927">
        <v>-32.072194515076603</v>
      </c>
      <c r="C1927">
        <v>1509728651.9342799</v>
      </c>
      <c r="D1927">
        <f t="shared" si="90"/>
        <v>1.8759965896606445E-2</v>
      </c>
      <c r="E1927">
        <f t="shared" si="91"/>
        <v>7.9391967397074992E-2</v>
      </c>
      <c r="F1927">
        <f t="shared" si="92"/>
        <v>0.24871045467899933</v>
      </c>
    </row>
    <row r="1928" spans="1:6" x14ac:dyDescent="0.2">
      <c r="A1928">
        <v>-0.198535411693057</v>
      </c>
      <c r="B1928">
        <v>-32.003998045302701</v>
      </c>
      <c r="C1928">
        <v>1509728651.9555299</v>
      </c>
      <c r="D1928">
        <f t="shared" si="90"/>
        <v>2.1250009536743164E-2</v>
      </c>
      <c r="E1928">
        <f t="shared" si="91"/>
        <v>3.9239072963003996E-2</v>
      </c>
      <c r="F1928">
        <f t="shared" si="92"/>
        <v>6.8196469773901924E-2</v>
      </c>
    </row>
    <row r="1929" spans="1:6" x14ac:dyDescent="0.2">
      <c r="A1929">
        <v>3.7166946898247802E-2</v>
      </c>
      <c r="B1929">
        <v>-31.768393999299398</v>
      </c>
      <c r="C1929">
        <v>1509728651.9755299</v>
      </c>
      <c r="D1929">
        <f t="shared" si="90"/>
        <v>1.9999980926513672E-2</v>
      </c>
      <c r="E1929">
        <f t="shared" si="91"/>
        <v>0.23570235859130478</v>
      </c>
      <c r="F1929">
        <f t="shared" si="92"/>
        <v>0.23560404600330287</v>
      </c>
    </row>
    <row r="1930" spans="1:6" x14ac:dyDescent="0.2">
      <c r="A1930">
        <v>-8.0362233476699907E-2</v>
      </c>
      <c r="B1930">
        <v>-31.653243328308999</v>
      </c>
      <c r="C1930">
        <v>1509728651.99559</v>
      </c>
      <c r="D1930">
        <f t="shared" si="90"/>
        <v>2.0060062408447266E-2</v>
      </c>
      <c r="E1930">
        <f t="shared" si="91"/>
        <v>0.11752918037494771</v>
      </c>
      <c r="F1930">
        <f t="shared" si="92"/>
        <v>0.11515067099039911</v>
      </c>
    </row>
    <row r="1931" spans="1:6" x14ac:dyDescent="0.2">
      <c r="A1931">
        <v>-0.25667886130194001</v>
      </c>
      <c r="B1931">
        <v>-31.445508777283301</v>
      </c>
      <c r="C1931">
        <v>1509728652.0155301</v>
      </c>
      <c r="D1931">
        <f t="shared" si="90"/>
        <v>1.994013786315918E-2</v>
      </c>
      <c r="E1931">
        <f t="shared" si="91"/>
        <v>0.1763166278252401</v>
      </c>
      <c r="F1931">
        <f t="shared" si="92"/>
        <v>0.20773455102569827</v>
      </c>
    </row>
    <row r="1932" spans="1:6" x14ac:dyDescent="0.2">
      <c r="A1932">
        <v>9.6520982888812695E-2</v>
      </c>
      <c r="B1932">
        <v>-31.373350789943199</v>
      </c>
      <c r="C1932">
        <v>1509728652.0367801</v>
      </c>
      <c r="D1932">
        <f t="shared" si="90"/>
        <v>2.1250009536743164E-2</v>
      </c>
      <c r="E1932">
        <f t="shared" si="91"/>
        <v>0.35319984419075268</v>
      </c>
      <c r="F1932">
        <f t="shared" si="92"/>
        <v>7.2157987340101926E-2</v>
      </c>
    </row>
    <row r="1933" spans="1:6" x14ac:dyDescent="0.2">
      <c r="A1933">
        <v>-0.10110167145045</v>
      </c>
      <c r="B1933">
        <v>-31.274961442880201</v>
      </c>
      <c r="C1933">
        <v>1509728652.0567801</v>
      </c>
      <c r="D1933">
        <f t="shared" si="90"/>
        <v>1.9999980926513672E-2</v>
      </c>
      <c r="E1933">
        <f t="shared" si="91"/>
        <v>0.19762265433926268</v>
      </c>
      <c r="F1933">
        <f t="shared" si="92"/>
        <v>9.8389347062997956E-2</v>
      </c>
    </row>
    <row r="1934" spans="1:6" x14ac:dyDescent="0.2">
      <c r="A1934">
        <v>-0.18085391663755301</v>
      </c>
      <c r="B1934">
        <v>-31.2444317162518</v>
      </c>
      <c r="C1934">
        <v>1509728652.0805299</v>
      </c>
      <c r="D1934">
        <f t="shared" si="90"/>
        <v>2.3749828338623047E-2</v>
      </c>
      <c r="E1934">
        <f t="shared" si="91"/>
        <v>7.9752245187103013E-2</v>
      </c>
      <c r="F1934">
        <f t="shared" si="92"/>
        <v>3.0529726628401477E-2</v>
      </c>
    </row>
    <row r="1935" spans="1:6" x14ac:dyDescent="0.2">
      <c r="A1935">
        <v>-0.102614394155432</v>
      </c>
      <c r="B1935">
        <v>-30.8589443470924</v>
      </c>
      <c r="C1935">
        <v>1509728652.1080301</v>
      </c>
      <c r="D1935">
        <f t="shared" si="90"/>
        <v>2.7500152587890625E-2</v>
      </c>
      <c r="E1935">
        <f t="shared" si="91"/>
        <v>7.8239522482121016E-2</v>
      </c>
      <c r="F1935">
        <f t="shared" si="92"/>
        <v>0.38548736915939941</v>
      </c>
    </row>
    <row r="1936" spans="1:6" x14ac:dyDescent="0.2">
      <c r="A1936">
        <v>-0.283015405407055</v>
      </c>
      <c r="B1936">
        <v>-30.7552235627942</v>
      </c>
      <c r="C1936">
        <v>1509728652.12678</v>
      </c>
      <c r="D1936">
        <f t="shared" si="90"/>
        <v>1.874995231628418E-2</v>
      </c>
      <c r="E1936">
        <f t="shared" si="91"/>
        <v>0.180401011251623</v>
      </c>
      <c r="F1936">
        <f t="shared" si="92"/>
        <v>0.10372078429820064</v>
      </c>
    </row>
    <row r="1937" spans="1:6" x14ac:dyDescent="0.2">
      <c r="A1937">
        <v>-0.48281150299887099</v>
      </c>
      <c r="B1937">
        <v>-30.485293159984401</v>
      </c>
      <c r="C1937">
        <v>1509728652.14678</v>
      </c>
      <c r="D1937">
        <f t="shared" si="90"/>
        <v>1.9999980926513672E-2</v>
      </c>
      <c r="E1937">
        <f t="shared" si="91"/>
        <v>0.19979609759181599</v>
      </c>
      <c r="F1937">
        <f t="shared" si="92"/>
        <v>0.26993040280979841</v>
      </c>
    </row>
    <row r="1938" spans="1:6" x14ac:dyDescent="0.2">
      <c r="A1938">
        <v>-0.107033053726851</v>
      </c>
      <c r="B1938">
        <v>-30.325240523167199</v>
      </c>
      <c r="C1938">
        <v>1509728652.1942699</v>
      </c>
      <c r="D1938">
        <f t="shared" si="90"/>
        <v>4.748988151550293E-2</v>
      </c>
      <c r="E1938">
        <f t="shared" si="91"/>
        <v>0.37577844927201998</v>
      </c>
      <c r="F1938">
        <f t="shared" si="92"/>
        <v>0.16005263681720194</v>
      </c>
    </row>
    <row r="1939" spans="1:6" x14ac:dyDescent="0.2">
      <c r="A1939">
        <v>-0.24360516175236699</v>
      </c>
      <c r="B1939">
        <v>-30.128569683772501</v>
      </c>
      <c r="C1939">
        <v>1509728652.21928</v>
      </c>
      <c r="D1939">
        <f t="shared" si="90"/>
        <v>2.5010108947753906E-2</v>
      </c>
      <c r="E1939">
        <f t="shared" si="91"/>
        <v>0.136572108025516</v>
      </c>
      <c r="F1939">
        <f t="shared" si="92"/>
        <v>0.19667083939469876</v>
      </c>
    </row>
    <row r="1940" spans="1:6" x14ac:dyDescent="0.2">
      <c r="A1940">
        <v>-0.34344451526085201</v>
      </c>
      <c r="B1940">
        <v>-29.9541796652206</v>
      </c>
      <c r="C1940">
        <v>1509728652.24053</v>
      </c>
      <c r="D1940">
        <f t="shared" si="90"/>
        <v>2.1250009536743164E-2</v>
      </c>
      <c r="E1940">
        <f t="shared" si="91"/>
        <v>9.9839353508485024E-2</v>
      </c>
      <c r="F1940">
        <f t="shared" si="92"/>
        <v>0.17439001855190028</v>
      </c>
    </row>
    <row r="1941" spans="1:6" x14ac:dyDescent="0.2">
      <c r="A1941">
        <v>-0.145405916318914</v>
      </c>
      <c r="B1941">
        <v>-29.512065430691699</v>
      </c>
      <c r="C1941">
        <v>1509728652.25928</v>
      </c>
      <c r="D1941">
        <f t="shared" si="90"/>
        <v>1.874995231628418E-2</v>
      </c>
      <c r="E1941">
        <f t="shared" si="91"/>
        <v>0.19803859894193801</v>
      </c>
      <c r="F1941">
        <f t="shared" si="92"/>
        <v>0.44211423452890131</v>
      </c>
    </row>
    <row r="1942" spans="1:6" x14ac:dyDescent="0.2">
      <c r="A1942">
        <v>-0.46270389640779802</v>
      </c>
      <c r="B1942">
        <v>-29.428889037713201</v>
      </c>
      <c r="C1942">
        <v>1509728652.2805099</v>
      </c>
      <c r="D1942">
        <f t="shared" si="90"/>
        <v>2.1229982376098633E-2</v>
      </c>
      <c r="E1942">
        <f t="shared" si="91"/>
        <v>0.31729798008888399</v>
      </c>
      <c r="F1942">
        <f t="shared" si="92"/>
        <v>8.317639297849766E-2</v>
      </c>
    </row>
    <row r="1943" spans="1:6" x14ac:dyDescent="0.2">
      <c r="A1943">
        <v>-0.58108792937090803</v>
      </c>
      <c r="B1943">
        <v>-29.143284554162399</v>
      </c>
      <c r="C1943">
        <v>1509728652.30054</v>
      </c>
      <c r="D1943">
        <f t="shared" si="90"/>
        <v>2.0030021667480469E-2</v>
      </c>
      <c r="E1943">
        <f t="shared" si="91"/>
        <v>0.11838403296311001</v>
      </c>
      <c r="F1943">
        <f t="shared" si="92"/>
        <v>0.28560448355080226</v>
      </c>
    </row>
    <row r="1944" spans="1:6" x14ac:dyDescent="0.2">
      <c r="A1944">
        <v>-0.38451720008568502</v>
      </c>
      <c r="B1944">
        <v>-28.8313432563662</v>
      </c>
      <c r="C1944">
        <v>1509728652.3205299</v>
      </c>
      <c r="D1944">
        <f t="shared" si="90"/>
        <v>1.9989967346191406E-2</v>
      </c>
      <c r="E1944">
        <f t="shared" si="91"/>
        <v>0.19657072928522301</v>
      </c>
      <c r="F1944">
        <f t="shared" si="92"/>
        <v>0.31194129779619928</v>
      </c>
    </row>
    <row r="1945" spans="1:6" x14ac:dyDescent="0.2">
      <c r="A1945">
        <v>-0.189250371746952</v>
      </c>
      <c r="B1945">
        <v>-28.596854304288801</v>
      </c>
      <c r="C1945">
        <v>1509728652.3405299</v>
      </c>
      <c r="D1945">
        <f t="shared" si="90"/>
        <v>1.9999980926513672E-2</v>
      </c>
      <c r="E1945">
        <f t="shared" si="91"/>
        <v>0.19526682833873302</v>
      </c>
      <c r="F1945">
        <f t="shared" si="92"/>
        <v>0.23448895207739895</v>
      </c>
    </row>
    <row r="1946" spans="1:6" x14ac:dyDescent="0.2">
      <c r="A1946">
        <v>-7.1753334624487394E-2</v>
      </c>
      <c r="B1946">
        <v>-28.190902214584401</v>
      </c>
      <c r="C1946">
        <v>1509728652.3617799</v>
      </c>
      <c r="D1946">
        <f t="shared" si="90"/>
        <v>2.1250009536743164E-2</v>
      </c>
      <c r="E1946">
        <f t="shared" si="91"/>
        <v>0.11749703712246461</v>
      </c>
      <c r="F1946">
        <f t="shared" si="92"/>
        <v>0.40595208970439955</v>
      </c>
    </row>
    <row r="1947" spans="1:6" x14ac:dyDescent="0.2">
      <c r="A1947">
        <v>-0.31065139390489599</v>
      </c>
      <c r="B1947">
        <v>-27.841500683801801</v>
      </c>
      <c r="C1947">
        <v>1509728652.3817799</v>
      </c>
      <c r="D1947">
        <f t="shared" si="90"/>
        <v>1.9999980926513672E-2</v>
      </c>
      <c r="E1947">
        <f t="shared" si="91"/>
        <v>0.23889805928040858</v>
      </c>
      <c r="F1947">
        <f t="shared" si="92"/>
        <v>0.34940153078260039</v>
      </c>
    </row>
    <row r="1948" spans="1:6" x14ac:dyDescent="0.2">
      <c r="A1948">
        <v>-0.31268821495528099</v>
      </c>
      <c r="B1948">
        <v>-27.6168670268308</v>
      </c>
      <c r="C1948">
        <v>1509728652.4030299</v>
      </c>
      <c r="D1948">
        <f t="shared" si="90"/>
        <v>2.1250009536743164E-2</v>
      </c>
      <c r="E1948">
        <f t="shared" si="91"/>
        <v>2.0368210503849959E-3</v>
      </c>
      <c r="F1948">
        <f t="shared" si="92"/>
        <v>0.22463365697100102</v>
      </c>
    </row>
    <row r="1949" spans="1:6" x14ac:dyDescent="0.2">
      <c r="A1949">
        <v>-0.64869991056558096</v>
      </c>
      <c r="B1949">
        <v>-27.369105324284799</v>
      </c>
      <c r="C1949">
        <v>1509728652.4217801</v>
      </c>
      <c r="D1949">
        <f t="shared" si="90"/>
        <v>1.8750190734863281E-2</v>
      </c>
      <c r="E1949">
        <f t="shared" si="91"/>
        <v>0.33601169561029998</v>
      </c>
      <c r="F1949">
        <f t="shared" si="92"/>
        <v>0.24776170254600061</v>
      </c>
    </row>
    <row r="1950" spans="1:6" x14ac:dyDescent="0.2">
      <c r="A1950">
        <v>-0.27141300901257498</v>
      </c>
      <c r="B1950">
        <v>-27.187432614355298</v>
      </c>
      <c r="C1950">
        <v>1509728652.4417801</v>
      </c>
      <c r="D1950">
        <f t="shared" si="90"/>
        <v>1.9999980926513672E-2</v>
      </c>
      <c r="E1950">
        <f t="shared" si="91"/>
        <v>0.37728690155300598</v>
      </c>
      <c r="F1950">
        <f t="shared" si="92"/>
        <v>0.1816727099295008</v>
      </c>
    </row>
    <row r="1951" spans="1:6" x14ac:dyDescent="0.2">
      <c r="A1951">
        <v>-0.40854570179076399</v>
      </c>
      <c r="B1951">
        <v>-27.169930690418798</v>
      </c>
      <c r="C1951">
        <v>1509728652.4617801</v>
      </c>
      <c r="D1951">
        <f t="shared" si="90"/>
        <v>1.9999980926513672E-2</v>
      </c>
      <c r="E1951">
        <f t="shared" si="91"/>
        <v>0.13713269277818901</v>
      </c>
      <c r="F1951">
        <f t="shared" si="92"/>
        <v>1.7501923936499963E-2</v>
      </c>
    </row>
    <row r="1952" spans="1:6" x14ac:dyDescent="0.2">
      <c r="A1952">
        <v>-0.52618928111053298</v>
      </c>
      <c r="B1952">
        <v>-27.1818787984467</v>
      </c>
      <c r="C1952">
        <v>1509728652.4830301</v>
      </c>
      <c r="D1952">
        <f t="shared" si="90"/>
        <v>2.1250009536743164E-2</v>
      </c>
      <c r="E1952">
        <f t="shared" si="91"/>
        <v>0.11764357931976899</v>
      </c>
      <c r="F1952">
        <f t="shared" si="92"/>
        <v>1.1948108027901583E-2</v>
      </c>
    </row>
    <row r="1953" spans="1:6" x14ac:dyDescent="0.2">
      <c r="A1953">
        <v>-0.30799350822006699</v>
      </c>
      <c r="B1953">
        <v>-27.2793008193639</v>
      </c>
      <c r="C1953">
        <v>1509728652.5055301</v>
      </c>
      <c r="D1953">
        <f t="shared" si="90"/>
        <v>2.2500038146972656E-2</v>
      </c>
      <c r="E1953">
        <f t="shared" si="91"/>
        <v>0.21819577289046599</v>
      </c>
      <c r="F1953">
        <f t="shared" si="92"/>
        <v>9.7422020917200314E-2</v>
      </c>
    </row>
    <row r="1954" spans="1:6" x14ac:dyDescent="0.2">
      <c r="A1954">
        <v>-0.28867957202054001</v>
      </c>
      <c r="B1954">
        <v>-27.193243168427401</v>
      </c>
      <c r="C1954">
        <v>1509728652.5243001</v>
      </c>
      <c r="D1954">
        <f t="shared" si="90"/>
        <v>1.8769979476928711E-2</v>
      </c>
      <c r="E1954">
        <f t="shared" si="91"/>
        <v>1.9313936199526982E-2</v>
      </c>
      <c r="F1954">
        <f t="shared" si="92"/>
        <v>8.6057650936499641E-2</v>
      </c>
    </row>
    <row r="1955" spans="1:6" x14ac:dyDescent="0.2">
      <c r="A1955">
        <v>-0.25105647303449102</v>
      </c>
      <c r="B1955">
        <v>-27.408420238594399</v>
      </c>
      <c r="C1955">
        <v>1509728652.54303</v>
      </c>
      <c r="D1955">
        <f t="shared" si="90"/>
        <v>1.8729925155639648E-2</v>
      </c>
      <c r="E1955">
        <f t="shared" si="91"/>
        <v>3.7623098986048986E-2</v>
      </c>
      <c r="F1955">
        <f t="shared" si="92"/>
        <v>0.21517707016699816</v>
      </c>
    </row>
    <row r="1956" spans="1:6" x14ac:dyDescent="0.2">
      <c r="A1956">
        <v>-0.28901011633492202</v>
      </c>
      <c r="B1956">
        <v>-27.337511900796699</v>
      </c>
      <c r="C1956">
        <v>1509728652.56303</v>
      </c>
      <c r="D1956">
        <f t="shared" si="90"/>
        <v>1.9999980926513672E-2</v>
      </c>
      <c r="E1956">
        <f t="shared" si="91"/>
        <v>3.7953643300430995E-2</v>
      </c>
      <c r="F1956">
        <f t="shared" si="92"/>
        <v>7.0908337797700227E-2</v>
      </c>
    </row>
    <row r="1957" spans="1:6" x14ac:dyDescent="0.2">
      <c r="A1957">
        <v>-0.42947386899268702</v>
      </c>
      <c r="B1957">
        <v>-27.4043969236244</v>
      </c>
      <c r="C1957">
        <v>1509728652.58303</v>
      </c>
      <c r="D1957">
        <f t="shared" si="90"/>
        <v>1.9999980926513672E-2</v>
      </c>
      <c r="E1957">
        <f t="shared" si="91"/>
        <v>0.14046375265776501</v>
      </c>
      <c r="F1957">
        <f t="shared" si="92"/>
        <v>6.688502282770159E-2</v>
      </c>
    </row>
    <row r="1958" spans="1:6" x14ac:dyDescent="0.2">
      <c r="A1958">
        <v>-0.40916014414520602</v>
      </c>
      <c r="B1958">
        <v>-27.630678205004099</v>
      </c>
      <c r="C1958">
        <v>1509728652.60428</v>
      </c>
      <c r="D1958">
        <f t="shared" si="90"/>
        <v>2.1250009536743164E-2</v>
      </c>
      <c r="E1958">
        <f t="shared" si="91"/>
        <v>2.0313724847481007E-2</v>
      </c>
      <c r="F1958">
        <f t="shared" si="92"/>
        <v>0.22628128137969838</v>
      </c>
    </row>
    <row r="1959" spans="1:6" x14ac:dyDescent="0.2">
      <c r="A1959">
        <v>-0.54740842762188602</v>
      </c>
      <c r="B1959">
        <v>-27.7065231804498</v>
      </c>
      <c r="C1959">
        <v>1509728652.62427</v>
      </c>
      <c r="D1959">
        <f t="shared" si="90"/>
        <v>1.9989967346191406E-2</v>
      </c>
      <c r="E1959">
        <f t="shared" si="91"/>
        <v>0.13824828347668</v>
      </c>
      <c r="F1959">
        <f t="shared" si="92"/>
        <v>7.5844975445701124E-2</v>
      </c>
    </row>
    <row r="1960" spans="1:6" x14ac:dyDescent="0.2">
      <c r="A1960">
        <v>-0.60385397068736701</v>
      </c>
      <c r="B1960">
        <v>-27.799061962514699</v>
      </c>
      <c r="C1960">
        <v>1509728652.64553</v>
      </c>
      <c r="D1960">
        <f t="shared" si="90"/>
        <v>2.126002311706543E-2</v>
      </c>
      <c r="E1960">
        <f t="shared" si="91"/>
        <v>5.6445543065480996E-2</v>
      </c>
      <c r="F1960">
        <f t="shared" si="92"/>
        <v>9.2538782064899294E-2</v>
      </c>
    </row>
    <row r="1961" spans="1:6" x14ac:dyDescent="0.2">
      <c r="A1961">
        <v>-0.54589963285137</v>
      </c>
      <c r="B1961">
        <v>-28.419468644246201</v>
      </c>
      <c r="C1961">
        <v>1509728652.6642799</v>
      </c>
      <c r="D1961">
        <f t="shared" si="90"/>
        <v>1.874995231628418E-2</v>
      </c>
      <c r="E1961">
        <f t="shared" si="91"/>
        <v>5.7954337835997016E-2</v>
      </c>
      <c r="F1961">
        <f t="shared" si="92"/>
        <v>0.62040668173150237</v>
      </c>
    </row>
    <row r="1962" spans="1:6" x14ac:dyDescent="0.2">
      <c r="A1962">
        <v>-0.606289569645171</v>
      </c>
      <c r="B1962">
        <v>-28.713235109124199</v>
      </c>
      <c r="C1962">
        <v>1509728652.6842799</v>
      </c>
      <c r="D1962">
        <f t="shared" si="90"/>
        <v>1.9999980926513672E-2</v>
      </c>
      <c r="E1962">
        <f t="shared" si="91"/>
        <v>6.0389936793801002E-2</v>
      </c>
      <c r="F1962">
        <f t="shared" si="92"/>
        <v>0.29376646487799718</v>
      </c>
    </row>
    <row r="1963" spans="1:6" x14ac:dyDescent="0.2">
      <c r="A1963">
        <v>-0.60387987489269401</v>
      </c>
      <c r="B1963">
        <v>-28.7866089503806</v>
      </c>
      <c r="C1963">
        <v>1509728652.7042799</v>
      </c>
      <c r="D1963">
        <f t="shared" si="90"/>
        <v>1.9999980926513672E-2</v>
      </c>
      <c r="E1963">
        <f t="shared" si="91"/>
        <v>2.4096947524769874E-3</v>
      </c>
      <c r="F1963">
        <f t="shared" si="92"/>
        <v>7.3373841256401562E-2</v>
      </c>
    </row>
    <row r="1964" spans="1:6" x14ac:dyDescent="0.2">
      <c r="A1964">
        <v>-0.46352442571776797</v>
      </c>
      <c r="B1964">
        <v>-29.1584572142662</v>
      </c>
      <c r="C1964">
        <v>1509728652.7367899</v>
      </c>
      <c r="D1964">
        <f t="shared" si="90"/>
        <v>3.2510042190551758E-2</v>
      </c>
      <c r="E1964">
        <f t="shared" si="91"/>
        <v>0.14035544917492604</v>
      </c>
      <c r="F1964">
        <f t="shared" si="92"/>
        <v>0.37184826388559955</v>
      </c>
    </row>
    <row r="1965" spans="1:6" x14ac:dyDescent="0.2">
      <c r="A1965">
        <v>-0.502261819409486</v>
      </c>
      <c r="B1965">
        <v>-29.355763538569601</v>
      </c>
      <c r="C1965">
        <v>1509728652.7555301</v>
      </c>
      <c r="D1965">
        <f t="shared" si="90"/>
        <v>1.8740177154541016E-2</v>
      </c>
      <c r="E1965">
        <f t="shared" si="91"/>
        <v>3.8737393691718025E-2</v>
      </c>
      <c r="F1965">
        <f t="shared" si="92"/>
        <v>0.19730632430340123</v>
      </c>
    </row>
    <row r="1966" spans="1:6" x14ac:dyDescent="0.2">
      <c r="A1966">
        <v>-0.616831815929893</v>
      </c>
      <c r="B1966">
        <v>-29.3657357935923</v>
      </c>
      <c r="C1966">
        <v>1509728652.7767999</v>
      </c>
      <c r="D1966">
        <f t="shared" si="90"/>
        <v>2.1269798278808594E-2</v>
      </c>
      <c r="E1966">
        <f t="shared" si="91"/>
        <v>0.114569996520407</v>
      </c>
      <c r="F1966">
        <f t="shared" si="92"/>
        <v>9.9722550226992723E-3</v>
      </c>
    </row>
    <row r="1967" spans="1:6" x14ac:dyDescent="0.2">
      <c r="A1967">
        <v>-0.58015848625623401</v>
      </c>
      <c r="B1967">
        <v>-29.569229075308701</v>
      </c>
      <c r="C1967">
        <v>1509728652.7967899</v>
      </c>
      <c r="D1967">
        <f t="shared" si="90"/>
        <v>1.9989967346191406E-2</v>
      </c>
      <c r="E1967">
        <f t="shared" si="91"/>
        <v>3.6673329673658994E-2</v>
      </c>
      <c r="F1967">
        <f t="shared" si="92"/>
        <v>0.20349328171640124</v>
      </c>
    </row>
    <row r="1968" spans="1:6" x14ac:dyDescent="0.2">
      <c r="A1968">
        <v>-0.59845815211998998</v>
      </c>
      <c r="B1968">
        <v>-29.540465742844699</v>
      </c>
      <c r="C1968">
        <v>1509728652.8168001</v>
      </c>
      <c r="D1968">
        <f t="shared" si="90"/>
        <v>2.0010232925415039E-2</v>
      </c>
      <c r="E1968">
        <f t="shared" si="91"/>
        <v>1.8299665863755976E-2</v>
      </c>
      <c r="F1968">
        <f t="shared" si="92"/>
        <v>2.8763332464002644E-2</v>
      </c>
    </row>
    <row r="1969" spans="1:6" x14ac:dyDescent="0.2">
      <c r="A1969">
        <v>-0.54075968889281301</v>
      </c>
      <c r="B1969">
        <v>-29.480738026473201</v>
      </c>
      <c r="C1969">
        <v>1509728652.8380301</v>
      </c>
      <c r="D1969">
        <f t="shared" si="90"/>
        <v>2.1229982376098633E-2</v>
      </c>
      <c r="E1969">
        <f t="shared" si="91"/>
        <v>5.7698463227176977E-2</v>
      </c>
      <c r="F1969">
        <f t="shared" si="92"/>
        <v>5.9727716371497763E-2</v>
      </c>
    </row>
    <row r="1970" spans="1:6" x14ac:dyDescent="0.2">
      <c r="A1970">
        <v>-0.71845911694210396</v>
      </c>
      <c r="B1970">
        <v>-29.468338684220001</v>
      </c>
      <c r="C1970">
        <v>1509728652.85677</v>
      </c>
      <c r="D1970">
        <f t="shared" si="90"/>
        <v>1.8739938735961914E-2</v>
      </c>
      <c r="E1970">
        <f t="shared" si="91"/>
        <v>0.17769942804929095</v>
      </c>
      <c r="F1970">
        <f t="shared" si="92"/>
        <v>1.2399342253200274E-2</v>
      </c>
    </row>
    <row r="1971" spans="1:6" x14ac:dyDescent="0.2">
      <c r="A1971">
        <v>-0.81882017437724097</v>
      </c>
      <c r="B1971">
        <v>-29.3975931591707</v>
      </c>
      <c r="C1971">
        <v>1509728652.87677</v>
      </c>
      <c r="D1971">
        <f t="shared" si="90"/>
        <v>1.9999980926513672E-2</v>
      </c>
      <c r="E1971">
        <f t="shared" si="91"/>
        <v>0.10036105743513701</v>
      </c>
      <c r="F1971">
        <f t="shared" si="92"/>
        <v>7.0745525049300539E-2</v>
      </c>
    </row>
    <row r="1972" spans="1:6" x14ac:dyDescent="0.2">
      <c r="A1972">
        <v>-0.837712181632292</v>
      </c>
      <c r="B1972">
        <v>-29.436356082171098</v>
      </c>
      <c r="C1972">
        <v>1509728652.8968699</v>
      </c>
      <c r="D1972">
        <f t="shared" si="90"/>
        <v>2.0099878311157227E-2</v>
      </c>
      <c r="E1972">
        <f t="shared" si="91"/>
        <v>1.8892007255051024E-2</v>
      </c>
      <c r="F1972">
        <f t="shared" si="92"/>
        <v>3.8762923000398075E-2</v>
      </c>
    </row>
    <row r="1973" spans="1:6" x14ac:dyDescent="0.2">
      <c r="A1973">
        <v>-0.73805235881798603</v>
      </c>
      <c r="B1973">
        <v>-29.392156894165701</v>
      </c>
      <c r="C1973">
        <v>1509728652.9181399</v>
      </c>
      <c r="D1973">
        <f t="shared" si="90"/>
        <v>2.1270036697387695E-2</v>
      </c>
      <c r="E1973">
        <f t="shared" si="91"/>
        <v>9.9659822814305965E-2</v>
      </c>
      <c r="F1973">
        <f t="shared" si="92"/>
        <v>4.4199188005396906E-2</v>
      </c>
    </row>
    <row r="1974" spans="1:6" x14ac:dyDescent="0.2">
      <c r="A1974">
        <v>-0.74033298112366597</v>
      </c>
      <c r="B1974">
        <v>-29.502243761554201</v>
      </c>
      <c r="C1974">
        <v>1509728652.9381199</v>
      </c>
      <c r="D1974">
        <f t="shared" si="90"/>
        <v>1.9979953765869141E-2</v>
      </c>
      <c r="E1974">
        <f t="shared" si="91"/>
        <v>2.2806223056799357E-3</v>
      </c>
      <c r="F1974">
        <f t="shared" si="92"/>
        <v>0.1100868673884996</v>
      </c>
    </row>
    <row r="1975" spans="1:6" x14ac:dyDescent="0.2">
      <c r="A1975">
        <v>-0.65934252669908899</v>
      </c>
      <c r="B1975">
        <v>-29.502207880842398</v>
      </c>
      <c r="C1975">
        <v>1509728652.9581201</v>
      </c>
      <c r="D1975">
        <f t="shared" si="90"/>
        <v>2.0000219345092773E-2</v>
      </c>
      <c r="E1975">
        <f t="shared" si="91"/>
        <v>8.0990454424576974E-2</v>
      </c>
      <c r="F1975">
        <f t="shared" si="92"/>
        <v>3.5880711802604992E-5</v>
      </c>
    </row>
    <row r="1976" spans="1:6" x14ac:dyDescent="0.2">
      <c r="A1976">
        <v>-0.63888700306158397</v>
      </c>
      <c r="B1976">
        <v>-29.665577302760401</v>
      </c>
      <c r="C1976">
        <v>1509728652.9781201</v>
      </c>
      <c r="D1976">
        <f t="shared" si="90"/>
        <v>1.9999980926513672E-2</v>
      </c>
      <c r="E1976">
        <f t="shared" si="91"/>
        <v>2.0455523637505024E-2</v>
      </c>
      <c r="F1976">
        <f t="shared" si="92"/>
        <v>0.16336942191800219</v>
      </c>
    </row>
    <row r="1977" spans="1:6" x14ac:dyDescent="0.2">
      <c r="A1977">
        <v>-0.83579253526191599</v>
      </c>
      <c r="B1977">
        <v>-29.9149397771791</v>
      </c>
      <c r="C1977">
        <v>1509728652.9980199</v>
      </c>
      <c r="D1977">
        <f t="shared" si="90"/>
        <v>1.9899845123291016E-2</v>
      </c>
      <c r="E1977">
        <f t="shared" si="91"/>
        <v>0.19690553220033202</v>
      </c>
      <c r="F1977">
        <f t="shared" si="92"/>
        <v>0.24936247441869952</v>
      </c>
    </row>
    <row r="1978" spans="1:6" x14ac:dyDescent="0.2">
      <c r="A1978">
        <v>-0.85081588894703297</v>
      </c>
      <c r="B1978">
        <v>-29.8781584084211</v>
      </c>
      <c r="C1978">
        <v>1509728653.0180299</v>
      </c>
      <c r="D1978">
        <f t="shared" si="90"/>
        <v>2.0009994506835938E-2</v>
      </c>
      <c r="E1978">
        <f t="shared" si="91"/>
        <v>1.502335368511698E-2</v>
      </c>
      <c r="F1978">
        <f t="shared" si="92"/>
        <v>3.6781368757999644E-2</v>
      </c>
    </row>
    <row r="1979" spans="1:6" x14ac:dyDescent="0.2">
      <c r="A1979">
        <v>-0.83348779210733603</v>
      </c>
      <c r="B1979">
        <v>-30.1679106454059</v>
      </c>
      <c r="C1979">
        <v>1509728653.04052</v>
      </c>
      <c r="D1979">
        <f t="shared" si="90"/>
        <v>2.2490024566650391E-2</v>
      </c>
      <c r="E1979">
        <f t="shared" si="91"/>
        <v>1.7328096839696938E-2</v>
      </c>
      <c r="F1979">
        <f t="shared" si="92"/>
        <v>0.28975223698479979</v>
      </c>
    </row>
    <row r="1980" spans="1:6" x14ac:dyDescent="0.2">
      <c r="A1980">
        <v>-1.23064141970025</v>
      </c>
      <c r="B1980">
        <v>-30.039307549109701</v>
      </c>
      <c r="C1980">
        <v>1509728653.0592799</v>
      </c>
      <c r="D1980">
        <f t="shared" si="90"/>
        <v>1.8759965896606445E-2</v>
      </c>
      <c r="E1980">
        <f t="shared" si="91"/>
        <v>0.39715362759291395</v>
      </c>
      <c r="F1980">
        <f t="shared" si="92"/>
        <v>0.12860309629619948</v>
      </c>
    </row>
    <row r="1981" spans="1:6" x14ac:dyDescent="0.2">
      <c r="A1981">
        <v>-1.3892662399453799</v>
      </c>
      <c r="B1981">
        <v>-29.966913449425501</v>
      </c>
      <c r="C1981">
        <v>1509728653.0792699</v>
      </c>
      <c r="D1981">
        <f t="shared" si="90"/>
        <v>1.9989967346191406E-2</v>
      </c>
      <c r="E1981">
        <f t="shared" si="91"/>
        <v>0.15862482024512992</v>
      </c>
      <c r="F1981">
        <f t="shared" si="92"/>
        <v>7.2394099684199631E-2</v>
      </c>
    </row>
    <row r="1982" spans="1:6" x14ac:dyDescent="0.2">
      <c r="A1982">
        <v>-1.11392943056732</v>
      </c>
      <c r="B1982">
        <v>-29.936129933737899</v>
      </c>
      <c r="C1982">
        <v>1509728653.1005099</v>
      </c>
      <c r="D1982">
        <f t="shared" si="90"/>
        <v>2.1239995956420898E-2</v>
      </c>
      <c r="E1982">
        <f t="shared" si="91"/>
        <v>0.27533680937805993</v>
      </c>
      <c r="F1982">
        <f t="shared" si="92"/>
        <v>3.0783515687602403E-2</v>
      </c>
    </row>
    <row r="1983" spans="1:6" x14ac:dyDescent="0.2">
      <c r="A1983">
        <v>-1.5340573839463001</v>
      </c>
      <c r="B1983">
        <v>-29.820670512004401</v>
      </c>
      <c r="C1983">
        <v>1509728653.1205201</v>
      </c>
      <c r="D1983">
        <f t="shared" si="90"/>
        <v>2.0010232925415039E-2</v>
      </c>
      <c r="E1983">
        <f t="shared" si="91"/>
        <v>0.42012795337898012</v>
      </c>
      <c r="F1983">
        <f t="shared" si="92"/>
        <v>0.11545942173349744</v>
      </c>
    </row>
    <row r="1984" spans="1:6" x14ac:dyDescent="0.2">
      <c r="A1984">
        <v>-1.6314834177052999</v>
      </c>
      <c r="B1984">
        <v>-29.655436965131901</v>
      </c>
      <c r="C1984">
        <v>1509728653.1393001</v>
      </c>
      <c r="D1984">
        <f t="shared" si="90"/>
        <v>1.8779993057250977E-2</v>
      </c>
      <c r="E1984">
        <f t="shared" si="91"/>
        <v>9.742603375899983E-2</v>
      </c>
      <c r="F1984">
        <f t="shared" si="92"/>
        <v>0.16523354687249991</v>
      </c>
    </row>
    <row r="1985" spans="1:6" x14ac:dyDescent="0.2">
      <c r="A1985">
        <v>-1.71533368315827</v>
      </c>
      <c r="B1985">
        <v>-29.629688963297799</v>
      </c>
      <c r="C1985">
        <v>1509728653.1592901</v>
      </c>
      <c r="D1985">
        <f t="shared" si="90"/>
        <v>1.9989967346191406E-2</v>
      </c>
      <c r="E1985">
        <f t="shared" si="91"/>
        <v>8.385026545297003E-2</v>
      </c>
      <c r="F1985">
        <f t="shared" si="92"/>
        <v>2.5748001834102752E-2</v>
      </c>
    </row>
    <row r="1986" spans="1:6" x14ac:dyDescent="0.2">
      <c r="A1986">
        <v>-1.6490528465501999</v>
      </c>
      <c r="B1986">
        <v>-29.319044365603101</v>
      </c>
      <c r="C1986">
        <v>1509728653.18051</v>
      </c>
      <c r="D1986">
        <f t="shared" si="90"/>
        <v>2.1219968795776367E-2</v>
      </c>
      <c r="E1986">
        <f t="shared" si="91"/>
        <v>6.6280836608070048E-2</v>
      </c>
      <c r="F1986">
        <f t="shared" si="92"/>
        <v>0.31064459769469721</v>
      </c>
    </row>
    <row r="1987" spans="1:6" x14ac:dyDescent="0.2">
      <c r="A1987">
        <v>-1.58494474844952</v>
      </c>
      <c r="B1987">
        <v>-29.050677202481701</v>
      </c>
      <c r="C1987">
        <v>1509728653.2005301</v>
      </c>
      <c r="D1987">
        <f t="shared" si="90"/>
        <v>2.0020008087158203E-2</v>
      </c>
      <c r="E1987">
        <f t="shared" si="91"/>
        <v>6.4108098100679856E-2</v>
      </c>
      <c r="F1987">
        <f t="shared" si="92"/>
        <v>0.26836716312140041</v>
      </c>
    </row>
    <row r="1988" spans="1:6" x14ac:dyDescent="0.2">
      <c r="A1988">
        <v>-1.34693513317347</v>
      </c>
      <c r="B1988">
        <v>-29.009286091142101</v>
      </c>
      <c r="C1988">
        <v>1509728653.22177</v>
      </c>
      <c r="D1988">
        <f t="shared" ref="D1988:D2051" si="93">C1988-C1987</f>
        <v>2.1239995956420898E-2</v>
      </c>
      <c r="E1988">
        <f t="shared" ref="E1988:E2051" si="94">ABS(A1988-A1987)</f>
        <v>0.23800961527605002</v>
      </c>
      <c r="F1988">
        <f t="shared" ref="F1988:F2051" si="95">ABS(B1988-B1987)</f>
        <v>4.1391111339599718E-2</v>
      </c>
    </row>
    <row r="1989" spans="1:6" x14ac:dyDescent="0.2">
      <c r="A1989">
        <v>-1.3274918736482999</v>
      </c>
      <c r="B1989">
        <v>-28.576463660080801</v>
      </c>
      <c r="C1989">
        <v>1509728653.24051</v>
      </c>
      <c r="D1989">
        <f t="shared" si="93"/>
        <v>1.8739938735961914E-2</v>
      </c>
      <c r="E1989">
        <f t="shared" si="94"/>
        <v>1.944325952517012E-2</v>
      </c>
      <c r="F1989">
        <f t="shared" si="95"/>
        <v>0.43282243106130025</v>
      </c>
    </row>
    <row r="1990" spans="1:6" x14ac:dyDescent="0.2">
      <c r="A1990">
        <v>-1.56476586103707</v>
      </c>
      <c r="B1990">
        <v>-28.4775666064041</v>
      </c>
      <c r="C1990">
        <v>1509728653.26053</v>
      </c>
      <c r="D1990">
        <f t="shared" si="93"/>
        <v>2.0020008087158203E-2</v>
      </c>
      <c r="E1990">
        <f t="shared" si="94"/>
        <v>0.23727398738877015</v>
      </c>
      <c r="F1990">
        <f t="shared" si="95"/>
        <v>9.8897053676701319E-2</v>
      </c>
    </row>
    <row r="1991" spans="1:6" x14ac:dyDescent="0.2">
      <c r="A1991">
        <v>-1.74475964891066</v>
      </c>
      <c r="B1991">
        <v>-28.349860533586799</v>
      </c>
      <c r="C1991">
        <v>1509728653.28179</v>
      </c>
      <c r="D1991">
        <f t="shared" si="93"/>
        <v>2.126002311706543E-2</v>
      </c>
      <c r="E1991">
        <f t="shared" si="94"/>
        <v>0.17999378787358999</v>
      </c>
      <c r="F1991">
        <f t="shared" si="95"/>
        <v>0.12770607281730051</v>
      </c>
    </row>
    <row r="1992" spans="1:6" x14ac:dyDescent="0.2">
      <c r="A1992">
        <v>-1.7301475741454599</v>
      </c>
      <c r="B1992">
        <v>-28.341052348079501</v>
      </c>
      <c r="C1992">
        <v>1509728653.30302</v>
      </c>
      <c r="D1992">
        <f t="shared" si="93"/>
        <v>2.1229982376098633E-2</v>
      </c>
      <c r="E1992">
        <f t="shared" si="94"/>
        <v>1.46120747652001E-2</v>
      </c>
      <c r="F1992">
        <f t="shared" si="95"/>
        <v>8.8081855072985604E-3</v>
      </c>
    </row>
    <row r="1993" spans="1:6" x14ac:dyDescent="0.2">
      <c r="A1993">
        <v>-1.5571578271100801</v>
      </c>
      <c r="B1993">
        <v>-28.248733858231699</v>
      </c>
      <c r="C1993">
        <v>1509728653.32302</v>
      </c>
      <c r="D1993">
        <f t="shared" si="93"/>
        <v>1.9999980926513672E-2</v>
      </c>
      <c r="E1993">
        <f t="shared" si="94"/>
        <v>0.17298974703537984</v>
      </c>
      <c r="F1993">
        <f t="shared" si="95"/>
        <v>9.2318489847801999E-2</v>
      </c>
    </row>
    <row r="1994" spans="1:6" x14ac:dyDescent="0.2">
      <c r="A1994">
        <v>-1.34008214030531</v>
      </c>
      <c r="B1994">
        <v>-28.199221707294399</v>
      </c>
      <c r="C1994">
        <v>1509728653.35179</v>
      </c>
      <c r="D1994">
        <f t="shared" si="93"/>
        <v>2.8769969940185547E-2</v>
      </c>
      <c r="E1994">
        <f t="shared" si="94"/>
        <v>0.21707568680477007</v>
      </c>
      <c r="F1994">
        <f t="shared" si="95"/>
        <v>4.9512150937299992E-2</v>
      </c>
    </row>
    <row r="1995" spans="1:6" x14ac:dyDescent="0.2">
      <c r="A1995">
        <v>-1.3786917115420301</v>
      </c>
      <c r="B1995">
        <v>-28.2984482145194</v>
      </c>
      <c r="C1995">
        <v>1509728653.3717999</v>
      </c>
      <c r="D1995">
        <f t="shared" si="93"/>
        <v>2.0009994506835938E-2</v>
      </c>
      <c r="E1995">
        <f t="shared" si="94"/>
        <v>3.8609571236720042E-2</v>
      </c>
      <c r="F1995">
        <f t="shared" si="95"/>
        <v>9.922650722500137E-2</v>
      </c>
    </row>
    <row r="1996" spans="1:6" x14ac:dyDescent="0.2">
      <c r="A1996">
        <v>-1.49790727982794</v>
      </c>
      <c r="B1996">
        <v>-28.235698625030601</v>
      </c>
      <c r="C1996">
        <v>1509728653.39305</v>
      </c>
      <c r="D1996">
        <f t="shared" si="93"/>
        <v>2.1250009536743164E-2</v>
      </c>
      <c r="E1996">
        <f t="shared" si="94"/>
        <v>0.11921556828590996</v>
      </c>
      <c r="F1996">
        <f t="shared" si="95"/>
        <v>6.2749589488799273E-2</v>
      </c>
    </row>
    <row r="1997" spans="1:6" x14ac:dyDescent="0.2">
      <c r="A1997">
        <v>-1.1772428776177599</v>
      </c>
      <c r="B1997">
        <v>-28.1854056970997</v>
      </c>
      <c r="C1997">
        <v>1509728653.4130499</v>
      </c>
      <c r="D1997">
        <f t="shared" si="93"/>
        <v>1.9999980926513672E-2</v>
      </c>
      <c r="E1997">
        <f t="shared" si="94"/>
        <v>0.32066440221018011</v>
      </c>
      <c r="F1997">
        <f t="shared" si="95"/>
        <v>5.0292927930900788E-2</v>
      </c>
    </row>
    <row r="1998" spans="1:6" x14ac:dyDescent="0.2">
      <c r="A1998">
        <v>-1.11669417962955</v>
      </c>
      <c r="B1998">
        <v>-28.095123725259999</v>
      </c>
      <c r="C1998">
        <v>1509728653.4330599</v>
      </c>
      <c r="D1998">
        <f t="shared" si="93"/>
        <v>2.0009994506835938E-2</v>
      </c>
      <c r="E1998">
        <f t="shared" si="94"/>
        <v>6.0548697988209943E-2</v>
      </c>
      <c r="F1998">
        <f t="shared" si="95"/>
        <v>9.0281971839701214E-2</v>
      </c>
    </row>
    <row r="1999" spans="1:6" x14ac:dyDescent="0.2">
      <c r="A1999">
        <v>-1.4532089725107999</v>
      </c>
      <c r="B1999">
        <v>-28.185289722011401</v>
      </c>
      <c r="C1999">
        <v>1509728653.4618101</v>
      </c>
      <c r="D1999">
        <f t="shared" si="93"/>
        <v>2.8750181198120117E-2</v>
      </c>
      <c r="E1999">
        <f t="shared" si="94"/>
        <v>0.33651479288124997</v>
      </c>
      <c r="F1999">
        <f t="shared" si="95"/>
        <v>9.0165996751402133E-2</v>
      </c>
    </row>
    <row r="2000" spans="1:6" x14ac:dyDescent="0.2">
      <c r="A2000">
        <v>-1.0767707301848399</v>
      </c>
      <c r="B2000">
        <v>-28.095342635403998</v>
      </c>
      <c r="C2000">
        <v>1509728653.483</v>
      </c>
      <c r="D2000">
        <f t="shared" si="93"/>
        <v>2.118992805480957E-2</v>
      </c>
      <c r="E2000">
        <f t="shared" si="94"/>
        <v>0.37643824232596002</v>
      </c>
      <c r="F2000">
        <f t="shared" si="95"/>
        <v>8.9947086607402582E-2</v>
      </c>
    </row>
    <row r="2001" spans="1:6" x14ac:dyDescent="0.2">
      <c r="A2001">
        <v>-1.07584809019031</v>
      </c>
      <c r="B2001">
        <v>-28.1061094120058</v>
      </c>
      <c r="C2001">
        <v>1509728653.5030701</v>
      </c>
      <c r="D2001">
        <f t="shared" si="93"/>
        <v>2.0070075988769531E-2</v>
      </c>
      <c r="E2001">
        <f t="shared" si="94"/>
        <v>9.2263999452990575E-4</v>
      </c>
      <c r="F2001">
        <f t="shared" si="95"/>
        <v>1.0766776601801809E-2</v>
      </c>
    </row>
    <row r="2002" spans="1:6" x14ac:dyDescent="0.2">
      <c r="A2002">
        <v>-1.0400617103855401</v>
      </c>
      <c r="B2002">
        <v>-28.011142321297999</v>
      </c>
      <c r="C2002">
        <v>1509728653.5243499</v>
      </c>
      <c r="D2002">
        <f t="shared" si="93"/>
        <v>2.1279811859130859E-2</v>
      </c>
      <c r="E2002">
        <f t="shared" si="94"/>
        <v>3.5786379804769952E-2</v>
      </c>
      <c r="F2002">
        <f t="shared" si="95"/>
        <v>9.496709070780085E-2</v>
      </c>
    </row>
    <row r="2003" spans="1:6" x14ac:dyDescent="0.2">
      <c r="A2003">
        <v>-0.97888202803063296</v>
      </c>
      <c r="B2003">
        <v>-28.076908837320602</v>
      </c>
      <c r="C2003">
        <v>1509728653.5543301</v>
      </c>
      <c r="D2003">
        <f t="shared" si="93"/>
        <v>2.9980182647705078E-2</v>
      </c>
      <c r="E2003">
        <f t="shared" si="94"/>
        <v>6.1179682354907117E-2</v>
      </c>
      <c r="F2003">
        <f t="shared" si="95"/>
        <v>6.5766516022602417E-2</v>
      </c>
    </row>
    <row r="2004" spans="1:6" x14ac:dyDescent="0.2">
      <c r="A2004">
        <v>-0.87700264946121398</v>
      </c>
      <c r="B2004">
        <v>-28.0136530903733</v>
      </c>
      <c r="C2004">
        <v>1509728653.5743301</v>
      </c>
      <c r="D2004">
        <f t="shared" si="93"/>
        <v>1.9999980926513672E-2</v>
      </c>
      <c r="E2004">
        <f t="shared" si="94"/>
        <v>0.10187937856941898</v>
      </c>
      <c r="F2004">
        <f t="shared" si="95"/>
        <v>6.3255746947302072E-2</v>
      </c>
    </row>
    <row r="2005" spans="1:6" x14ac:dyDescent="0.2">
      <c r="A2005">
        <v>-0.71983467313246396</v>
      </c>
      <c r="B2005">
        <v>-27.821823958709</v>
      </c>
      <c r="C2005">
        <v>1509728653.59554</v>
      </c>
      <c r="D2005">
        <f t="shared" si="93"/>
        <v>2.1209955215454102E-2</v>
      </c>
      <c r="E2005">
        <f t="shared" si="94"/>
        <v>0.15716797632875001</v>
      </c>
      <c r="F2005">
        <f t="shared" si="95"/>
        <v>0.19182913166429927</v>
      </c>
    </row>
    <row r="2006" spans="1:6" x14ac:dyDescent="0.2">
      <c r="A2006">
        <v>-0.75928649341125098</v>
      </c>
      <c r="B2006">
        <v>-27.831975234269201</v>
      </c>
      <c r="C2006">
        <v>1509728653.61678</v>
      </c>
      <c r="D2006">
        <f t="shared" si="93"/>
        <v>2.1239995956420898E-2</v>
      </c>
      <c r="E2006">
        <f t="shared" si="94"/>
        <v>3.945182027878702E-2</v>
      </c>
      <c r="F2006">
        <f t="shared" si="95"/>
        <v>1.0151275560200901E-2</v>
      </c>
    </row>
    <row r="2007" spans="1:6" x14ac:dyDescent="0.2">
      <c r="A2007">
        <v>-0.84114562521707104</v>
      </c>
      <c r="B2007">
        <v>-27.695263912489398</v>
      </c>
      <c r="C2007">
        <v>1509728653.63555</v>
      </c>
      <c r="D2007">
        <f t="shared" si="93"/>
        <v>1.8769979476928711E-2</v>
      </c>
      <c r="E2007">
        <f t="shared" si="94"/>
        <v>8.1859131805820051E-2</v>
      </c>
      <c r="F2007">
        <f t="shared" si="95"/>
        <v>0.13671132177980283</v>
      </c>
    </row>
    <row r="2008" spans="1:6" x14ac:dyDescent="0.2">
      <c r="A2008">
        <v>-0.626393502714645</v>
      </c>
      <c r="B2008">
        <v>-27.426043231733999</v>
      </c>
      <c r="C2008">
        <v>1509728653.65555</v>
      </c>
      <c r="D2008">
        <f t="shared" si="93"/>
        <v>1.9999980926513672E-2</v>
      </c>
      <c r="E2008">
        <f t="shared" si="94"/>
        <v>0.21475212250242603</v>
      </c>
      <c r="F2008">
        <f t="shared" si="95"/>
        <v>0.2692206807553994</v>
      </c>
    </row>
    <row r="2009" spans="1:6" x14ac:dyDescent="0.2">
      <c r="A2009">
        <v>-0.42770496989303602</v>
      </c>
      <c r="B2009">
        <v>-27.489013872018901</v>
      </c>
      <c r="C2009">
        <v>1509728653.67555</v>
      </c>
      <c r="D2009">
        <f t="shared" si="93"/>
        <v>1.9999980926513672E-2</v>
      </c>
      <c r="E2009">
        <f t="shared" si="94"/>
        <v>0.19868853282160898</v>
      </c>
      <c r="F2009">
        <f t="shared" si="95"/>
        <v>6.2970640284902402E-2</v>
      </c>
    </row>
    <row r="2010" spans="1:6" x14ac:dyDescent="0.2">
      <c r="A2010">
        <v>-0.17385495701179099</v>
      </c>
      <c r="B2010">
        <v>-27.3944677850773</v>
      </c>
      <c r="C2010">
        <v>1509728653.69555</v>
      </c>
      <c r="D2010">
        <f t="shared" si="93"/>
        <v>1.9999980926513672E-2</v>
      </c>
      <c r="E2010">
        <f t="shared" si="94"/>
        <v>0.25385001288124504</v>
      </c>
      <c r="F2010">
        <f t="shared" si="95"/>
        <v>9.4546086941601715E-2</v>
      </c>
    </row>
    <row r="2011" spans="1:6" x14ac:dyDescent="0.2">
      <c r="A2011">
        <v>-0.172072603387076</v>
      </c>
      <c r="B2011">
        <v>-27.427646865149701</v>
      </c>
      <c r="C2011">
        <v>1509728653.7167799</v>
      </c>
      <c r="D2011">
        <f t="shared" si="93"/>
        <v>2.1229982376098633E-2</v>
      </c>
      <c r="E2011">
        <f t="shared" si="94"/>
        <v>1.7823536247149885E-3</v>
      </c>
      <c r="F2011">
        <f t="shared" si="95"/>
        <v>3.3179080072400779E-2</v>
      </c>
    </row>
    <row r="2012" spans="1:6" x14ac:dyDescent="0.2">
      <c r="A2012">
        <v>-0.48916262962088303</v>
      </c>
      <c r="B2012">
        <v>-27.167410891745</v>
      </c>
      <c r="C2012">
        <v>1509728653.7380199</v>
      </c>
      <c r="D2012">
        <f t="shared" si="93"/>
        <v>2.1239995956420898E-2</v>
      </c>
      <c r="E2012">
        <f t="shared" si="94"/>
        <v>0.317090026233807</v>
      </c>
      <c r="F2012">
        <f t="shared" si="95"/>
        <v>0.26023597340470062</v>
      </c>
    </row>
    <row r="2013" spans="1:6" x14ac:dyDescent="0.2">
      <c r="A2013">
        <v>-0.56568604818117396</v>
      </c>
      <c r="B2013">
        <v>-27.232468428927401</v>
      </c>
      <c r="C2013">
        <v>1509728653.7567599</v>
      </c>
      <c r="D2013">
        <f t="shared" si="93"/>
        <v>1.8739938735961914E-2</v>
      </c>
      <c r="E2013">
        <f t="shared" si="94"/>
        <v>7.6523418560290934E-2</v>
      </c>
      <c r="F2013">
        <f t="shared" si="95"/>
        <v>6.5057537182401148E-2</v>
      </c>
    </row>
    <row r="2014" spans="1:6" x14ac:dyDescent="0.2">
      <c r="A2014">
        <v>-0.40830508511448999</v>
      </c>
      <c r="B2014">
        <v>-26.962240264380299</v>
      </c>
      <c r="C2014">
        <v>1509728653.7767799</v>
      </c>
      <c r="D2014">
        <f t="shared" si="93"/>
        <v>2.0020008087158203E-2</v>
      </c>
      <c r="E2014">
        <f t="shared" si="94"/>
        <v>0.15738096306668398</v>
      </c>
      <c r="F2014">
        <f t="shared" si="95"/>
        <v>0.27022816454710252</v>
      </c>
    </row>
    <row r="2015" spans="1:6" x14ac:dyDescent="0.2">
      <c r="A2015">
        <v>-0.56484516254088402</v>
      </c>
      <c r="B2015">
        <v>-26.891579911174802</v>
      </c>
      <c r="C2015">
        <v>1509728653.7968099</v>
      </c>
      <c r="D2015">
        <f t="shared" si="93"/>
        <v>2.0030021667480469E-2</v>
      </c>
      <c r="E2015">
        <f t="shared" si="94"/>
        <v>0.15654007742639403</v>
      </c>
      <c r="F2015">
        <f t="shared" si="95"/>
        <v>7.0660353205497017E-2</v>
      </c>
    </row>
    <row r="2016" spans="1:6" x14ac:dyDescent="0.2">
      <c r="A2016">
        <v>-0.62725028600153399</v>
      </c>
      <c r="B2016">
        <v>-26.6319754105469</v>
      </c>
      <c r="C2016">
        <v>1509728653.8180799</v>
      </c>
      <c r="D2016">
        <f t="shared" si="93"/>
        <v>2.1270036697387695E-2</v>
      </c>
      <c r="E2016">
        <f t="shared" si="94"/>
        <v>6.2405123460649969E-2</v>
      </c>
      <c r="F2016">
        <f t="shared" si="95"/>
        <v>0.2596045006279013</v>
      </c>
    </row>
    <row r="2017" spans="1:6" x14ac:dyDescent="0.2">
      <c r="A2017">
        <v>-0.62806885089253595</v>
      </c>
      <c r="B2017">
        <v>-26.590101547380101</v>
      </c>
      <c r="C2017">
        <v>1509728653.8380699</v>
      </c>
      <c r="D2017">
        <f t="shared" si="93"/>
        <v>1.9989967346191406E-2</v>
      </c>
      <c r="E2017">
        <f t="shared" si="94"/>
        <v>8.185648910019605E-4</v>
      </c>
      <c r="F2017">
        <f t="shared" si="95"/>
        <v>4.1873863166799197E-2</v>
      </c>
    </row>
    <row r="2018" spans="1:6" x14ac:dyDescent="0.2">
      <c r="A2018">
        <v>-0.45203144010523</v>
      </c>
      <c r="B2018">
        <v>-26.429924096774801</v>
      </c>
      <c r="C2018">
        <v>1509728653.8580799</v>
      </c>
      <c r="D2018">
        <f t="shared" si="93"/>
        <v>2.0009994506835938E-2</v>
      </c>
      <c r="E2018">
        <f t="shared" si="94"/>
        <v>0.17603741078730595</v>
      </c>
      <c r="F2018">
        <f t="shared" si="95"/>
        <v>0.16017745060529975</v>
      </c>
    </row>
    <row r="2019" spans="1:6" x14ac:dyDescent="0.2">
      <c r="A2019">
        <v>-0.55172645625124805</v>
      </c>
      <c r="B2019">
        <v>-26.426340282328301</v>
      </c>
      <c r="C2019">
        <v>1509728653.8780799</v>
      </c>
      <c r="D2019">
        <f t="shared" si="93"/>
        <v>1.9999980926513672E-2</v>
      </c>
      <c r="E2019">
        <f t="shared" si="94"/>
        <v>9.9695016146018056E-2</v>
      </c>
      <c r="F2019">
        <f t="shared" si="95"/>
        <v>3.5838144465003552E-3</v>
      </c>
    </row>
    <row r="2020" spans="1:6" x14ac:dyDescent="0.2">
      <c r="A2020">
        <v>-0.54920233629831605</v>
      </c>
      <c r="B2020">
        <v>-26.511884477400699</v>
      </c>
      <c r="C2020">
        <v>1509728653.8980401</v>
      </c>
      <c r="D2020">
        <f t="shared" si="93"/>
        <v>1.9960165023803711E-2</v>
      </c>
      <c r="E2020">
        <f t="shared" si="94"/>
        <v>2.5241199529320024E-3</v>
      </c>
      <c r="F2020">
        <f t="shared" si="95"/>
        <v>8.5544195072397855E-2</v>
      </c>
    </row>
    <row r="2021" spans="1:6" x14ac:dyDescent="0.2">
      <c r="A2021">
        <v>-0.82753879914063</v>
      </c>
      <c r="B2021">
        <v>-26.727372614834799</v>
      </c>
      <c r="C2021">
        <v>1509728653.91804</v>
      </c>
      <c r="D2021">
        <f t="shared" si="93"/>
        <v>1.9999980926513672E-2</v>
      </c>
      <c r="E2021">
        <f t="shared" si="94"/>
        <v>0.27833646284231395</v>
      </c>
      <c r="F2021">
        <f t="shared" si="95"/>
        <v>0.21548813743410022</v>
      </c>
    </row>
    <row r="2022" spans="1:6" x14ac:dyDescent="0.2">
      <c r="A2022">
        <v>-0.72984369573558205</v>
      </c>
      <c r="B2022">
        <v>-26.7349432391783</v>
      </c>
      <c r="C2022">
        <v>1509728653.9393101</v>
      </c>
      <c r="D2022">
        <f t="shared" si="93"/>
        <v>2.1270036697387695E-2</v>
      </c>
      <c r="E2022">
        <f t="shared" si="94"/>
        <v>9.7695103405047945E-2</v>
      </c>
      <c r="F2022">
        <f t="shared" si="95"/>
        <v>7.5706243435007536E-3</v>
      </c>
    </row>
    <row r="2023" spans="1:6" x14ac:dyDescent="0.2">
      <c r="A2023">
        <v>-0.98556816674582903</v>
      </c>
      <c r="B2023">
        <v>-26.7600712897355</v>
      </c>
      <c r="C2023">
        <v>1509728653.9593</v>
      </c>
      <c r="D2023">
        <f t="shared" si="93"/>
        <v>1.9989967346191406E-2</v>
      </c>
      <c r="E2023">
        <f t="shared" si="94"/>
        <v>0.25572447101024698</v>
      </c>
      <c r="F2023">
        <f t="shared" si="95"/>
        <v>2.5128050557199799E-2</v>
      </c>
    </row>
    <row r="2024" spans="1:6" x14ac:dyDescent="0.2">
      <c r="A2024">
        <v>-1.0216006516270799</v>
      </c>
      <c r="B2024">
        <v>-27.126182507822499</v>
      </c>
      <c r="C2024">
        <v>1509728653.97932</v>
      </c>
      <c r="D2024">
        <f t="shared" si="93"/>
        <v>2.0020008087158203E-2</v>
      </c>
      <c r="E2024">
        <f t="shared" si="94"/>
        <v>3.6032484881250881E-2</v>
      </c>
      <c r="F2024">
        <f t="shared" si="95"/>
        <v>0.3661112180869992</v>
      </c>
    </row>
    <row r="2025" spans="1:6" x14ac:dyDescent="0.2">
      <c r="A2025">
        <v>-0.94455443626172897</v>
      </c>
      <c r="B2025">
        <v>-27.409840282335502</v>
      </c>
      <c r="C2025">
        <v>1509728653.99931</v>
      </c>
      <c r="D2025">
        <f t="shared" si="93"/>
        <v>1.9989967346191406E-2</v>
      </c>
      <c r="E2025">
        <f t="shared" si="94"/>
        <v>7.7046215365350945E-2</v>
      </c>
      <c r="F2025">
        <f t="shared" si="95"/>
        <v>0.28365777451300289</v>
      </c>
    </row>
    <row r="2026" spans="1:6" x14ac:dyDescent="0.2">
      <c r="A2026">
        <v>-1.0026223578620801</v>
      </c>
      <c r="B2026">
        <v>-27.605128227743201</v>
      </c>
      <c r="C2026">
        <v>1509728654.01931</v>
      </c>
      <c r="D2026">
        <f t="shared" si="93"/>
        <v>1.9999980926513672E-2</v>
      </c>
      <c r="E2026">
        <f t="shared" si="94"/>
        <v>5.8067921600351124E-2</v>
      </c>
      <c r="F2026">
        <f t="shared" si="95"/>
        <v>0.19528794540769923</v>
      </c>
    </row>
    <row r="2027" spans="1:6" x14ac:dyDescent="0.2">
      <c r="A2027">
        <v>-1.1229097247937201</v>
      </c>
      <c r="B2027">
        <v>-28.009327581470799</v>
      </c>
      <c r="C2027">
        <v>1509728654.05055</v>
      </c>
      <c r="D2027">
        <f t="shared" si="93"/>
        <v>3.1239986419677734E-2</v>
      </c>
      <c r="E2027">
        <f t="shared" si="94"/>
        <v>0.12028736693163999</v>
      </c>
      <c r="F2027">
        <f t="shared" si="95"/>
        <v>0.40419935372759852</v>
      </c>
    </row>
    <row r="2028" spans="1:6" x14ac:dyDescent="0.2">
      <c r="A2028">
        <v>-1.1227791166775301</v>
      </c>
      <c r="B2028">
        <v>-28.3266144701889</v>
      </c>
      <c r="C2028">
        <v>1509728654.0706</v>
      </c>
      <c r="D2028">
        <f t="shared" si="93"/>
        <v>2.0050048828125E-2</v>
      </c>
      <c r="E2028">
        <f t="shared" si="94"/>
        <v>1.306081161900341E-4</v>
      </c>
      <c r="F2028">
        <f t="shared" si="95"/>
        <v>0.31728688871810107</v>
      </c>
    </row>
    <row r="2029" spans="1:6" x14ac:dyDescent="0.2">
      <c r="A2029">
        <v>-1.10220692046313</v>
      </c>
      <c r="B2029">
        <v>-28.558279198778099</v>
      </c>
      <c r="C2029">
        <v>1509728654.09179</v>
      </c>
      <c r="D2029">
        <f t="shared" si="93"/>
        <v>2.118992805480957E-2</v>
      </c>
      <c r="E2029">
        <f t="shared" si="94"/>
        <v>2.0572196214400096E-2</v>
      </c>
      <c r="F2029">
        <f t="shared" si="95"/>
        <v>0.23166472858919818</v>
      </c>
    </row>
    <row r="2030" spans="1:6" x14ac:dyDescent="0.2">
      <c r="A2030">
        <v>-1.11763991550043</v>
      </c>
      <c r="B2030">
        <v>-28.888732059535101</v>
      </c>
      <c r="C2030">
        <v>1509728654.11181</v>
      </c>
      <c r="D2030">
        <f t="shared" si="93"/>
        <v>2.0020008087158203E-2</v>
      </c>
      <c r="E2030">
        <f t="shared" si="94"/>
        <v>1.5432995037300001E-2</v>
      </c>
      <c r="F2030">
        <f t="shared" si="95"/>
        <v>0.33045286075700275</v>
      </c>
    </row>
    <row r="2031" spans="1:6" x14ac:dyDescent="0.2">
      <c r="A2031">
        <v>-1.3720384160069501</v>
      </c>
      <c r="B2031">
        <v>-28.943268268344202</v>
      </c>
      <c r="C2031">
        <v>1509728654.1317899</v>
      </c>
      <c r="D2031">
        <f t="shared" si="93"/>
        <v>1.9979953765869141E-2</v>
      </c>
      <c r="E2031">
        <f t="shared" si="94"/>
        <v>0.25439850050652013</v>
      </c>
      <c r="F2031">
        <f t="shared" si="95"/>
        <v>5.4536208809100373E-2</v>
      </c>
    </row>
    <row r="2032" spans="1:6" x14ac:dyDescent="0.2">
      <c r="A2032">
        <v>-1.46816997598387</v>
      </c>
      <c r="B2032">
        <v>-28.977252822163301</v>
      </c>
      <c r="C2032">
        <v>1509728654.1517899</v>
      </c>
      <c r="D2032">
        <f t="shared" si="93"/>
        <v>1.9999980926513672E-2</v>
      </c>
      <c r="E2032">
        <f t="shared" si="94"/>
        <v>9.6131559976919911E-2</v>
      </c>
      <c r="F2032">
        <f t="shared" si="95"/>
        <v>3.3984553819099261E-2</v>
      </c>
    </row>
    <row r="2033" spans="1:6" x14ac:dyDescent="0.2">
      <c r="A2033">
        <v>-1.41193450836075</v>
      </c>
      <c r="B2033">
        <v>-28.969153414108799</v>
      </c>
      <c r="C2033">
        <v>1509728654.1717899</v>
      </c>
      <c r="D2033">
        <f t="shared" si="93"/>
        <v>1.9999980926513672E-2</v>
      </c>
      <c r="E2033">
        <f t="shared" si="94"/>
        <v>5.6235467623120039E-2</v>
      </c>
      <c r="F2033">
        <f t="shared" si="95"/>
        <v>8.0994080545018221E-3</v>
      </c>
    </row>
    <row r="2034" spans="1:6" x14ac:dyDescent="0.2">
      <c r="A2034">
        <v>-1.54938285528524</v>
      </c>
      <c r="B2034">
        <v>-28.7641765430762</v>
      </c>
      <c r="C2034">
        <v>1509728654.1918001</v>
      </c>
      <c r="D2034">
        <f t="shared" si="93"/>
        <v>2.0010232925415039E-2</v>
      </c>
      <c r="E2034">
        <f t="shared" si="94"/>
        <v>0.13744834692449004</v>
      </c>
      <c r="F2034">
        <f t="shared" si="95"/>
        <v>0.20497687103259921</v>
      </c>
    </row>
    <row r="2035" spans="1:6" x14ac:dyDescent="0.2">
      <c r="A2035">
        <v>-1.3965110471406601</v>
      </c>
      <c r="B2035">
        <v>-28.6339255983805</v>
      </c>
      <c r="C2035">
        <v>1509728654.2130401</v>
      </c>
      <c r="D2035">
        <f t="shared" si="93"/>
        <v>2.1239995956420898E-2</v>
      </c>
      <c r="E2035">
        <f t="shared" si="94"/>
        <v>0.1528718081445799</v>
      </c>
      <c r="F2035">
        <f t="shared" si="95"/>
        <v>0.13025094469569964</v>
      </c>
    </row>
    <row r="2036" spans="1:6" x14ac:dyDescent="0.2">
      <c r="A2036">
        <v>-1.41838369177318</v>
      </c>
      <c r="B2036">
        <v>-28.433274319526198</v>
      </c>
      <c r="C2036">
        <v>1509728654.2330599</v>
      </c>
      <c r="D2036">
        <f t="shared" si="93"/>
        <v>2.0019769668579102E-2</v>
      </c>
      <c r="E2036">
        <f t="shared" si="94"/>
        <v>2.1872644632519922E-2</v>
      </c>
      <c r="F2036">
        <f t="shared" si="95"/>
        <v>0.20065127885430201</v>
      </c>
    </row>
    <row r="2037" spans="1:6" x14ac:dyDescent="0.2">
      <c r="A2037">
        <v>-1.3214535493377899</v>
      </c>
      <c r="B2037">
        <v>-28.076430796770499</v>
      </c>
      <c r="C2037">
        <v>1509728654.2530501</v>
      </c>
      <c r="D2037">
        <f t="shared" si="93"/>
        <v>1.9990205764770508E-2</v>
      </c>
      <c r="E2037">
        <f t="shared" si="94"/>
        <v>9.693014243539011E-2</v>
      </c>
      <c r="F2037">
        <f t="shared" si="95"/>
        <v>0.35684352275569964</v>
      </c>
    </row>
    <row r="2038" spans="1:6" x14ac:dyDescent="0.2">
      <c r="A2038">
        <v>-0.74810497584770097</v>
      </c>
      <c r="B2038">
        <v>-27.606238224556101</v>
      </c>
      <c r="C2038">
        <v>1509728654.2730401</v>
      </c>
      <c r="D2038">
        <f t="shared" si="93"/>
        <v>1.9989967346191406E-2</v>
      </c>
      <c r="E2038">
        <f t="shared" si="94"/>
        <v>0.57334857349008894</v>
      </c>
      <c r="F2038">
        <f t="shared" si="95"/>
        <v>0.47019257221439759</v>
      </c>
    </row>
    <row r="2039" spans="1:6" x14ac:dyDescent="0.2">
      <c r="A2039">
        <v>-1.14564305899388</v>
      </c>
      <c r="B2039">
        <v>-27.313221580283901</v>
      </c>
      <c r="C2039">
        <v>1509728654.2942901</v>
      </c>
      <c r="D2039">
        <f t="shared" si="93"/>
        <v>2.1250009536743164E-2</v>
      </c>
      <c r="E2039">
        <f t="shared" si="94"/>
        <v>0.397538083146179</v>
      </c>
      <c r="F2039">
        <f t="shared" si="95"/>
        <v>0.29301664427219976</v>
      </c>
    </row>
    <row r="2040" spans="1:6" x14ac:dyDescent="0.2">
      <c r="A2040">
        <v>-0.93033925266352202</v>
      </c>
      <c r="B2040">
        <v>-27.1480307833924</v>
      </c>
      <c r="C2040">
        <v>1509728654.3143499</v>
      </c>
      <c r="D2040">
        <f t="shared" si="93"/>
        <v>2.0059823989868164E-2</v>
      </c>
      <c r="E2040">
        <f t="shared" si="94"/>
        <v>0.21530380633035795</v>
      </c>
      <c r="F2040">
        <f t="shared" si="95"/>
        <v>0.16519079689150118</v>
      </c>
    </row>
    <row r="2041" spans="1:6" x14ac:dyDescent="0.2">
      <c r="A2041">
        <v>-0.99087175034545505</v>
      </c>
      <c r="B2041">
        <v>-26.572281332723598</v>
      </c>
      <c r="C2041">
        <v>1509728654.33425</v>
      </c>
      <c r="D2041">
        <f t="shared" si="93"/>
        <v>1.9900083541870117E-2</v>
      </c>
      <c r="E2041">
        <f t="shared" si="94"/>
        <v>6.0532497681933028E-2</v>
      </c>
      <c r="F2041">
        <f t="shared" si="95"/>
        <v>0.5757494506688019</v>
      </c>
    </row>
    <row r="2042" spans="1:6" x14ac:dyDescent="0.2">
      <c r="A2042">
        <v>-1.0691360434030299</v>
      </c>
      <c r="B2042">
        <v>-26.2920969668737</v>
      </c>
      <c r="C2042">
        <v>1509728654.3543601</v>
      </c>
      <c r="D2042">
        <f t="shared" si="93"/>
        <v>2.0110130310058594E-2</v>
      </c>
      <c r="E2042">
        <f t="shared" si="94"/>
        <v>7.8264293057574874E-2</v>
      </c>
      <c r="F2042">
        <f t="shared" si="95"/>
        <v>0.28018436584989814</v>
      </c>
    </row>
    <row r="2043" spans="1:6" x14ac:dyDescent="0.2">
      <c r="A2043">
        <v>-0.87031255277797703</v>
      </c>
      <c r="B2043">
        <v>-25.825083094540901</v>
      </c>
      <c r="C2043">
        <v>1509728654.37555</v>
      </c>
      <c r="D2043">
        <f t="shared" si="93"/>
        <v>2.118992805480957E-2</v>
      </c>
      <c r="E2043">
        <f t="shared" si="94"/>
        <v>0.19882349062505289</v>
      </c>
      <c r="F2043">
        <f t="shared" si="95"/>
        <v>0.46701387233279945</v>
      </c>
    </row>
    <row r="2044" spans="1:6" x14ac:dyDescent="0.2">
      <c r="A2044">
        <v>-1.0292058015707899</v>
      </c>
      <c r="B2044">
        <v>-25.607091615292799</v>
      </c>
      <c r="C2044">
        <v>1509728654.39557</v>
      </c>
      <c r="D2044">
        <f t="shared" si="93"/>
        <v>2.0020008087158203E-2</v>
      </c>
      <c r="E2044">
        <f t="shared" si="94"/>
        <v>0.15889324879281286</v>
      </c>
      <c r="F2044">
        <f t="shared" si="95"/>
        <v>0.21799147924810214</v>
      </c>
    </row>
    <row r="2045" spans="1:6" x14ac:dyDescent="0.2">
      <c r="A2045">
        <v>-1.1069636290816101</v>
      </c>
      <c r="B2045">
        <v>-25.262762787282501</v>
      </c>
      <c r="C2045">
        <v>1509728654.41556</v>
      </c>
      <c r="D2045">
        <f t="shared" si="93"/>
        <v>1.9989967346191406E-2</v>
      </c>
      <c r="E2045">
        <f t="shared" si="94"/>
        <v>7.7757827510820166E-2</v>
      </c>
      <c r="F2045">
        <f t="shared" si="95"/>
        <v>0.34432882801029763</v>
      </c>
    </row>
    <row r="2046" spans="1:6" x14ac:dyDescent="0.2">
      <c r="A2046">
        <v>-0.95092635611651599</v>
      </c>
      <c r="B2046">
        <v>-24.6731510620222</v>
      </c>
      <c r="C2046">
        <v>1509728654.4355299</v>
      </c>
      <c r="D2046">
        <f t="shared" si="93"/>
        <v>1.9969940185546875E-2</v>
      </c>
      <c r="E2046">
        <f t="shared" si="94"/>
        <v>0.15603727296509406</v>
      </c>
      <c r="F2046">
        <f t="shared" si="95"/>
        <v>0.58961172526030126</v>
      </c>
    </row>
    <row r="2047" spans="1:6" x14ac:dyDescent="0.2">
      <c r="A2047">
        <v>-0.98669453805462004</v>
      </c>
      <c r="B2047">
        <v>-24.345918078285699</v>
      </c>
      <c r="C2047">
        <v>1509728654.4555199</v>
      </c>
      <c r="D2047">
        <f t="shared" si="93"/>
        <v>1.9989967346191406E-2</v>
      </c>
      <c r="E2047">
        <f t="shared" si="94"/>
        <v>3.5768181938104049E-2</v>
      </c>
      <c r="F2047">
        <f t="shared" si="95"/>
        <v>0.32723298373650067</v>
      </c>
    </row>
    <row r="2048" spans="1:6" x14ac:dyDescent="0.2">
      <c r="A2048">
        <v>-1.03242550191437</v>
      </c>
      <c r="B2048">
        <v>-23.990384508535399</v>
      </c>
      <c r="C2048">
        <v>1509728654.4767599</v>
      </c>
      <c r="D2048">
        <f t="shared" si="93"/>
        <v>2.1239995956420898E-2</v>
      </c>
      <c r="E2048">
        <f t="shared" si="94"/>
        <v>4.5730963859749951E-2</v>
      </c>
      <c r="F2048">
        <f t="shared" si="95"/>
        <v>0.3555335697502997</v>
      </c>
    </row>
    <row r="2049" spans="1:6" x14ac:dyDescent="0.2">
      <c r="A2049">
        <v>-1.3884661073197599</v>
      </c>
      <c r="B2049">
        <v>-23.7240000537039</v>
      </c>
      <c r="C2049">
        <v>1509728654.4967699</v>
      </c>
      <c r="D2049">
        <f t="shared" si="93"/>
        <v>2.0009994506835938E-2</v>
      </c>
      <c r="E2049">
        <f t="shared" si="94"/>
        <v>0.35604060540538995</v>
      </c>
      <c r="F2049">
        <f t="shared" si="95"/>
        <v>0.26638445483149908</v>
      </c>
    </row>
    <row r="2050" spans="1:6" x14ac:dyDescent="0.2">
      <c r="A2050">
        <v>-1.6466114670015299</v>
      </c>
      <c r="B2050">
        <v>-23.202834486516199</v>
      </c>
      <c r="C2050">
        <v>1509728654.5167601</v>
      </c>
      <c r="D2050">
        <f t="shared" si="93"/>
        <v>1.9990205764770508E-2</v>
      </c>
      <c r="E2050">
        <f t="shared" si="94"/>
        <v>0.25814535968176999</v>
      </c>
      <c r="F2050">
        <f t="shared" si="95"/>
        <v>0.52116556718770113</v>
      </c>
    </row>
    <row r="2051" spans="1:6" x14ac:dyDescent="0.2">
      <c r="A2051">
        <v>-1.40741622792999</v>
      </c>
      <c r="B2051">
        <v>-22.9581028399821</v>
      </c>
      <c r="C2051">
        <v>1509728654.5367601</v>
      </c>
      <c r="D2051">
        <f t="shared" si="93"/>
        <v>1.9999980926513672E-2</v>
      </c>
      <c r="E2051">
        <f t="shared" si="94"/>
        <v>0.23919523907153994</v>
      </c>
      <c r="F2051">
        <f t="shared" si="95"/>
        <v>0.24473164653409896</v>
      </c>
    </row>
    <row r="2052" spans="1:6" x14ac:dyDescent="0.2">
      <c r="A2052">
        <v>-1.56626727217944</v>
      </c>
      <c r="B2052">
        <v>-22.729047878189501</v>
      </c>
      <c r="C2052">
        <v>1509728654.5580101</v>
      </c>
      <c r="D2052">
        <f t="shared" ref="D2052:D2115" si="96">C2052-C2051</f>
        <v>2.1250009536743164E-2</v>
      </c>
      <c r="E2052">
        <f t="shared" ref="E2052:E2115" si="97">ABS(A2052-A2051)</f>
        <v>0.15885104424944996</v>
      </c>
      <c r="F2052">
        <f t="shared" ref="F2052:F2115" si="98">ABS(B2052-B2051)</f>
        <v>0.22905496179259899</v>
      </c>
    </row>
    <row r="2053" spans="1:6" x14ac:dyDescent="0.2">
      <c r="A2053">
        <v>-1.4665119241484601</v>
      </c>
      <c r="B2053">
        <v>-22.3804825932468</v>
      </c>
      <c r="C2053">
        <v>1509728654.5780001</v>
      </c>
      <c r="D2053">
        <f t="shared" si="96"/>
        <v>1.9989967346191406E-2</v>
      </c>
      <c r="E2053">
        <f t="shared" si="97"/>
        <v>9.9755348030979851E-2</v>
      </c>
      <c r="F2053">
        <f t="shared" si="98"/>
        <v>0.34856528494270123</v>
      </c>
    </row>
    <row r="2054" spans="1:6" x14ac:dyDescent="0.2">
      <c r="A2054">
        <v>-1.57047551968919</v>
      </c>
      <c r="B2054">
        <v>-21.875092849193798</v>
      </c>
      <c r="C2054">
        <v>1509728654.598</v>
      </c>
      <c r="D2054">
        <f t="shared" si="96"/>
        <v>1.9999980926513672E-2</v>
      </c>
      <c r="E2054">
        <f t="shared" si="97"/>
        <v>0.10396359554072987</v>
      </c>
      <c r="F2054">
        <f t="shared" si="98"/>
        <v>0.50538974405300152</v>
      </c>
    </row>
    <row r="2055" spans="1:6" x14ac:dyDescent="0.2">
      <c r="A2055">
        <v>-1.5108118877397101</v>
      </c>
      <c r="B2055">
        <v>-21.3725885476264</v>
      </c>
      <c r="C2055">
        <v>1509728654.6205101</v>
      </c>
      <c r="D2055">
        <f t="shared" si="96"/>
        <v>2.2510051727294922E-2</v>
      </c>
      <c r="E2055">
        <f t="shared" si="97"/>
        <v>5.9663631949479878E-2</v>
      </c>
      <c r="F2055">
        <f t="shared" si="98"/>
        <v>0.50250430156739867</v>
      </c>
    </row>
    <row r="2056" spans="1:6" x14ac:dyDescent="0.2">
      <c r="A2056">
        <v>-1.5922645481970801</v>
      </c>
      <c r="B2056">
        <v>-21.1795060474435</v>
      </c>
      <c r="C2056">
        <v>1509728654.6392901</v>
      </c>
      <c r="D2056">
        <f t="shared" si="96"/>
        <v>1.8779993057250977E-2</v>
      </c>
      <c r="E2056">
        <f t="shared" si="97"/>
        <v>8.1452660457369985E-2</v>
      </c>
      <c r="F2056">
        <f t="shared" si="98"/>
        <v>0.19308250018289996</v>
      </c>
    </row>
    <row r="2057" spans="1:6" x14ac:dyDescent="0.2">
      <c r="A2057">
        <v>-1.7139458627120301</v>
      </c>
      <c r="B2057">
        <v>-20.6944548378391</v>
      </c>
      <c r="C2057">
        <v>1509728654.6592801</v>
      </c>
      <c r="D2057">
        <f t="shared" si="96"/>
        <v>1.9989967346191406E-2</v>
      </c>
      <c r="E2057">
        <f t="shared" si="97"/>
        <v>0.12168131451495001</v>
      </c>
      <c r="F2057">
        <f t="shared" si="98"/>
        <v>0.48505120960439996</v>
      </c>
    </row>
    <row r="2058" spans="1:6" x14ac:dyDescent="0.2">
      <c r="A2058">
        <v>-1.4956751128008601</v>
      </c>
      <c r="B2058">
        <v>-20.122599724528801</v>
      </c>
      <c r="C2058">
        <v>1509728654.67927</v>
      </c>
      <c r="D2058">
        <f t="shared" si="96"/>
        <v>1.9989967346191406E-2</v>
      </c>
      <c r="E2058">
        <f t="shared" si="97"/>
        <v>0.21827074991117001</v>
      </c>
      <c r="F2058">
        <f t="shared" si="98"/>
        <v>0.57185511331029915</v>
      </c>
    </row>
    <row r="2059" spans="1:6" x14ac:dyDescent="0.2">
      <c r="A2059">
        <v>-1.1019462258944599</v>
      </c>
      <c r="B2059">
        <v>-19.7064525473595</v>
      </c>
      <c r="C2059">
        <v>1509728654.7030001</v>
      </c>
      <c r="D2059">
        <f t="shared" si="96"/>
        <v>2.3730039596557617E-2</v>
      </c>
      <c r="E2059">
        <f t="shared" si="97"/>
        <v>0.39372888690640018</v>
      </c>
      <c r="F2059">
        <f t="shared" si="98"/>
        <v>0.41614717716930016</v>
      </c>
    </row>
    <row r="2060" spans="1:6" x14ac:dyDescent="0.2">
      <c r="A2060">
        <v>-1.4969965216593599</v>
      </c>
      <c r="B2060">
        <v>-19.5569002466789</v>
      </c>
      <c r="C2060">
        <v>1509728654.72314</v>
      </c>
      <c r="D2060">
        <f t="shared" si="96"/>
        <v>2.0139932632446289E-2</v>
      </c>
      <c r="E2060">
        <f t="shared" si="97"/>
        <v>0.39505029576490003</v>
      </c>
      <c r="F2060">
        <f t="shared" si="98"/>
        <v>0.14955230068060033</v>
      </c>
    </row>
    <row r="2061" spans="1:6" x14ac:dyDescent="0.2">
      <c r="A2061">
        <v>-1.59612771052643</v>
      </c>
      <c r="B2061">
        <v>-19.31573218446</v>
      </c>
      <c r="C2061">
        <v>1509728654.75301</v>
      </c>
      <c r="D2061">
        <f t="shared" si="96"/>
        <v>2.9870033264160156E-2</v>
      </c>
      <c r="E2061">
        <f t="shared" si="97"/>
        <v>9.9131188867070064E-2</v>
      </c>
      <c r="F2061">
        <f t="shared" si="98"/>
        <v>0.2411680622189003</v>
      </c>
    </row>
    <row r="2062" spans="1:6" x14ac:dyDescent="0.2">
      <c r="A2062">
        <v>-1.67500389236957</v>
      </c>
      <c r="B2062">
        <v>-19.294924254480598</v>
      </c>
      <c r="C2062">
        <v>1509728654.77177</v>
      </c>
      <c r="D2062">
        <f t="shared" si="96"/>
        <v>1.8759965896606445E-2</v>
      </c>
      <c r="E2062">
        <f t="shared" si="97"/>
        <v>7.8876181843140047E-2</v>
      </c>
      <c r="F2062">
        <f t="shared" si="98"/>
        <v>2.0807929979401507E-2</v>
      </c>
    </row>
    <row r="2063" spans="1:6" x14ac:dyDescent="0.2">
      <c r="A2063">
        <v>-1.55353376988167</v>
      </c>
      <c r="B2063">
        <v>-19.187915840457599</v>
      </c>
      <c r="C2063">
        <v>1509728654.79427</v>
      </c>
      <c r="D2063">
        <f t="shared" si="96"/>
        <v>2.2500038146972656E-2</v>
      </c>
      <c r="E2063">
        <f t="shared" si="97"/>
        <v>0.12147012248790001</v>
      </c>
      <c r="F2063">
        <f t="shared" si="98"/>
        <v>0.10700841402299943</v>
      </c>
    </row>
    <row r="2064" spans="1:6" x14ac:dyDescent="0.2">
      <c r="A2064">
        <v>-1.5175384280359201</v>
      </c>
      <c r="B2064">
        <v>-19.2044811236253</v>
      </c>
      <c r="C2064">
        <v>1509728654.81301</v>
      </c>
      <c r="D2064">
        <f t="shared" si="96"/>
        <v>1.8739938735961914E-2</v>
      </c>
      <c r="E2064">
        <f t="shared" si="97"/>
        <v>3.5995341845749929E-2</v>
      </c>
      <c r="F2064">
        <f t="shared" si="98"/>
        <v>1.6565283167700784E-2</v>
      </c>
    </row>
    <row r="2065" spans="1:6" x14ac:dyDescent="0.2">
      <c r="A2065">
        <v>-1.5364780016686299</v>
      </c>
      <c r="B2065">
        <v>-19.3552367636415</v>
      </c>
      <c r="C2065">
        <v>1509728654.8317699</v>
      </c>
      <c r="D2065">
        <f t="shared" si="96"/>
        <v>1.8759965896606445E-2</v>
      </c>
      <c r="E2065">
        <f t="shared" si="97"/>
        <v>1.8939573632709816E-2</v>
      </c>
      <c r="F2065">
        <f t="shared" si="98"/>
        <v>0.15075564001620023</v>
      </c>
    </row>
    <row r="2066" spans="1:6" x14ac:dyDescent="0.2">
      <c r="A2066">
        <v>-1.6545377205263201</v>
      </c>
      <c r="B2066">
        <v>-19.508049204324301</v>
      </c>
      <c r="C2066">
        <v>1509728654.85184</v>
      </c>
      <c r="D2066">
        <f t="shared" si="96"/>
        <v>2.0070075988769531E-2</v>
      </c>
      <c r="E2066">
        <f t="shared" si="97"/>
        <v>0.11805971885769018</v>
      </c>
      <c r="F2066">
        <f t="shared" si="98"/>
        <v>0.15281244068280131</v>
      </c>
    </row>
    <row r="2067" spans="1:6" x14ac:dyDescent="0.2">
      <c r="A2067">
        <v>-2.1069237675644299</v>
      </c>
      <c r="B2067">
        <v>-19.717287874395701</v>
      </c>
      <c r="C2067">
        <v>1509728654.8731501</v>
      </c>
      <c r="D2067">
        <f t="shared" si="96"/>
        <v>2.1310091018676758E-2</v>
      </c>
      <c r="E2067">
        <f t="shared" si="97"/>
        <v>0.45238604703810981</v>
      </c>
      <c r="F2067">
        <f t="shared" si="98"/>
        <v>0.20923867007140018</v>
      </c>
    </row>
    <row r="2068" spans="1:6" x14ac:dyDescent="0.2">
      <c r="A2068">
        <v>-2.0231012971050402</v>
      </c>
      <c r="B2068">
        <v>-19.8103401096098</v>
      </c>
      <c r="C2068">
        <v>1509728654.89308</v>
      </c>
      <c r="D2068">
        <f t="shared" si="96"/>
        <v>1.9929885864257812E-2</v>
      </c>
      <c r="E2068">
        <f t="shared" si="97"/>
        <v>8.3822470459389731E-2</v>
      </c>
      <c r="F2068">
        <f t="shared" si="98"/>
        <v>9.3052235214098999E-2</v>
      </c>
    </row>
    <row r="2069" spans="1:6" x14ac:dyDescent="0.2">
      <c r="A2069">
        <v>-1.98739370697642</v>
      </c>
      <c r="B2069">
        <v>-20.021921727354801</v>
      </c>
      <c r="C2069">
        <v>1509728654.91308</v>
      </c>
      <c r="D2069">
        <f t="shared" si="96"/>
        <v>1.9999980926513672E-2</v>
      </c>
      <c r="E2069">
        <f t="shared" si="97"/>
        <v>3.5707590128620126E-2</v>
      </c>
      <c r="F2069">
        <f t="shared" si="98"/>
        <v>0.21158161774500073</v>
      </c>
    </row>
    <row r="2070" spans="1:6" x14ac:dyDescent="0.2">
      <c r="A2070">
        <v>-2.0895367144041601</v>
      </c>
      <c r="B2070">
        <v>-20.187805920124699</v>
      </c>
      <c r="C2070">
        <v>1509728654.9330299</v>
      </c>
      <c r="D2070">
        <f t="shared" si="96"/>
        <v>1.9949913024902344E-2</v>
      </c>
      <c r="E2070">
        <f t="shared" si="97"/>
        <v>0.10214300742774007</v>
      </c>
      <c r="F2070">
        <f t="shared" si="98"/>
        <v>0.16588419276989796</v>
      </c>
    </row>
    <row r="2071" spans="1:6" x14ac:dyDescent="0.2">
      <c r="A2071">
        <v>-2.40437158726608</v>
      </c>
      <c r="B2071">
        <v>-20.7209740816654</v>
      </c>
      <c r="C2071">
        <v>1509728654.95432</v>
      </c>
      <c r="D2071">
        <f t="shared" si="96"/>
        <v>2.1290063858032227E-2</v>
      </c>
      <c r="E2071">
        <f t="shared" si="97"/>
        <v>0.31483487286191991</v>
      </c>
      <c r="F2071">
        <f t="shared" si="98"/>
        <v>0.53316816154070068</v>
      </c>
    </row>
    <row r="2072" spans="1:6" x14ac:dyDescent="0.2">
      <c r="A2072">
        <v>-2.5952688099003001</v>
      </c>
      <c r="B2072">
        <v>-20.982588225938098</v>
      </c>
      <c r="C2072">
        <v>1509728654.9732001</v>
      </c>
      <c r="D2072">
        <f t="shared" si="96"/>
        <v>1.8880128860473633E-2</v>
      </c>
      <c r="E2072">
        <f t="shared" si="97"/>
        <v>0.19089722263422004</v>
      </c>
      <c r="F2072">
        <f t="shared" si="98"/>
        <v>0.26161414427269847</v>
      </c>
    </row>
    <row r="2073" spans="1:6" x14ac:dyDescent="0.2">
      <c r="A2073">
        <v>-2.2438236574058998</v>
      </c>
      <c r="B2073">
        <v>-21.296226550221601</v>
      </c>
      <c r="C2073">
        <v>1509728654.9943099</v>
      </c>
      <c r="D2073">
        <f t="shared" si="96"/>
        <v>2.1109819412231445E-2</v>
      </c>
      <c r="E2073">
        <f t="shared" si="97"/>
        <v>0.35144515249440023</v>
      </c>
      <c r="F2073">
        <f t="shared" si="98"/>
        <v>0.31363832428350236</v>
      </c>
    </row>
    <row r="2074" spans="1:6" x14ac:dyDescent="0.2">
      <c r="A2074">
        <v>-2.3579379006455499</v>
      </c>
      <c r="B2074">
        <v>-21.863248211869902</v>
      </c>
      <c r="C2074">
        <v>1509728655.0144501</v>
      </c>
      <c r="D2074">
        <f t="shared" si="96"/>
        <v>2.0140171051025391E-2</v>
      </c>
      <c r="E2074">
        <f t="shared" si="97"/>
        <v>0.11411424323965003</v>
      </c>
      <c r="F2074">
        <f t="shared" si="98"/>
        <v>0.56702166164830103</v>
      </c>
    </row>
    <row r="2075" spans="1:6" x14ac:dyDescent="0.2">
      <c r="A2075">
        <v>-2.4728716034415399</v>
      </c>
      <c r="B2075">
        <v>-22.640812197614199</v>
      </c>
      <c r="C2075">
        <v>1509728655.0344999</v>
      </c>
      <c r="D2075">
        <f t="shared" si="96"/>
        <v>2.0049810409545898E-2</v>
      </c>
      <c r="E2075">
        <f t="shared" si="97"/>
        <v>0.11493370279599002</v>
      </c>
      <c r="F2075">
        <f t="shared" si="98"/>
        <v>0.77756398574429753</v>
      </c>
    </row>
    <row r="2076" spans="1:6" x14ac:dyDescent="0.2">
      <c r="A2076">
        <v>-2.6505566925666102</v>
      </c>
      <c r="B2076">
        <v>-23.167616561061099</v>
      </c>
      <c r="C2076">
        <v>1509728655.0569899</v>
      </c>
      <c r="D2076">
        <f t="shared" si="96"/>
        <v>2.2490024566650391E-2</v>
      </c>
      <c r="E2076">
        <f t="shared" si="97"/>
        <v>0.17768508912507031</v>
      </c>
      <c r="F2076">
        <f t="shared" si="98"/>
        <v>0.52680436344689952</v>
      </c>
    </row>
    <row r="2077" spans="1:6" x14ac:dyDescent="0.2">
      <c r="A2077">
        <v>-2.76717147213084</v>
      </c>
      <c r="B2077">
        <v>-23.603989714475599</v>
      </c>
      <c r="C2077">
        <v>1509728655.0757201</v>
      </c>
      <c r="D2077">
        <f t="shared" si="96"/>
        <v>1.873016357421875E-2</v>
      </c>
      <c r="E2077">
        <f t="shared" si="97"/>
        <v>0.11661477956422983</v>
      </c>
      <c r="F2077">
        <f t="shared" si="98"/>
        <v>0.43637315341450034</v>
      </c>
    </row>
    <row r="2078" spans="1:6" x14ac:dyDescent="0.2">
      <c r="A2078">
        <v>-2.7074728097848699</v>
      </c>
      <c r="B2078">
        <v>-24.0066334668983</v>
      </c>
      <c r="C2078">
        <v>1509728655.0957501</v>
      </c>
      <c r="D2078">
        <f t="shared" si="96"/>
        <v>2.0030021667480469E-2</v>
      </c>
      <c r="E2078">
        <f t="shared" si="97"/>
        <v>5.9698662345970099E-2</v>
      </c>
      <c r="F2078">
        <f t="shared" si="98"/>
        <v>0.40264375242270134</v>
      </c>
    </row>
    <row r="2079" spans="1:6" x14ac:dyDescent="0.2">
      <c r="A2079">
        <v>-2.80994782177526</v>
      </c>
      <c r="B2079">
        <v>-24.636025746943201</v>
      </c>
      <c r="C2079">
        <v>1509728655.11815</v>
      </c>
      <c r="D2079">
        <f t="shared" si="96"/>
        <v>2.239990234375E-2</v>
      </c>
      <c r="E2079">
        <f t="shared" si="97"/>
        <v>0.10247501199039011</v>
      </c>
      <c r="F2079">
        <f t="shared" si="98"/>
        <v>0.62939228004490033</v>
      </c>
    </row>
    <row r="2080" spans="1:6" x14ac:dyDescent="0.2">
      <c r="A2080">
        <v>-2.5921554405843201</v>
      </c>
      <c r="B2080">
        <v>-24.852281302780501</v>
      </c>
      <c r="C2080">
        <v>1509728655.1368899</v>
      </c>
      <c r="D2080">
        <f t="shared" si="96"/>
        <v>1.8739938735961914E-2</v>
      </c>
      <c r="E2080">
        <f t="shared" si="97"/>
        <v>0.21779238119093991</v>
      </c>
      <c r="F2080">
        <f t="shared" si="98"/>
        <v>0.21625555583730005</v>
      </c>
    </row>
    <row r="2081" spans="1:6" x14ac:dyDescent="0.2">
      <c r="A2081">
        <v>-2.7871960835684</v>
      </c>
      <c r="B2081">
        <v>-25.196756181778301</v>
      </c>
      <c r="C2081">
        <v>1509728655.1568999</v>
      </c>
      <c r="D2081">
        <f t="shared" si="96"/>
        <v>2.0009994506835938E-2</v>
      </c>
      <c r="E2081">
        <f t="shared" si="97"/>
        <v>0.19504064298407986</v>
      </c>
      <c r="F2081">
        <f t="shared" si="98"/>
        <v>0.34447487899780072</v>
      </c>
    </row>
    <row r="2082" spans="1:6" x14ac:dyDescent="0.2">
      <c r="A2082">
        <v>-2.53549243227986</v>
      </c>
      <c r="B2082">
        <v>-25.273177783610802</v>
      </c>
      <c r="C2082">
        <v>1509728655.1768899</v>
      </c>
      <c r="D2082">
        <f t="shared" si="96"/>
        <v>1.9989967346191406E-2</v>
      </c>
      <c r="E2082">
        <f t="shared" si="97"/>
        <v>0.25170365128854</v>
      </c>
      <c r="F2082">
        <f t="shared" si="98"/>
        <v>7.642160183250013E-2</v>
      </c>
    </row>
    <row r="2083" spans="1:6" x14ac:dyDescent="0.2">
      <c r="A2083">
        <v>-2.3146769493664201</v>
      </c>
      <c r="B2083">
        <v>-25.538600900471</v>
      </c>
      <c r="C2083">
        <v>1509728655.1968701</v>
      </c>
      <c r="D2083">
        <f t="shared" si="96"/>
        <v>1.9980192184448242E-2</v>
      </c>
      <c r="E2083">
        <f t="shared" si="97"/>
        <v>0.22081548291343989</v>
      </c>
      <c r="F2083">
        <f t="shared" si="98"/>
        <v>0.26542311686019815</v>
      </c>
    </row>
    <row r="2084" spans="1:6" x14ac:dyDescent="0.2">
      <c r="A2084">
        <v>-2.6112430110564802</v>
      </c>
      <c r="B2084">
        <v>-25.447104945309899</v>
      </c>
      <c r="C2084">
        <v>1509728655.2169001</v>
      </c>
      <c r="D2084">
        <f t="shared" si="96"/>
        <v>2.0030021667480469E-2</v>
      </c>
      <c r="E2084">
        <f t="shared" si="97"/>
        <v>0.29656606169006006</v>
      </c>
      <c r="F2084">
        <f t="shared" si="98"/>
        <v>9.1495955161100539E-2</v>
      </c>
    </row>
    <row r="2085" spans="1:6" x14ac:dyDescent="0.2">
      <c r="A2085">
        <v>-2.3911980877242698</v>
      </c>
      <c r="B2085">
        <v>-25.550670896002501</v>
      </c>
      <c r="C2085">
        <v>1509728655.23926</v>
      </c>
      <c r="D2085">
        <f t="shared" si="96"/>
        <v>2.2359848022460938E-2</v>
      </c>
      <c r="E2085">
        <f t="shared" si="97"/>
        <v>0.22004492333221037</v>
      </c>
      <c r="F2085">
        <f t="shared" si="98"/>
        <v>0.10356595069260166</v>
      </c>
    </row>
    <row r="2086" spans="1:6" x14ac:dyDescent="0.2">
      <c r="A2086">
        <v>-2.29402273177736</v>
      </c>
      <c r="B2086">
        <v>-25.572551582369901</v>
      </c>
      <c r="C2086">
        <v>1509728655.2581301</v>
      </c>
      <c r="D2086">
        <f t="shared" si="96"/>
        <v>1.8870115280151367E-2</v>
      </c>
      <c r="E2086">
        <f t="shared" si="97"/>
        <v>9.7175355946909736E-2</v>
      </c>
      <c r="F2086">
        <f t="shared" si="98"/>
        <v>2.1880686367399704E-2</v>
      </c>
    </row>
    <row r="2087" spans="1:6" x14ac:dyDescent="0.2">
      <c r="A2087">
        <v>-2.4917929365018199</v>
      </c>
      <c r="B2087">
        <v>-25.519557828251699</v>
      </c>
      <c r="C2087">
        <v>1509728655.2792599</v>
      </c>
      <c r="D2087">
        <f t="shared" si="96"/>
        <v>2.1129846572875977E-2</v>
      </c>
      <c r="E2087">
        <f t="shared" si="97"/>
        <v>0.19777020472445983</v>
      </c>
      <c r="F2087">
        <f t="shared" si="98"/>
        <v>5.2993754118201508E-2</v>
      </c>
    </row>
    <row r="2088" spans="1:6" x14ac:dyDescent="0.2">
      <c r="A2088">
        <v>-2.4700470646835702</v>
      </c>
      <c r="B2088">
        <v>-25.4004680055195</v>
      </c>
      <c r="C2088">
        <v>1509728655.2981701</v>
      </c>
      <c r="D2088">
        <f t="shared" si="96"/>
        <v>1.891016960144043E-2</v>
      </c>
      <c r="E2088">
        <f t="shared" si="97"/>
        <v>2.1745871818249718E-2</v>
      </c>
      <c r="F2088">
        <f t="shared" si="98"/>
        <v>0.11908982273219948</v>
      </c>
    </row>
    <row r="2089" spans="1:6" x14ac:dyDescent="0.2">
      <c r="A2089">
        <v>-2.41468819047547</v>
      </c>
      <c r="B2089">
        <v>-25.315762220289901</v>
      </c>
      <c r="C2089">
        <v>1509728655.3182299</v>
      </c>
      <c r="D2089">
        <f t="shared" si="96"/>
        <v>2.0059823989868164E-2</v>
      </c>
      <c r="E2089">
        <f t="shared" si="97"/>
        <v>5.5358874208100151E-2</v>
      </c>
      <c r="F2089">
        <f t="shared" si="98"/>
        <v>8.4705785229598263E-2</v>
      </c>
    </row>
    <row r="2090" spans="1:6" x14ac:dyDescent="0.2">
      <c r="A2090">
        <v>-2.4379209808301798</v>
      </c>
      <c r="B2090">
        <v>-25.195852893388398</v>
      </c>
      <c r="C2090">
        <v>1509728655.3394401</v>
      </c>
      <c r="D2090">
        <f t="shared" si="96"/>
        <v>2.1210193634033203E-2</v>
      </c>
      <c r="E2090">
        <f t="shared" si="97"/>
        <v>2.323279035470982E-2</v>
      </c>
      <c r="F2090">
        <f t="shared" si="98"/>
        <v>0.11990932690150302</v>
      </c>
    </row>
    <row r="2091" spans="1:6" x14ac:dyDescent="0.2">
      <c r="A2091">
        <v>-2.3956534979456499</v>
      </c>
      <c r="B2091">
        <v>-25.182721746910602</v>
      </c>
      <c r="C2091">
        <v>1509728655.3594501</v>
      </c>
      <c r="D2091">
        <f t="shared" si="96"/>
        <v>2.0009994506835938E-2</v>
      </c>
      <c r="E2091">
        <f t="shared" si="97"/>
        <v>4.2267482884529972E-2</v>
      </c>
      <c r="F2091">
        <f t="shared" si="98"/>
        <v>1.3131146477796563E-2</v>
      </c>
    </row>
    <row r="2092" spans="1:6" x14ac:dyDescent="0.2">
      <c r="A2092">
        <v>-2.4716116456291299</v>
      </c>
      <c r="B2092">
        <v>-25.264005072289098</v>
      </c>
      <c r="C2092">
        <v>1509728655.3794501</v>
      </c>
      <c r="D2092">
        <f t="shared" si="96"/>
        <v>1.9999980926513672E-2</v>
      </c>
      <c r="E2092">
        <f t="shared" si="97"/>
        <v>7.5958147683480082E-2</v>
      </c>
      <c r="F2092">
        <f t="shared" si="98"/>
        <v>8.1283325378496585E-2</v>
      </c>
    </row>
    <row r="2093" spans="1:6" x14ac:dyDescent="0.2">
      <c r="A2093">
        <v>-2.4152095380536598</v>
      </c>
      <c r="B2093">
        <v>-25.3731414241404</v>
      </c>
      <c r="C2093">
        <v>1509728655.39943</v>
      </c>
      <c r="D2093">
        <f t="shared" si="96"/>
        <v>1.9979953765869141E-2</v>
      </c>
      <c r="E2093">
        <f t="shared" si="97"/>
        <v>5.6402107575470151E-2</v>
      </c>
      <c r="F2093">
        <f t="shared" si="98"/>
        <v>0.10913635185130133</v>
      </c>
    </row>
    <row r="2094" spans="1:6" x14ac:dyDescent="0.2">
      <c r="A2094">
        <v>-2.5315597966693799</v>
      </c>
      <c r="B2094">
        <v>-25.410687398009198</v>
      </c>
      <c r="C2094">
        <v>1509728655.4231901</v>
      </c>
      <c r="D2094">
        <f t="shared" si="96"/>
        <v>2.3760080337524414E-2</v>
      </c>
      <c r="E2094">
        <f t="shared" si="97"/>
        <v>0.11635025861572013</v>
      </c>
      <c r="F2094">
        <f t="shared" si="98"/>
        <v>3.7545973868798654E-2</v>
      </c>
    </row>
    <row r="2095" spans="1:6" x14ac:dyDescent="0.2">
      <c r="A2095">
        <v>-2.7449433179698302</v>
      </c>
      <c r="B2095">
        <v>-25.3704199828078</v>
      </c>
      <c r="C2095">
        <v>1509728655.44191</v>
      </c>
      <c r="D2095">
        <f t="shared" si="96"/>
        <v>1.8719911575317383E-2</v>
      </c>
      <c r="E2095">
        <f t="shared" si="97"/>
        <v>0.21338352130045024</v>
      </c>
      <c r="F2095">
        <f t="shared" si="98"/>
        <v>4.0267415201398649E-2</v>
      </c>
    </row>
    <row r="2096" spans="1:6" x14ac:dyDescent="0.2">
      <c r="A2096">
        <v>-2.8427785284048199</v>
      </c>
      <c r="B2096">
        <v>-25.2285527974594</v>
      </c>
      <c r="C2096">
        <v>1509728655.46067</v>
      </c>
      <c r="D2096">
        <f t="shared" si="96"/>
        <v>1.8759965896606445E-2</v>
      </c>
      <c r="E2096">
        <f t="shared" si="97"/>
        <v>9.7835210434989772E-2</v>
      </c>
      <c r="F2096">
        <f t="shared" si="98"/>
        <v>0.14186718534839926</v>
      </c>
    </row>
    <row r="2097" spans="1:6" x14ac:dyDescent="0.2">
      <c r="A2097">
        <v>-2.6316985157643402</v>
      </c>
      <c r="B2097">
        <v>-25.272568504395402</v>
      </c>
      <c r="C2097">
        <v>1509728655.48068</v>
      </c>
      <c r="D2097">
        <f t="shared" si="96"/>
        <v>2.0009994506835938E-2</v>
      </c>
      <c r="E2097">
        <f t="shared" si="97"/>
        <v>0.21108001264047971</v>
      </c>
      <c r="F2097">
        <f t="shared" si="98"/>
        <v>4.4015706936001209E-2</v>
      </c>
    </row>
    <row r="2098" spans="1:6" x14ac:dyDescent="0.2">
      <c r="A2098">
        <v>-2.8634899359085799</v>
      </c>
      <c r="B2098">
        <v>-25.3910070039706</v>
      </c>
      <c r="C2098">
        <v>1509728655.50314</v>
      </c>
      <c r="D2098">
        <f t="shared" si="96"/>
        <v>2.2459983825683594E-2</v>
      </c>
      <c r="E2098">
        <f t="shared" si="97"/>
        <v>0.2317914201442397</v>
      </c>
      <c r="F2098">
        <f t="shared" si="98"/>
        <v>0.11843849957519836</v>
      </c>
    </row>
    <row r="2099" spans="1:6" x14ac:dyDescent="0.2">
      <c r="A2099">
        <v>-2.8679485319856699</v>
      </c>
      <c r="B2099">
        <v>-25.247091476342501</v>
      </c>
      <c r="C2099">
        <v>1509728655.52192</v>
      </c>
      <c r="D2099">
        <f t="shared" si="96"/>
        <v>1.8779993057250977E-2</v>
      </c>
      <c r="E2099">
        <f t="shared" si="97"/>
        <v>4.4585960770899824E-3</v>
      </c>
      <c r="F2099">
        <f t="shared" si="98"/>
        <v>0.14391552762809923</v>
      </c>
    </row>
    <row r="2100" spans="1:6" x14ac:dyDescent="0.2">
      <c r="A2100">
        <v>-3.08987418599731</v>
      </c>
      <c r="B2100">
        <v>-25.483645501173601</v>
      </c>
      <c r="C2100">
        <v>1509728655.54194</v>
      </c>
      <c r="D2100">
        <f t="shared" si="96"/>
        <v>2.0020008087158203E-2</v>
      </c>
      <c r="E2100">
        <f t="shared" si="97"/>
        <v>0.22192565401164011</v>
      </c>
      <c r="F2100">
        <f t="shared" si="98"/>
        <v>0.23655402483110066</v>
      </c>
    </row>
    <row r="2101" spans="1:6" x14ac:dyDescent="0.2">
      <c r="A2101">
        <v>-3.0894656460048</v>
      </c>
      <c r="B2101">
        <v>-25.354113993851499</v>
      </c>
      <c r="C2101">
        <v>1509728655.56317</v>
      </c>
      <c r="D2101">
        <f t="shared" si="96"/>
        <v>2.1229982376098633E-2</v>
      </c>
      <c r="E2101">
        <f t="shared" si="97"/>
        <v>4.0853999251000417E-4</v>
      </c>
      <c r="F2101">
        <f t="shared" si="98"/>
        <v>0.12953150732210261</v>
      </c>
    </row>
    <row r="2102" spans="1:6" x14ac:dyDescent="0.2">
      <c r="A2102">
        <v>-3.2469345041030402</v>
      </c>
      <c r="B2102">
        <v>-25.495039049601701</v>
      </c>
      <c r="C2102">
        <v>1509728655.58446</v>
      </c>
      <c r="D2102">
        <f t="shared" si="96"/>
        <v>2.1290063858032227E-2</v>
      </c>
      <c r="E2102">
        <f t="shared" si="97"/>
        <v>0.15746885809824018</v>
      </c>
      <c r="F2102">
        <f t="shared" si="98"/>
        <v>0.14092505575020198</v>
      </c>
    </row>
    <row r="2103" spans="1:6" x14ac:dyDescent="0.2">
      <c r="A2103">
        <v>-3.3070048906860898</v>
      </c>
      <c r="B2103">
        <v>-25.673957638363198</v>
      </c>
      <c r="C2103">
        <v>1509728655.6031799</v>
      </c>
      <c r="D2103">
        <f t="shared" si="96"/>
        <v>1.8719911575317383E-2</v>
      </c>
      <c r="E2103">
        <f t="shared" si="97"/>
        <v>6.007038658304964E-2</v>
      </c>
      <c r="F2103">
        <f t="shared" si="98"/>
        <v>0.17891858876149769</v>
      </c>
    </row>
    <row r="2104" spans="1:6" x14ac:dyDescent="0.2">
      <c r="A2104">
        <v>-3.1795999021864398</v>
      </c>
      <c r="B2104">
        <v>-25.607893194339699</v>
      </c>
      <c r="C2104">
        <v>1509728655.6231999</v>
      </c>
      <c r="D2104">
        <f t="shared" si="96"/>
        <v>2.0020008087158203E-2</v>
      </c>
      <c r="E2104">
        <f t="shared" si="97"/>
        <v>0.12740498849964998</v>
      </c>
      <c r="F2104">
        <f t="shared" si="98"/>
        <v>6.6064444023499647E-2</v>
      </c>
    </row>
    <row r="2105" spans="1:6" x14ac:dyDescent="0.2">
      <c r="A2105">
        <v>-3.2831740059652699</v>
      </c>
      <c r="B2105">
        <v>-25.575896295632599</v>
      </c>
      <c r="C2105">
        <v>1509728655.6431899</v>
      </c>
      <c r="D2105">
        <f t="shared" si="96"/>
        <v>1.9989967346191406E-2</v>
      </c>
      <c r="E2105">
        <f t="shared" si="97"/>
        <v>0.10357410377883003</v>
      </c>
      <c r="F2105">
        <f t="shared" si="98"/>
        <v>3.1996898707099319E-2</v>
      </c>
    </row>
    <row r="2106" spans="1:6" x14ac:dyDescent="0.2">
      <c r="A2106">
        <v>-3.3163303911951201</v>
      </c>
      <c r="B2106">
        <v>-25.606507815396998</v>
      </c>
      <c r="C2106">
        <v>1509728655.6644399</v>
      </c>
      <c r="D2106">
        <f t="shared" si="96"/>
        <v>2.1250009536743164E-2</v>
      </c>
      <c r="E2106">
        <f t="shared" si="97"/>
        <v>3.3156385229850205E-2</v>
      </c>
      <c r="F2106">
        <f t="shared" si="98"/>
        <v>3.061151976439902E-2</v>
      </c>
    </row>
    <row r="2107" spans="1:6" x14ac:dyDescent="0.2">
      <c r="A2107">
        <v>-3.24144476021866</v>
      </c>
      <c r="B2107">
        <v>-25.707587457626399</v>
      </c>
      <c r="C2107">
        <v>1509728655.6844399</v>
      </c>
      <c r="D2107">
        <f t="shared" si="96"/>
        <v>1.9999980926513672E-2</v>
      </c>
      <c r="E2107">
        <f t="shared" si="97"/>
        <v>7.488563097646006E-2</v>
      </c>
      <c r="F2107">
        <f t="shared" si="98"/>
        <v>0.10107964222940069</v>
      </c>
    </row>
    <row r="2108" spans="1:6" x14ac:dyDescent="0.2">
      <c r="A2108">
        <v>-3.1380015651390698</v>
      </c>
      <c r="B2108">
        <v>-25.605172775886601</v>
      </c>
      <c r="C2108">
        <v>1509728655.7044401</v>
      </c>
      <c r="D2108">
        <f t="shared" si="96"/>
        <v>2.0000219345092773E-2</v>
      </c>
      <c r="E2108">
        <f t="shared" si="97"/>
        <v>0.10344319507959021</v>
      </c>
      <c r="F2108">
        <f t="shared" si="98"/>
        <v>0.1024146817397984</v>
      </c>
    </row>
    <row r="2109" spans="1:6" x14ac:dyDescent="0.2">
      <c r="A2109">
        <v>-3.2863344699422301</v>
      </c>
      <c r="B2109">
        <v>-25.610086959247401</v>
      </c>
      <c r="C2109">
        <v>1509728655.7244301</v>
      </c>
      <c r="D2109">
        <f t="shared" si="96"/>
        <v>1.9989967346191406E-2</v>
      </c>
      <c r="E2109">
        <f t="shared" si="97"/>
        <v>0.1483329048031603</v>
      </c>
      <c r="F2109">
        <f t="shared" si="98"/>
        <v>4.9141833607997398E-3</v>
      </c>
    </row>
    <row r="2110" spans="1:6" x14ac:dyDescent="0.2">
      <c r="A2110">
        <v>-3.3393658620167699</v>
      </c>
      <c r="B2110">
        <v>-25.523944513797801</v>
      </c>
      <c r="C2110">
        <v>1509728655.7456999</v>
      </c>
      <c r="D2110">
        <f t="shared" si="96"/>
        <v>2.1269798278808594E-2</v>
      </c>
      <c r="E2110">
        <f t="shared" si="97"/>
        <v>5.3031392074539774E-2</v>
      </c>
      <c r="F2110">
        <f t="shared" si="98"/>
        <v>8.6142445449599592E-2</v>
      </c>
    </row>
    <row r="2111" spans="1:6" x14ac:dyDescent="0.2">
      <c r="A2111">
        <v>-3.3243238783922902</v>
      </c>
      <c r="B2111">
        <v>-25.610666223333698</v>
      </c>
      <c r="C2111">
        <v>1509728655.7681899</v>
      </c>
      <c r="D2111">
        <f t="shared" si="96"/>
        <v>2.2490024566650391E-2</v>
      </c>
      <c r="E2111">
        <f t="shared" si="97"/>
        <v>1.5041983624479727E-2</v>
      </c>
      <c r="F2111">
        <f t="shared" si="98"/>
        <v>8.6721709535897418E-2</v>
      </c>
    </row>
    <row r="2112" spans="1:6" x14ac:dyDescent="0.2">
      <c r="A2112">
        <v>-3.2847695981604002</v>
      </c>
      <c r="B2112">
        <v>-25.714683556443301</v>
      </c>
      <c r="C2112">
        <v>1509728655.7869501</v>
      </c>
      <c r="D2112">
        <f t="shared" si="96"/>
        <v>1.8760204315185547E-2</v>
      </c>
      <c r="E2112">
        <f t="shared" si="97"/>
        <v>3.9554280231890004E-2</v>
      </c>
      <c r="F2112">
        <f t="shared" si="98"/>
        <v>0.10401733310960282</v>
      </c>
    </row>
    <row r="2113" spans="1:6" x14ac:dyDescent="0.2">
      <c r="A2113">
        <v>-3.5458492999354201</v>
      </c>
      <c r="B2113">
        <v>-25.641355708891499</v>
      </c>
      <c r="C2113">
        <v>1509728655.8056901</v>
      </c>
      <c r="D2113">
        <f t="shared" si="96"/>
        <v>1.8739938735961914E-2</v>
      </c>
      <c r="E2113">
        <f t="shared" si="97"/>
        <v>0.26107970177501993</v>
      </c>
      <c r="F2113">
        <f t="shared" si="98"/>
        <v>7.3327847551801995E-2</v>
      </c>
    </row>
    <row r="2114" spans="1:6" x14ac:dyDescent="0.2">
      <c r="A2114">
        <v>-3.2627140697222599</v>
      </c>
      <c r="B2114">
        <v>-25.553610315198998</v>
      </c>
      <c r="C2114">
        <v>1509728655.82693</v>
      </c>
      <c r="D2114">
        <f t="shared" si="96"/>
        <v>2.1239995956420898E-2</v>
      </c>
      <c r="E2114">
        <f t="shared" si="97"/>
        <v>0.28313523021316023</v>
      </c>
      <c r="F2114">
        <f t="shared" si="98"/>
        <v>8.7745393692500784E-2</v>
      </c>
    </row>
    <row r="2115" spans="1:6" x14ac:dyDescent="0.2">
      <c r="A2115">
        <v>-3.20585953948386</v>
      </c>
      <c r="B2115">
        <v>-25.423570194358899</v>
      </c>
      <c r="C2115">
        <v>1509728655.84693</v>
      </c>
      <c r="D2115">
        <f t="shared" si="96"/>
        <v>1.9999980926513672E-2</v>
      </c>
      <c r="E2115">
        <f t="shared" si="97"/>
        <v>5.6854530238399814E-2</v>
      </c>
      <c r="F2115">
        <f t="shared" si="98"/>
        <v>0.13004012084009986</v>
      </c>
    </row>
    <row r="2116" spans="1:6" x14ac:dyDescent="0.2">
      <c r="A2116">
        <v>-3.3070269055870098</v>
      </c>
      <c r="B2116">
        <v>-25.419437702525599</v>
      </c>
      <c r="C2116">
        <v>1509728655.86818</v>
      </c>
      <c r="D2116">
        <f t="shared" ref="D2116:D2179" si="99">C2116-C2115</f>
        <v>2.1250009536743164E-2</v>
      </c>
      <c r="E2116">
        <f t="shared" ref="E2116:E2179" si="100">ABS(A2116-A2115)</f>
        <v>0.1011673661031498</v>
      </c>
      <c r="F2116">
        <f t="shared" ref="F2116:F2179" si="101">ABS(B2116-B2115)</f>
        <v>4.1324918332996674E-3</v>
      </c>
    </row>
    <row r="2117" spans="1:6" x14ac:dyDescent="0.2">
      <c r="A2117">
        <v>-3.3280709263133001</v>
      </c>
      <c r="B2117">
        <v>-25.566336257229398</v>
      </c>
      <c r="C2117">
        <v>1509728655.88694</v>
      </c>
      <c r="D2117">
        <f t="shared" si="99"/>
        <v>1.8759965896606445E-2</v>
      </c>
      <c r="E2117">
        <f t="shared" si="100"/>
        <v>2.1044020726290302E-2</v>
      </c>
      <c r="F2117">
        <f t="shared" si="101"/>
        <v>0.14689855470379953</v>
      </c>
    </row>
    <row r="2118" spans="1:6" x14ac:dyDescent="0.2">
      <c r="A2118">
        <v>-3.2226697313852601</v>
      </c>
      <c r="B2118">
        <v>-25.641849757655699</v>
      </c>
      <c r="C2118">
        <v>1509728655.90693</v>
      </c>
      <c r="D2118">
        <f t="shared" si="99"/>
        <v>1.9989967346191406E-2</v>
      </c>
      <c r="E2118">
        <f t="shared" si="100"/>
        <v>0.10540119492804001</v>
      </c>
      <c r="F2118">
        <f t="shared" si="101"/>
        <v>7.551350042630034E-2</v>
      </c>
    </row>
    <row r="2119" spans="1:6" x14ac:dyDescent="0.2">
      <c r="A2119">
        <v>-3.1049264153679501</v>
      </c>
      <c r="B2119">
        <v>-25.2884370376193</v>
      </c>
      <c r="C2119">
        <v>1509728655.92818</v>
      </c>
      <c r="D2119">
        <f t="shared" si="99"/>
        <v>2.1250009536743164E-2</v>
      </c>
      <c r="E2119">
        <f t="shared" si="100"/>
        <v>0.11774331601731003</v>
      </c>
      <c r="F2119">
        <f t="shared" si="101"/>
        <v>0.35341272003639901</v>
      </c>
    </row>
    <row r="2120" spans="1:6" x14ac:dyDescent="0.2">
      <c r="A2120">
        <v>-2.9864139782489598</v>
      </c>
      <c r="B2120">
        <v>-25.418049481776102</v>
      </c>
      <c r="C2120">
        <v>1509728655.94818</v>
      </c>
      <c r="D2120">
        <f t="shared" si="99"/>
        <v>1.9999980926513672E-2</v>
      </c>
      <c r="E2120">
        <f t="shared" si="100"/>
        <v>0.11851243711899029</v>
      </c>
      <c r="F2120">
        <f t="shared" si="101"/>
        <v>0.12961244415680184</v>
      </c>
    </row>
    <row r="2121" spans="1:6" x14ac:dyDescent="0.2">
      <c r="A2121">
        <v>-3.2800609465968802</v>
      </c>
      <c r="B2121">
        <v>-25.396322411643499</v>
      </c>
      <c r="C2121">
        <v>1509728655.9681599</v>
      </c>
      <c r="D2121">
        <f t="shared" si="99"/>
        <v>1.9979953765869141E-2</v>
      </c>
      <c r="E2121">
        <f t="shared" si="100"/>
        <v>0.29364696834792037</v>
      </c>
      <c r="F2121">
        <f t="shared" si="101"/>
        <v>2.1727070132602222E-2</v>
      </c>
    </row>
    <row r="2122" spans="1:6" x14ac:dyDescent="0.2">
      <c r="A2122">
        <v>-3.2050437977153301</v>
      </c>
      <c r="B2122">
        <v>-25.222294686060199</v>
      </c>
      <c r="C2122">
        <v>1509728655.9881799</v>
      </c>
      <c r="D2122">
        <f t="shared" si="99"/>
        <v>2.0020008087158203E-2</v>
      </c>
      <c r="E2122">
        <f t="shared" si="100"/>
        <v>7.5017148881550089E-2</v>
      </c>
      <c r="F2122">
        <f t="shared" si="101"/>
        <v>0.17402772558330071</v>
      </c>
    </row>
    <row r="2123" spans="1:6" x14ac:dyDescent="0.2">
      <c r="A2123">
        <v>-3.2212032704689002</v>
      </c>
      <c r="B2123">
        <v>-25.321109761214199</v>
      </c>
      <c r="C2123">
        <v>1509728656.02192</v>
      </c>
      <c r="D2123">
        <f t="shared" si="99"/>
        <v>3.3740043640136719E-2</v>
      </c>
      <c r="E2123">
        <f t="shared" si="100"/>
        <v>1.6159472753570103E-2</v>
      </c>
      <c r="F2123">
        <f t="shared" si="101"/>
        <v>9.8815075154000453E-2</v>
      </c>
    </row>
    <row r="2124" spans="1:6" x14ac:dyDescent="0.2">
      <c r="A2124">
        <v>-3.12121224291247</v>
      </c>
      <c r="B2124">
        <v>-25.324862162617201</v>
      </c>
      <c r="C2124">
        <v>1509728656.0406699</v>
      </c>
      <c r="D2124">
        <f t="shared" si="99"/>
        <v>1.874995231628418E-2</v>
      </c>
      <c r="E2124">
        <f t="shared" si="100"/>
        <v>9.999102755643019E-2</v>
      </c>
      <c r="F2124">
        <f t="shared" si="101"/>
        <v>3.7524014030019259E-3</v>
      </c>
    </row>
    <row r="2125" spans="1:6" x14ac:dyDescent="0.2">
      <c r="A2125">
        <v>-3.0085329286953399</v>
      </c>
      <c r="B2125">
        <v>-25.4236182094504</v>
      </c>
      <c r="C2125">
        <v>1509728656.0594399</v>
      </c>
      <c r="D2125">
        <f t="shared" si="99"/>
        <v>1.8769979476928711E-2</v>
      </c>
      <c r="E2125">
        <f t="shared" si="100"/>
        <v>0.11267931421713007</v>
      </c>
      <c r="F2125">
        <f t="shared" si="101"/>
        <v>9.8756046833198496E-2</v>
      </c>
    </row>
    <row r="2126" spans="1:6" x14ac:dyDescent="0.2">
      <c r="A2126">
        <v>-3.1286817547966401</v>
      </c>
      <c r="B2126">
        <v>-25.1781518312205</v>
      </c>
      <c r="C2126">
        <v>1509728656.0806799</v>
      </c>
      <c r="D2126">
        <f t="shared" si="99"/>
        <v>2.1239995956420898E-2</v>
      </c>
      <c r="E2126">
        <f t="shared" si="100"/>
        <v>0.12014882610130018</v>
      </c>
      <c r="F2126">
        <f t="shared" si="101"/>
        <v>0.24546637822989936</v>
      </c>
    </row>
    <row r="2127" spans="1:6" x14ac:dyDescent="0.2">
      <c r="A2127">
        <v>-2.8914643620182101</v>
      </c>
      <c r="B2127">
        <v>-25.1367648433726</v>
      </c>
      <c r="C2127">
        <v>1509728656.11076</v>
      </c>
      <c r="D2127">
        <f t="shared" si="99"/>
        <v>3.0080080032348633E-2</v>
      </c>
      <c r="E2127">
        <f t="shared" si="100"/>
        <v>0.23721739277843001</v>
      </c>
      <c r="F2127">
        <f t="shared" si="101"/>
        <v>4.1386987847900514E-2</v>
      </c>
    </row>
    <row r="2128" spans="1:6" x14ac:dyDescent="0.2">
      <c r="A2128">
        <v>-2.7939834470662701</v>
      </c>
      <c r="B2128">
        <v>-25.1746745822782</v>
      </c>
      <c r="C2128">
        <v>1509728656.1306701</v>
      </c>
      <c r="D2128">
        <f t="shared" si="99"/>
        <v>1.9910097122192383E-2</v>
      </c>
      <c r="E2128">
        <f t="shared" si="100"/>
        <v>9.7480914951940001E-2</v>
      </c>
      <c r="F2128">
        <f t="shared" si="101"/>
        <v>3.7909738905600676E-2</v>
      </c>
    </row>
    <row r="2129" spans="1:6" x14ac:dyDescent="0.2">
      <c r="A2129">
        <v>-2.6083541807930799</v>
      </c>
      <c r="B2129">
        <v>-25.179860500801102</v>
      </c>
      <c r="C2129">
        <v>1509728656.1506701</v>
      </c>
      <c r="D2129">
        <f t="shared" si="99"/>
        <v>1.9999980926513672E-2</v>
      </c>
      <c r="E2129">
        <f t="shared" si="100"/>
        <v>0.18562926627319021</v>
      </c>
      <c r="F2129">
        <f t="shared" si="101"/>
        <v>5.1859185229012894E-3</v>
      </c>
    </row>
    <row r="2130" spans="1:6" x14ac:dyDescent="0.2">
      <c r="A2130">
        <v>-2.6111820464945099</v>
      </c>
      <c r="B2130">
        <v>-25.068353376206598</v>
      </c>
      <c r="C2130">
        <v>1509728656.17189</v>
      </c>
      <c r="D2130">
        <f t="shared" si="99"/>
        <v>2.1219968795776367E-2</v>
      </c>
      <c r="E2130">
        <f t="shared" si="100"/>
        <v>2.8278657014300101E-3</v>
      </c>
      <c r="F2130">
        <f t="shared" si="101"/>
        <v>0.11150712459450318</v>
      </c>
    </row>
    <row r="2131" spans="1:6" x14ac:dyDescent="0.2">
      <c r="A2131">
        <v>-2.5287410145258602</v>
      </c>
      <c r="B2131">
        <v>-25.030122321558299</v>
      </c>
      <c r="C2131">
        <v>1509728656.1931801</v>
      </c>
      <c r="D2131">
        <f t="shared" si="99"/>
        <v>2.1290063858032227E-2</v>
      </c>
      <c r="E2131">
        <f t="shared" si="100"/>
        <v>8.2441031968649714E-2</v>
      </c>
      <c r="F2131">
        <f t="shared" si="101"/>
        <v>3.8231054648299789E-2</v>
      </c>
    </row>
    <row r="2132" spans="1:6" x14ac:dyDescent="0.2">
      <c r="A2132">
        <v>-2.5131033158662301</v>
      </c>
      <c r="B2132">
        <v>-24.9609815475504</v>
      </c>
      <c r="C2132">
        <v>1509728656.21192</v>
      </c>
      <c r="D2132">
        <f t="shared" si="99"/>
        <v>1.8739938735961914E-2</v>
      </c>
      <c r="E2132">
        <f t="shared" si="100"/>
        <v>1.563769865963005E-2</v>
      </c>
      <c r="F2132">
        <f t="shared" si="101"/>
        <v>6.9140774007898642E-2</v>
      </c>
    </row>
    <row r="2133" spans="1:6" x14ac:dyDescent="0.2">
      <c r="A2133">
        <v>-2.26058099960856</v>
      </c>
      <c r="B2133">
        <v>-25.005184585604098</v>
      </c>
      <c r="C2133">
        <v>1509728656.23193</v>
      </c>
      <c r="D2133">
        <f t="shared" si="99"/>
        <v>2.0009994506835938E-2</v>
      </c>
      <c r="E2133">
        <f t="shared" si="100"/>
        <v>0.25252231625767019</v>
      </c>
      <c r="F2133">
        <f t="shared" si="101"/>
        <v>4.4203038053698407E-2</v>
      </c>
    </row>
    <row r="2134" spans="1:6" x14ac:dyDescent="0.2">
      <c r="A2134">
        <v>-2.4010002409289899</v>
      </c>
      <c r="B2134">
        <v>-24.9895713446667</v>
      </c>
      <c r="C2134">
        <v>1509728656.25317</v>
      </c>
      <c r="D2134">
        <f t="shared" si="99"/>
        <v>2.1239995956420898E-2</v>
      </c>
      <c r="E2134">
        <f t="shared" si="100"/>
        <v>0.14041924132042993</v>
      </c>
      <c r="F2134">
        <f t="shared" si="101"/>
        <v>1.5613240937398132E-2</v>
      </c>
    </row>
    <row r="2135" spans="1:6" x14ac:dyDescent="0.2">
      <c r="A2135">
        <v>-2.3746097402659201</v>
      </c>
      <c r="B2135">
        <v>-24.9994392690026</v>
      </c>
      <c r="C2135">
        <v>1509728656.27317</v>
      </c>
      <c r="D2135">
        <f t="shared" si="99"/>
        <v>1.9999980926513672E-2</v>
      </c>
      <c r="E2135">
        <f t="shared" si="100"/>
        <v>2.6390500663069805E-2</v>
      </c>
      <c r="F2135">
        <f t="shared" si="101"/>
        <v>9.8679243359001134E-3</v>
      </c>
    </row>
    <row r="2136" spans="1:6" x14ac:dyDescent="0.2">
      <c r="A2136">
        <v>-2.1015705017895701</v>
      </c>
      <c r="B2136">
        <v>-24.954637963324199</v>
      </c>
      <c r="C2136">
        <v>1509728656.29316</v>
      </c>
      <c r="D2136">
        <f t="shared" si="99"/>
        <v>1.9989967346191406E-2</v>
      </c>
      <c r="E2136">
        <f t="shared" si="100"/>
        <v>0.27303923847635003</v>
      </c>
      <c r="F2136">
        <f t="shared" si="101"/>
        <v>4.4801305678401349E-2</v>
      </c>
    </row>
    <row r="2137" spans="1:6" x14ac:dyDescent="0.2">
      <c r="A2137">
        <v>-2.2550699151564699</v>
      </c>
      <c r="B2137">
        <v>-24.9650628780151</v>
      </c>
      <c r="C2137">
        <v>1509728656.31318</v>
      </c>
      <c r="D2137">
        <f t="shared" si="99"/>
        <v>2.0020008087158203E-2</v>
      </c>
      <c r="E2137">
        <f t="shared" si="100"/>
        <v>0.15349941336689987</v>
      </c>
      <c r="F2137">
        <f t="shared" si="101"/>
        <v>1.0424914690901232E-2</v>
      </c>
    </row>
    <row r="2138" spans="1:6" x14ac:dyDescent="0.2">
      <c r="A2138">
        <v>-2.17619501583395</v>
      </c>
      <c r="B2138">
        <v>-24.6810812042904</v>
      </c>
      <c r="C2138">
        <v>1509728656.3331699</v>
      </c>
      <c r="D2138">
        <f t="shared" si="99"/>
        <v>1.9989967346191406E-2</v>
      </c>
      <c r="E2138">
        <f t="shared" si="100"/>
        <v>7.8874899322519898E-2</v>
      </c>
      <c r="F2138">
        <f t="shared" si="101"/>
        <v>0.28398167372469985</v>
      </c>
    </row>
    <row r="2139" spans="1:6" x14ac:dyDescent="0.2">
      <c r="A2139">
        <v>-2.1178776331327098</v>
      </c>
      <c r="B2139">
        <v>-24.619650410508001</v>
      </c>
      <c r="C2139">
        <v>1509728656.3556499</v>
      </c>
      <c r="D2139">
        <f t="shared" si="99"/>
        <v>2.2480010986328125E-2</v>
      </c>
      <c r="E2139">
        <f t="shared" si="100"/>
        <v>5.8317382701240206E-2</v>
      </c>
      <c r="F2139">
        <f t="shared" si="101"/>
        <v>6.1430793782399462E-2</v>
      </c>
    </row>
    <row r="2140" spans="1:6" x14ac:dyDescent="0.2">
      <c r="A2140">
        <v>-2.0980457415704299</v>
      </c>
      <c r="B2140">
        <v>-24.461595641176</v>
      </c>
      <c r="C2140">
        <v>1509728656.3743701</v>
      </c>
      <c r="D2140">
        <f t="shared" si="99"/>
        <v>1.8720149993896484E-2</v>
      </c>
      <c r="E2140">
        <f t="shared" si="100"/>
        <v>1.9831891562279935E-2</v>
      </c>
      <c r="F2140">
        <f t="shared" si="101"/>
        <v>0.15805476933200069</v>
      </c>
    </row>
    <row r="2141" spans="1:6" x14ac:dyDescent="0.2">
      <c r="A2141">
        <v>-2.0806912887912299</v>
      </c>
      <c r="B2141">
        <v>-24.3324778697556</v>
      </c>
      <c r="C2141">
        <v>1509728656.3931799</v>
      </c>
      <c r="D2141">
        <f t="shared" si="99"/>
        <v>1.8809795379638672E-2</v>
      </c>
      <c r="E2141">
        <f t="shared" si="100"/>
        <v>1.7354452779200003E-2</v>
      </c>
      <c r="F2141">
        <f t="shared" si="101"/>
        <v>0.12911777142040037</v>
      </c>
    </row>
    <row r="2142" spans="1:6" x14ac:dyDescent="0.2">
      <c r="A2142">
        <v>-2.3189750235962299</v>
      </c>
      <c r="B2142">
        <v>-24.112259796676302</v>
      </c>
      <c r="C2142">
        <v>1509728656.4156699</v>
      </c>
      <c r="D2142">
        <f t="shared" si="99"/>
        <v>2.2490024566650391E-2</v>
      </c>
      <c r="E2142">
        <f t="shared" si="100"/>
        <v>0.23828373480499998</v>
      </c>
      <c r="F2142">
        <f t="shared" si="101"/>
        <v>0.22021807307929819</v>
      </c>
    </row>
    <row r="2143" spans="1:6" x14ac:dyDescent="0.2">
      <c r="A2143">
        <v>-2.13997079536863</v>
      </c>
      <c r="B2143">
        <v>-24.065883696156501</v>
      </c>
      <c r="C2143">
        <v>1509728656.43311</v>
      </c>
      <c r="D2143">
        <f t="shared" si="99"/>
        <v>1.7440080642700195E-2</v>
      </c>
      <c r="E2143">
        <f t="shared" si="100"/>
        <v>0.17900422822759987</v>
      </c>
      <c r="F2143">
        <f t="shared" si="101"/>
        <v>4.63761005198009E-2</v>
      </c>
    </row>
    <row r="2144" spans="1:6" x14ac:dyDescent="0.2">
      <c r="A2144">
        <v>-1.90534862870957</v>
      </c>
      <c r="B2144">
        <v>-23.949502196788501</v>
      </c>
      <c r="C2144">
        <v>1509728656.4544301</v>
      </c>
      <c r="D2144">
        <f t="shared" si="99"/>
        <v>2.1320104598999023E-2</v>
      </c>
      <c r="E2144">
        <f t="shared" si="100"/>
        <v>0.23462216665905999</v>
      </c>
      <c r="F2144">
        <f t="shared" si="101"/>
        <v>0.11638149936799991</v>
      </c>
    </row>
    <row r="2145" spans="1:6" x14ac:dyDescent="0.2">
      <c r="A2145">
        <v>-2.30198772375025</v>
      </c>
      <c r="B2145">
        <v>-23.699103329176602</v>
      </c>
      <c r="C2145">
        <v>1509728656.4744201</v>
      </c>
      <c r="D2145">
        <f t="shared" si="99"/>
        <v>1.9989967346191406E-2</v>
      </c>
      <c r="E2145">
        <f t="shared" si="100"/>
        <v>0.39663909504067996</v>
      </c>
      <c r="F2145">
        <f t="shared" si="101"/>
        <v>0.25039886761189933</v>
      </c>
    </row>
    <row r="2146" spans="1:6" x14ac:dyDescent="0.2">
      <c r="A2146">
        <v>-2.1231899430119801</v>
      </c>
      <c r="B2146">
        <v>-23.6826146976776</v>
      </c>
      <c r="C2146">
        <v>1509728656.4944201</v>
      </c>
      <c r="D2146">
        <f t="shared" si="99"/>
        <v>1.9999980926513672E-2</v>
      </c>
      <c r="E2146">
        <f t="shared" si="100"/>
        <v>0.17879778073826991</v>
      </c>
      <c r="F2146">
        <f t="shared" si="101"/>
        <v>1.6488631499001372E-2</v>
      </c>
    </row>
    <row r="2147" spans="1:6" x14ac:dyDescent="0.2">
      <c r="A2147">
        <v>-2.2615254226378299</v>
      </c>
      <c r="B2147">
        <v>-23.7410910828483</v>
      </c>
      <c r="C2147">
        <v>1509728656.5169201</v>
      </c>
      <c r="D2147">
        <f t="shared" si="99"/>
        <v>2.2500038146972656E-2</v>
      </c>
      <c r="E2147">
        <f t="shared" si="100"/>
        <v>0.1383354796258498</v>
      </c>
      <c r="F2147">
        <f t="shared" si="101"/>
        <v>5.847638517069953E-2</v>
      </c>
    </row>
    <row r="2148" spans="1:6" x14ac:dyDescent="0.2">
      <c r="A2148">
        <v>-2.1818957897417799</v>
      </c>
      <c r="B2148">
        <v>-23.520310592155099</v>
      </c>
      <c r="C2148">
        <v>1509728656.5369699</v>
      </c>
      <c r="D2148">
        <f t="shared" si="99"/>
        <v>2.0049810409545898E-2</v>
      </c>
      <c r="E2148">
        <f t="shared" si="100"/>
        <v>7.9629632896049962E-2</v>
      </c>
      <c r="F2148">
        <f t="shared" si="101"/>
        <v>0.22078049069320116</v>
      </c>
    </row>
    <row r="2149" spans="1:6" x14ac:dyDescent="0.2">
      <c r="A2149">
        <v>-2.3403735385903701</v>
      </c>
      <c r="B2149">
        <v>-23.653488744156899</v>
      </c>
      <c r="C2149">
        <v>1509728656.5557201</v>
      </c>
      <c r="D2149">
        <f t="shared" si="99"/>
        <v>1.8750190734863281E-2</v>
      </c>
      <c r="E2149">
        <f t="shared" si="100"/>
        <v>0.15847774884859023</v>
      </c>
      <c r="F2149">
        <f t="shared" si="101"/>
        <v>0.1331781520018005</v>
      </c>
    </row>
    <row r="2150" spans="1:6" x14ac:dyDescent="0.2">
      <c r="A2150">
        <v>-2.6179815436220002</v>
      </c>
      <c r="B2150">
        <v>-23.5949115248665</v>
      </c>
      <c r="C2150">
        <v>1509728656.5757301</v>
      </c>
      <c r="D2150">
        <f t="shared" si="99"/>
        <v>2.0009994506835938E-2</v>
      </c>
      <c r="E2150">
        <f t="shared" si="100"/>
        <v>0.27760800503163008</v>
      </c>
      <c r="F2150">
        <f t="shared" si="101"/>
        <v>5.857721929039883E-2</v>
      </c>
    </row>
    <row r="2151" spans="1:6" x14ac:dyDescent="0.2">
      <c r="A2151">
        <v>-2.6950735031695299</v>
      </c>
      <c r="B2151">
        <v>-23.607427167241699</v>
      </c>
      <c r="C2151">
        <v>1509728656.5956299</v>
      </c>
      <c r="D2151">
        <f t="shared" si="99"/>
        <v>1.9899845123291016E-2</v>
      </c>
      <c r="E2151">
        <f t="shared" si="100"/>
        <v>7.7091959547529676E-2</v>
      </c>
      <c r="F2151">
        <f t="shared" si="101"/>
        <v>1.2515642375198865E-2</v>
      </c>
    </row>
    <row r="2152" spans="1:6" x14ac:dyDescent="0.2">
      <c r="A2152">
        <v>-2.7549213053796402</v>
      </c>
      <c r="B2152">
        <v>-23.765188517275099</v>
      </c>
      <c r="C2152">
        <v>1509728656.61818</v>
      </c>
      <c r="D2152">
        <f t="shared" si="99"/>
        <v>2.2550106048583984E-2</v>
      </c>
      <c r="E2152">
        <f t="shared" si="100"/>
        <v>5.9847802210110324E-2</v>
      </c>
      <c r="F2152">
        <f t="shared" si="101"/>
        <v>0.1577613500334003</v>
      </c>
    </row>
    <row r="2153" spans="1:6" x14ac:dyDescent="0.2">
      <c r="A2153">
        <v>-2.9674573826854802</v>
      </c>
      <c r="B2153">
        <v>-23.922951201053799</v>
      </c>
      <c r="C2153">
        <v>1509728656.63694</v>
      </c>
      <c r="D2153">
        <f t="shared" si="99"/>
        <v>1.8759965896606445E-2</v>
      </c>
      <c r="E2153">
        <f t="shared" si="100"/>
        <v>0.21253607730584001</v>
      </c>
      <c r="F2153">
        <f t="shared" si="101"/>
        <v>0.1577626837786994</v>
      </c>
    </row>
    <row r="2154" spans="1:6" x14ac:dyDescent="0.2">
      <c r="A2154">
        <v>-2.7125212240930598</v>
      </c>
      <c r="B2154">
        <v>-23.9812804803625</v>
      </c>
      <c r="C2154">
        <v>1509728656.65693</v>
      </c>
      <c r="D2154">
        <f t="shared" si="99"/>
        <v>1.9989967346191406E-2</v>
      </c>
      <c r="E2154">
        <f t="shared" si="100"/>
        <v>0.25493615859242036</v>
      </c>
      <c r="F2154">
        <f t="shared" si="101"/>
        <v>5.8329279308701132E-2</v>
      </c>
    </row>
    <row r="2155" spans="1:6" x14ac:dyDescent="0.2">
      <c r="A2155">
        <v>-2.67095082631992</v>
      </c>
      <c r="B2155">
        <v>-24.3005804325845</v>
      </c>
      <c r="C2155">
        <v>1509728656.67818</v>
      </c>
      <c r="D2155">
        <f t="shared" si="99"/>
        <v>2.1250009536743164E-2</v>
      </c>
      <c r="E2155">
        <f t="shared" si="100"/>
        <v>4.1570397773139867E-2</v>
      </c>
      <c r="F2155">
        <f t="shared" si="101"/>
        <v>0.31929995222199992</v>
      </c>
    </row>
    <row r="2156" spans="1:6" x14ac:dyDescent="0.2">
      <c r="A2156">
        <v>-2.7524575768583599</v>
      </c>
      <c r="B2156">
        <v>-24.3386638578875</v>
      </c>
      <c r="C2156">
        <v>1509728656.6969299</v>
      </c>
      <c r="D2156">
        <f t="shared" si="99"/>
        <v>1.874995231628418E-2</v>
      </c>
      <c r="E2156">
        <f t="shared" si="100"/>
        <v>8.150675053843992E-2</v>
      </c>
      <c r="F2156">
        <f t="shared" si="101"/>
        <v>3.808342530300024E-2</v>
      </c>
    </row>
    <row r="2157" spans="1:6" x14ac:dyDescent="0.2">
      <c r="A2157">
        <v>-2.8889720328015698</v>
      </c>
      <c r="B2157">
        <v>-24.637991558045599</v>
      </c>
      <c r="C2157">
        <v>1509728656.7181799</v>
      </c>
      <c r="D2157">
        <f t="shared" si="99"/>
        <v>2.1250009536743164E-2</v>
      </c>
      <c r="E2157">
        <f t="shared" si="100"/>
        <v>0.13651445594320988</v>
      </c>
      <c r="F2157">
        <f t="shared" si="101"/>
        <v>0.29932770015809851</v>
      </c>
    </row>
    <row r="2158" spans="1:6" x14ac:dyDescent="0.2">
      <c r="A2158">
        <v>-2.77560899398609</v>
      </c>
      <c r="B2158">
        <v>-24.782181327489401</v>
      </c>
      <c r="C2158">
        <v>1509728656.7381899</v>
      </c>
      <c r="D2158">
        <f t="shared" si="99"/>
        <v>2.0009994506835938E-2</v>
      </c>
      <c r="E2158">
        <f t="shared" si="100"/>
        <v>0.11336303881547982</v>
      </c>
      <c r="F2158">
        <f t="shared" si="101"/>
        <v>0.14418976944380191</v>
      </c>
    </row>
    <row r="2159" spans="1:6" x14ac:dyDescent="0.2">
      <c r="A2159">
        <v>-2.9545993028477802</v>
      </c>
      <c r="B2159">
        <v>-24.949459602970201</v>
      </c>
      <c r="C2159">
        <v>1509728656.75945</v>
      </c>
      <c r="D2159">
        <f t="shared" si="99"/>
        <v>2.126002311706543E-2</v>
      </c>
      <c r="E2159">
        <f t="shared" si="100"/>
        <v>0.17899030886169021</v>
      </c>
      <c r="F2159">
        <f t="shared" si="101"/>
        <v>0.16727827548080043</v>
      </c>
    </row>
    <row r="2160" spans="1:6" x14ac:dyDescent="0.2">
      <c r="A2160">
        <v>-2.8700338246114598</v>
      </c>
      <c r="B2160">
        <v>-25.2302684971412</v>
      </c>
      <c r="C2160">
        <v>1509728656.7781899</v>
      </c>
      <c r="D2160">
        <f t="shared" si="99"/>
        <v>1.8739938735961914E-2</v>
      </c>
      <c r="E2160">
        <f t="shared" si="100"/>
        <v>8.4565478236320324E-2</v>
      </c>
      <c r="F2160">
        <f t="shared" si="101"/>
        <v>0.28080889417099897</v>
      </c>
    </row>
    <row r="2161" spans="1:6" x14ac:dyDescent="0.2">
      <c r="A2161">
        <v>-2.8865238317504098</v>
      </c>
      <c r="B2161">
        <v>-25.148555386762101</v>
      </c>
      <c r="C2161">
        <v>1509728656.7994299</v>
      </c>
      <c r="D2161">
        <f t="shared" si="99"/>
        <v>2.1239995956420898E-2</v>
      </c>
      <c r="E2161">
        <f t="shared" si="100"/>
        <v>1.6490007138949991E-2</v>
      </c>
      <c r="F2161">
        <f t="shared" si="101"/>
        <v>8.1713110379098453E-2</v>
      </c>
    </row>
    <row r="2162" spans="1:6" x14ac:dyDescent="0.2">
      <c r="A2162">
        <v>-2.78637813373336</v>
      </c>
      <c r="B2162">
        <v>-25.235483145362998</v>
      </c>
      <c r="C2162">
        <v>1509728656.81937</v>
      </c>
      <c r="D2162">
        <f t="shared" si="99"/>
        <v>1.994013786315918E-2</v>
      </c>
      <c r="E2162">
        <f t="shared" si="100"/>
        <v>0.10014569801704987</v>
      </c>
      <c r="F2162">
        <f t="shared" si="101"/>
        <v>8.6927758600896965E-2</v>
      </c>
    </row>
    <row r="2163" spans="1:6" x14ac:dyDescent="0.2">
      <c r="A2163">
        <v>-2.7885633357257502</v>
      </c>
      <c r="B2163">
        <v>-25.2329677646661</v>
      </c>
      <c r="C2163">
        <v>1509728656.8394401</v>
      </c>
      <c r="D2163">
        <f t="shared" si="99"/>
        <v>2.0070075988769531E-2</v>
      </c>
      <c r="E2163">
        <f t="shared" si="100"/>
        <v>2.185201992390251E-3</v>
      </c>
      <c r="F2163">
        <f t="shared" si="101"/>
        <v>2.5153806968987169E-3</v>
      </c>
    </row>
    <row r="2164" spans="1:6" x14ac:dyDescent="0.2">
      <c r="A2164">
        <v>-2.67152002464125</v>
      </c>
      <c r="B2164">
        <v>-25.1845120892133</v>
      </c>
      <c r="C2164">
        <v>1509728656.8594</v>
      </c>
      <c r="D2164">
        <f t="shared" si="99"/>
        <v>1.9959926605224609E-2</v>
      </c>
      <c r="E2164">
        <f t="shared" si="100"/>
        <v>0.11704331108450017</v>
      </c>
      <c r="F2164">
        <f t="shared" si="101"/>
        <v>4.8455675452800051E-2</v>
      </c>
    </row>
    <row r="2165" spans="1:6" x14ac:dyDescent="0.2">
      <c r="A2165">
        <v>-2.4756140625875598</v>
      </c>
      <c r="B2165">
        <v>-25.131208270898899</v>
      </c>
      <c r="C2165">
        <v>1509728656.8807099</v>
      </c>
      <c r="D2165">
        <f t="shared" si="99"/>
        <v>2.1309852600097656E-2</v>
      </c>
      <c r="E2165">
        <f t="shared" si="100"/>
        <v>0.19590596205369026</v>
      </c>
      <c r="F2165">
        <f t="shared" si="101"/>
        <v>5.3303818314400786E-2</v>
      </c>
    </row>
    <row r="2166" spans="1:6" x14ac:dyDescent="0.2">
      <c r="A2166">
        <v>-2.57434479003029</v>
      </c>
      <c r="B2166">
        <v>-25.1854831354282</v>
      </c>
      <c r="C2166">
        <v>1509728656.9006901</v>
      </c>
      <c r="D2166">
        <f t="shared" si="99"/>
        <v>1.9980192184448242E-2</v>
      </c>
      <c r="E2166">
        <f t="shared" si="100"/>
        <v>9.8730727442730259E-2</v>
      </c>
      <c r="F2166">
        <f t="shared" si="101"/>
        <v>5.427486452930097E-2</v>
      </c>
    </row>
    <row r="2167" spans="1:6" x14ac:dyDescent="0.2">
      <c r="A2167">
        <v>-2.53794848131861</v>
      </c>
      <c r="B2167">
        <v>-25.161713727950101</v>
      </c>
      <c r="C2167">
        <v>1509728656.9219401</v>
      </c>
      <c r="D2167">
        <f t="shared" si="99"/>
        <v>2.1250009536743164E-2</v>
      </c>
      <c r="E2167">
        <f t="shared" si="100"/>
        <v>3.6396308711680092E-2</v>
      </c>
      <c r="F2167">
        <f t="shared" si="101"/>
        <v>2.3769407478098969E-2</v>
      </c>
    </row>
    <row r="2168" spans="1:6" x14ac:dyDescent="0.2">
      <c r="A2168">
        <v>-2.4362300195692801</v>
      </c>
      <c r="B2168">
        <v>-25.161472146269301</v>
      </c>
      <c r="C2168">
        <v>1509728656.94066</v>
      </c>
      <c r="D2168">
        <f t="shared" si="99"/>
        <v>1.8719911575317383E-2</v>
      </c>
      <c r="E2168">
        <f t="shared" si="100"/>
        <v>0.10171846174932986</v>
      </c>
      <c r="F2168">
        <f t="shared" si="101"/>
        <v>2.4158168080035125E-4</v>
      </c>
    </row>
    <row r="2169" spans="1:6" x14ac:dyDescent="0.2">
      <c r="A2169">
        <v>-2.6094634745243499</v>
      </c>
      <c r="B2169">
        <v>-25.313568208886299</v>
      </c>
      <c r="C2169">
        <v>1509728656.9644301</v>
      </c>
      <c r="D2169">
        <f t="shared" si="99"/>
        <v>2.377009391784668E-2</v>
      </c>
      <c r="E2169">
        <f t="shared" si="100"/>
        <v>0.17323345495506981</v>
      </c>
      <c r="F2169">
        <f t="shared" si="101"/>
        <v>0.15209606261699804</v>
      </c>
    </row>
    <row r="2170" spans="1:6" x14ac:dyDescent="0.2">
      <c r="A2170">
        <v>-2.6295276961685801</v>
      </c>
      <c r="B2170">
        <v>-25.383724871241</v>
      </c>
      <c r="C2170">
        <v>1509728656.98317</v>
      </c>
      <c r="D2170">
        <f t="shared" si="99"/>
        <v>1.8739938735961914E-2</v>
      </c>
      <c r="E2170">
        <f t="shared" si="100"/>
        <v>2.0064221644230162E-2</v>
      </c>
      <c r="F2170">
        <f t="shared" si="101"/>
        <v>7.0156662354701638E-2</v>
      </c>
    </row>
    <row r="2171" spans="1:6" x14ac:dyDescent="0.2">
      <c r="A2171">
        <v>-2.4118243481286399</v>
      </c>
      <c r="B2171">
        <v>-25.465613057299699</v>
      </c>
      <c r="C2171">
        <v>1509728657.00318</v>
      </c>
      <c r="D2171">
        <f t="shared" si="99"/>
        <v>2.0009994506835938E-2</v>
      </c>
      <c r="E2171">
        <f t="shared" si="100"/>
        <v>0.21770334803994018</v>
      </c>
      <c r="F2171">
        <f t="shared" si="101"/>
        <v>8.1888186058698409E-2</v>
      </c>
    </row>
    <row r="2172" spans="1:6" x14ac:dyDescent="0.2">
      <c r="A2172">
        <v>-2.55299921913441</v>
      </c>
      <c r="B2172">
        <v>-25.4643586707213</v>
      </c>
      <c r="C2172">
        <v>1509728657.02195</v>
      </c>
      <c r="D2172">
        <f t="shared" si="99"/>
        <v>1.8769979476928711E-2</v>
      </c>
      <c r="E2172">
        <f t="shared" si="100"/>
        <v>0.14117487100577009</v>
      </c>
      <c r="F2172">
        <f t="shared" si="101"/>
        <v>1.2543865783989361E-3</v>
      </c>
    </row>
    <row r="2173" spans="1:6" x14ac:dyDescent="0.2">
      <c r="A2173">
        <v>-2.6056773565102902</v>
      </c>
      <c r="B2173">
        <v>-25.447601524717399</v>
      </c>
      <c r="C2173">
        <v>1509728657.0419099</v>
      </c>
      <c r="D2173">
        <f t="shared" si="99"/>
        <v>1.9959926605224609E-2</v>
      </c>
      <c r="E2173">
        <f t="shared" si="100"/>
        <v>5.267813737588023E-2</v>
      </c>
      <c r="F2173">
        <f t="shared" si="101"/>
        <v>1.6757146003900658E-2</v>
      </c>
    </row>
    <row r="2174" spans="1:6" x14ac:dyDescent="0.2">
      <c r="A2174">
        <v>-2.7657978270483299</v>
      </c>
      <c r="B2174">
        <v>-25.445016220083598</v>
      </c>
      <c r="C2174">
        <v>1509728657.0632901</v>
      </c>
      <c r="D2174">
        <f t="shared" si="99"/>
        <v>2.1380186080932617E-2</v>
      </c>
      <c r="E2174">
        <f t="shared" si="100"/>
        <v>0.16012047053803968</v>
      </c>
      <c r="F2174">
        <f t="shared" si="101"/>
        <v>2.5853046338006891E-3</v>
      </c>
    </row>
    <row r="2175" spans="1:6" x14ac:dyDescent="0.2">
      <c r="A2175">
        <v>-2.4088227760509602</v>
      </c>
      <c r="B2175">
        <v>-25.4476493540006</v>
      </c>
      <c r="C2175">
        <v>1509728657.0831201</v>
      </c>
      <c r="D2175">
        <f t="shared" si="99"/>
        <v>1.9829988479614258E-2</v>
      </c>
      <c r="E2175">
        <f t="shared" si="100"/>
        <v>0.3569750509973697</v>
      </c>
      <c r="F2175">
        <f t="shared" si="101"/>
        <v>2.6331339170013734E-3</v>
      </c>
    </row>
    <row r="2176" spans="1:6" x14ac:dyDescent="0.2">
      <c r="A2176">
        <v>-2.6317143536297101</v>
      </c>
      <c r="B2176">
        <v>-25.485195841654001</v>
      </c>
      <c r="C2176">
        <v>1509728657.1031799</v>
      </c>
      <c r="D2176">
        <f t="shared" si="99"/>
        <v>2.0059823989868164E-2</v>
      </c>
      <c r="E2176">
        <f t="shared" si="100"/>
        <v>0.22289157757874989</v>
      </c>
      <c r="F2176">
        <f t="shared" si="101"/>
        <v>3.7546487653401073E-2</v>
      </c>
    </row>
    <row r="2177" spans="1:6" x14ac:dyDescent="0.2">
      <c r="A2177">
        <v>-2.6337731928016601</v>
      </c>
      <c r="B2177">
        <v>-25.239723971443201</v>
      </c>
      <c r="C2177">
        <v>1509728657.1244299</v>
      </c>
      <c r="D2177">
        <f t="shared" si="99"/>
        <v>2.1250009536743164E-2</v>
      </c>
      <c r="E2177">
        <f t="shared" si="100"/>
        <v>2.0588391719500443E-3</v>
      </c>
      <c r="F2177">
        <f t="shared" si="101"/>
        <v>0.24547187021079964</v>
      </c>
    </row>
    <row r="2178" spans="1:6" x14ac:dyDescent="0.2">
      <c r="A2178">
        <v>-2.6151873102094898</v>
      </c>
      <c r="B2178">
        <v>-25.469600243896299</v>
      </c>
      <c r="C2178">
        <v>1509728657.1444299</v>
      </c>
      <c r="D2178">
        <f t="shared" si="99"/>
        <v>1.9999980926513672E-2</v>
      </c>
      <c r="E2178">
        <f t="shared" si="100"/>
        <v>1.8585882592170311E-2</v>
      </c>
      <c r="F2178">
        <f t="shared" si="101"/>
        <v>0.22987627245309739</v>
      </c>
    </row>
    <row r="2179" spans="1:6" x14ac:dyDescent="0.2">
      <c r="A2179">
        <v>-2.89225340400515</v>
      </c>
      <c r="B2179">
        <v>-25.552423072419</v>
      </c>
      <c r="C2179">
        <v>1509728657.1656301</v>
      </c>
      <c r="D2179">
        <f t="shared" si="99"/>
        <v>2.1200180053710938E-2</v>
      </c>
      <c r="E2179">
        <f t="shared" si="100"/>
        <v>0.27706609379566016</v>
      </c>
      <c r="F2179">
        <f t="shared" si="101"/>
        <v>8.2822828522701286E-2</v>
      </c>
    </row>
    <row r="2180" spans="1:6" x14ac:dyDescent="0.2">
      <c r="A2180">
        <v>-2.7922171844702102</v>
      </c>
      <c r="B2180">
        <v>-25.556116552485001</v>
      </c>
      <c r="C2180">
        <v>1509728657.1856799</v>
      </c>
      <c r="D2180">
        <f t="shared" ref="D2180:D2243" si="102">C2180-C2179</f>
        <v>2.0049810409545898E-2</v>
      </c>
      <c r="E2180">
        <f t="shared" ref="E2180:E2243" si="103">ABS(A2180-A2179)</f>
        <v>0.1000362195349398</v>
      </c>
      <c r="F2180">
        <f t="shared" ref="F2180:F2243" si="104">ABS(B2180-B2179)</f>
        <v>3.6934800660013423E-3</v>
      </c>
    </row>
    <row r="2181" spans="1:6" x14ac:dyDescent="0.2">
      <c r="A2181">
        <v>-2.9071932504339602</v>
      </c>
      <c r="B2181">
        <v>-25.657839907276699</v>
      </c>
      <c r="C2181">
        <v>1509728657.2044499</v>
      </c>
      <c r="D2181">
        <f t="shared" si="102"/>
        <v>1.8769979476928711E-2</v>
      </c>
      <c r="E2181">
        <f t="shared" si="103"/>
        <v>0.11497606596374998</v>
      </c>
      <c r="F2181">
        <f t="shared" si="104"/>
        <v>0.10172335479169803</v>
      </c>
    </row>
    <row r="2182" spans="1:6" x14ac:dyDescent="0.2">
      <c r="A2182">
        <v>-2.9075940574251602</v>
      </c>
      <c r="B2182">
        <v>-25.595358997703801</v>
      </c>
      <c r="C2182">
        <v>1509728657.22559</v>
      </c>
      <c r="D2182">
        <f t="shared" si="102"/>
        <v>2.1140098571777344E-2</v>
      </c>
      <c r="E2182">
        <f t="shared" si="103"/>
        <v>4.0080699120004226E-4</v>
      </c>
      <c r="F2182">
        <f t="shared" si="104"/>
        <v>6.2480909572897758E-2</v>
      </c>
    </row>
    <row r="2183" spans="1:6" x14ac:dyDescent="0.2">
      <c r="A2183">
        <v>-3.1448550976947001</v>
      </c>
      <c r="B2183">
        <v>-25.745336360616299</v>
      </c>
      <c r="C2183">
        <v>1509728657.2456</v>
      </c>
      <c r="D2183">
        <f t="shared" si="102"/>
        <v>2.0009994506835938E-2</v>
      </c>
      <c r="E2183">
        <f t="shared" si="103"/>
        <v>0.23726104026953987</v>
      </c>
      <c r="F2183">
        <f t="shared" si="104"/>
        <v>0.14997736291249808</v>
      </c>
    </row>
    <row r="2184" spans="1:6" x14ac:dyDescent="0.2">
      <c r="A2184">
        <v>-3.0639806505097398</v>
      </c>
      <c r="B2184">
        <v>-25.803581032032199</v>
      </c>
      <c r="C2184">
        <v>1509728657.26565</v>
      </c>
      <c r="D2184">
        <f t="shared" si="102"/>
        <v>2.0050048828125E-2</v>
      </c>
      <c r="E2184">
        <f t="shared" si="103"/>
        <v>8.0874447184960285E-2</v>
      </c>
      <c r="F2184">
        <f t="shared" si="104"/>
        <v>5.8244671415899063E-2</v>
      </c>
    </row>
    <row r="2185" spans="1:6" x14ac:dyDescent="0.2">
      <c r="A2185">
        <v>-3.2211274160738999</v>
      </c>
      <c r="B2185">
        <v>-25.789020008906999</v>
      </c>
      <c r="C2185">
        <v>1509728657.2856901</v>
      </c>
      <c r="D2185">
        <f t="shared" si="102"/>
        <v>2.0040035247802734E-2</v>
      </c>
      <c r="E2185">
        <f t="shared" si="103"/>
        <v>0.15714676556416007</v>
      </c>
      <c r="F2185">
        <f t="shared" si="104"/>
        <v>1.4561023125200023E-2</v>
      </c>
    </row>
    <row r="2186" spans="1:6" x14ac:dyDescent="0.2">
      <c r="A2186">
        <v>-3.00131275073546</v>
      </c>
      <c r="B2186">
        <v>-25.892208381724199</v>
      </c>
      <c r="C2186">
        <v>1509728657.31813</v>
      </c>
      <c r="D2186">
        <f t="shared" si="102"/>
        <v>3.2439947128295898E-2</v>
      </c>
      <c r="E2186">
        <f t="shared" si="103"/>
        <v>0.21981466533843985</v>
      </c>
      <c r="F2186">
        <f t="shared" si="104"/>
        <v>0.1031883728172005</v>
      </c>
    </row>
    <row r="2187" spans="1:6" x14ac:dyDescent="0.2">
      <c r="A2187">
        <v>-3.1798515038915198</v>
      </c>
      <c r="B2187">
        <v>-25.992448550877299</v>
      </c>
      <c r="C2187">
        <v>1509728657.33814</v>
      </c>
      <c r="D2187">
        <f t="shared" si="102"/>
        <v>2.0009994506835938E-2</v>
      </c>
      <c r="E2187">
        <f t="shared" si="103"/>
        <v>0.17853875315605983</v>
      </c>
      <c r="F2187">
        <f t="shared" si="104"/>
        <v>0.10024016915309986</v>
      </c>
    </row>
    <row r="2188" spans="1:6" x14ac:dyDescent="0.2">
      <c r="A2188">
        <v>-3.16464990426583</v>
      </c>
      <c r="B2188">
        <v>-26.0282693934445</v>
      </c>
      <c r="C2188">
        <v>1509728657.35817</v>
      </c>
      <c r="D2188">
        <f t="shared" si="102"/>
        <v>2.0030021667480469E-2</v>
      </c>
      <c r="E2188">
        <f t="shared" si="103"/>
        <v>1.5201599625689788E-2</v>
      </c>
      <c r="F2188">
        <f t="shared" si="104"/>
        <v>3.5820842567201083E-2</v>
      </c>
    </row>
    <row r="2189" spans="1:6" x14ac:dyDescent="0.2">
      <c r="A2189">
        <v>-3.16473944216265</v>
      </c>
      <c r="B2189">
        <v>-26.049012598529899</v>
      </c>
      <c r="C2189">
        <v>1509728657.37691</v>
      </c>
      <c r="D2189">
        <f t="shared" si="102"/>
        <v>1.8739938735961914E-2</v>
      </c>
      <c r="E2189">
        <f t="shared" si="103"/>
        <v>8.9537896819980034E-5</v>
      </c>
      <c r="F2189">
        <f t="shared" si="104"/>
        <v>2.0743205085398841E-2</v>
      </c>
    </row>
    <row r="2190" spans="1:6" x14ac:dyDescent="0.2">
      <c r="A2190">
        <v>-3.1251025131320902</v>
      </c>
      <c r="B2190">
        <v>-26.0491018630002</v>
      </c>
      <c r="C2190">
        <v>1509728657.39817</v>
      </c>
      <c r="D2190">
        <f t="shared" si="102"/>
        <v>2.126002311706543E-2</v>
      </c>
      <c r="E2190">
        <f t="shared" si="103"/>
        <v>3.963692903055982E-2</v>
      </c>
      <c r="F2190">
        <f t="shared" si="104"/>
        <v>8.9264470300776111E-5</v>
      </c>
    </row>
    <row r="2191" spans="1:6" x14ac:dyDescent="0.2">
      <c r="A2191">
        <v>-3.2252095896802202</v>
      </c>
      <c r="B2191">
        <v>-25.9000372723754</v>
      </c>
      <c r="C2191">
        <v>1509728657.41816</v>
      </c>
      <c r="D2191">
        <f t="shared" si="102"/>
        <v>1.9989967346191406E-2</v>
      </c>
      <c r="E2191">
        <f t="shared" si="103"/>
        <v>0.10010707654813</v>
      </c>
      <c r="F2191">
        <f t="shared" si="104"/>
        <v>0.14906459062479982</v>
      </c>
    </row>
    <row r="2192" spans="1:6" x14ac:dyDescent="0.2">
      <c r="A2192">
        <v>-3.2037254650048901</v>
      </c>
      <c r="B2192">
        <v>-26.023446258587899</v>
      </c>
      <c r="C2192">
        <v>1509728657.4381599</v>
      </c>
      <c r="D2192">
        <f t="shared" si="102"/>
        <v>1.9999980926513672E-2</v>
      </c>
      <c r="E2192">
        <f t="shared" si="103"/>
        <v>2.1484124675330118E-2</v>
      </c>
      <c r="F2192">
        <f t="shared" si="104"/>
        <v>0.12340898621249963</v>
      </c>
    </row>
    <row r="2193" spans="1:6" x14ac:dyDescent="0.2">
      <c r="A2193">
        <v>-3.0009432611218601</v>
      </c>
      <c r="B2193">
        <v>-25.6909542371254</v>
      </c>
      <c r="C2193">
        <v>1509728657.4581599</v>
      </c>
      <c r="D2193">
        <f t="shared" si="102"/>
        <v>1.9999980926513672E-2</v>
      </c>
      <c r="E2193">
        <f t="shared" si="103"/>
        <v>0.20278220388303003</v>
      </c>
      <c r="F2193">
        <f t="shared" si="104"/>
        <v>0.33249202146249957</v>
      </c>
    </row>
    <row r="2194" spans="1:6" x14ac:dyDescent="0.2">
      <c r="A2194">
        <v>-3.1465607658036898</v>
      </c>
      <c r="B2194">
        <v>-25.816819105347399</v>
      </c>
      <c r="C2194">
        <v>1509728657.4793999</v>
      </c>
      <c r="D2194">
        <f t="shared" si="102"/>
        <v>2.1239995956420898E-2</v>
      </c>
      <c r="E2194">
        <f t="shared" si="103"/>
        <v>0.14561750468182977</v>
      </c>
      <c r="F2194">
        <f t="shared" si="104"/>
        <v>0.12586486822199916</v>
      </c>
    </row>
    <row r="2195" spans="1:6" x14ac:dyDescent="0.2">
      <c r="A2195">
        <v>-2.9937087423392499</v>
      </c>
      <c r="B2195">
        <v>-25.786838613740802</v>
      </c>
      <c r="C2195">
        <v>1509728657.49932</v>
      </c>
      <c r="D2195">
        <f t="shared" si="102"/>
        <v>1.9920110702514648E-2</v>
      </c>
      <c r="E2195">
        <f t="shared" si="103"/>
        <v>0.15285202346443993</v>
      </c>
      <c r="F2195">
        <f t="shared" si="104"/>
        <v>2.9980491606597326E-2</v>
      </c>
    </row>
    <row r="2196" spans="1:6" x14ac:dyDescent="0.2">
      <c r="A2196">
        <v>-2.7541188196202699</v>
      </c>
      <c r="B2196">
        <v>-25.627672397074299</v>
      </c>
      <c r="C2196">
        <v>1509728657.5194199</v>
      </c>
      <c r="D2196">
        <f t="shared" si="102"/>
        <v>2.0099878311157227E-2</v>
      </c>
      <c r="E2196">
        <f t="shared" si="103"/>
        <v>0.23958992271897994</v>
      </c>
      <c r="F2196">
        <f t="shared" si="104"/>
        <v>0.15916621666650244</v>
      </c>
    </row>
    <row r="2197" spans="1:6" x14ac:dyDescent="0.2">
      <c r="A2197">
        <v>-2.7682367078256802</v>
      </c>
      <c r="B2197">
        <v>-25.640590145068799</v>
      </c>
      <c r="C2197">
        <v>1509728657.5394199</v>
      </c>
      <c r="D2197">
        <f t="shared" si="102"/>
        <v>1.9999980926513672E-2</v>
      </c>
      <c r="E2197">
        <f t="shared" si="103"/>
        <v>1.4117888205410267E-2</v>
      </c>
      <c r="F2197">
        <f t="shared" si="104"/>
        <v>1.2917747994499962E-2</v>
      </c>
    </row>
    <row r="2198" spans="1:6" x14ac:dyDescent="0.2">
      <c r="A2198">
        <v>-2.9725310899036699</v>
      </c>
      <c r="B2198">
        <v>-25.7696539733919</v>
      </c>
      <c r="C2198">
        <v>1509728657.55934</v>
      </c>
      <c r="D2198">
        <f t="shared" si="102"/>
        <v>1.9920110702514648E-2</v>
      </c>
      <c r="E2198">
        <f t="shared" si="103"/>
        <v>0.20429438207798967</v>
      </c>
      <c r="F2198">
        <f t="shared" si="104"/>
        <v>0.12906382832310115</v>
      </c>
    </row>
    <row r="2199" spans="1:6" x14ac:dyDescent="0.2">
      <c r="A2199">
        <v>-2.7748364904730098</v>
      </c>
      <c r="B2199">
        <v>-25.660909582710101</v>
      </c>
      <c r="C2199">
        <v>1509728657.58061</v>
      </c>
      <c r="D2199">
        <f t="shared" si="102"/>
        <v>2.1270036697387695E-2</v>
      </c>
      <c r="E2199">
        <f t="shared" si="103"/>
        <v>0.19769459943066003</v>
      </c>
      <c r="F2199">
        <f t="shared" si="104"/>
        <v>0.10874439068179953</v>
      </c>
    </row>
    <row r="2200" spans="1:6" x14ac:dyDescent="0.2">
      <c r="A2200">
        <v>-2.6330944231982198</v>
      </c>
      <c r="B2200">
        <v>-25.811055954835101</v>
      </c>
      <c r="C2200">
        <v>1509728657.60061</v>
      </c>
      <c r="D2200">
        <f t="shared" si="102"/>
        <v>1.9999980926513672E-2</v>
      </c>
      <c r="E2200">
        <f t="shared" si="103"/>
        <v>0.14174206727479</v>
      </c>
      <c r="F2200">
        <f t="shared" si="104"/>
        <v>0.15014637212500048</v>
      </c>
    </row>
    <row r="2201" spans="1:6" x14ac:dyDescent="0.2">
      <c r="A2201">
        <v>-2.8025649252082601</v>
      </c>
      <c r="B2201">
        <v>-25.795329278833901</v>
      </c>
      <c r="C2201">
        <v>1509728657.62187</v>
      </c>
      <c r="D2201">
        <f t="shared" si="102"/>
        <v>2.126002311706543E-2</v>
      </c>
      <c r="E2201">
        <f t="shared" si="103"/>
        <v>0.16947050201004021</v>
      </c>
      <c r="F2201">
        <f t="shared" si="104"/>
        <v>1.5726676001200701E-2</v>
      </c>
    </row>
    <row r="2202" spans="1:6" x14ac:dyDescent="0.2">
      <c r="A2202">
        <v>-2.8838045473856</v>
      </c>
      <c r="B2202">
        <v>-25.881029943825499</v>
      </c>
      <c r="C2202">
        <v>1509728657.6407001</v>
      </c>
      <c r="D2202">
        <f t="shared" si="102"/>
        <v>1.8830060958862305E-2</v>
      </c>
      <c r="E2202">
        <f t="shared" si="103"/>
        <v>8.1239622177339932E-2</v>
      </c>
      <c r="F2202">
        <f t="shared" si="104"/>
        <v>8.5700664991598785E-2</v>
      </c>
    </row>
    <row r="2203" spans="1:6" x14ac:dyDescent="0.2">
      <c r="A2203">
        <v>-2.4671851203534398</v>
      </c>
      <c r="B2203">
        <v>-25.767036747799299</v>
      </c>
      <c r="C2203">
        <v>1509728657.6619599</v>
      </c>
      <c r="D2203">
        <f t="shared" si="102"/>
        <v>2.1259784698486328E-2</v>
      </c>
      <c r="E2203">
        <f t="shared" si="103"/>
        <v>0.41661942703216015</v>
      </c>
      <c r="F2203">
        <f t="shared" si="104"/>
        <v>0.11399319602620039</v>
      </c>
    </row>
    <row r="2204" spans="1:6" x14ac:dyDescent="0.2">
      <c r="A2204">
        <v>-2.8486754707228799</v>
      </c>
      <c r="B2204">
        <v>-25.867209970510299</v>
      </c>
      <c r="C2204">
        <v>1509728657.6819601</v>
      </c>
      <c r="D2204">
        <f t="shared" si="102"/>
        <v>2.0000219345092773E-2</v>
      </c>
      <c r="E2204">
        <f t="shared" si="103"/>
        <v>0.38149035036944001</v>
      </c>
      <c r="F2204">
        <f t="shared" si="104"/>
        <v>0.10017322271099971</v>
      </c>
    </row>
    <row r="2205" spans="1:6" x14ac:dyDescent="0.2">
      <c r="A2205">
        <v>-2.76498856623523</v>
      </c>
      <c r="B2205">
        <v>-25.751871970132498</v>
      </c>
      <c r="C2205">
        <v>1509728657.7019701</v>
      </c>
      <c r="D2205">
        <f t="shared" si="102"/>
        <v>2.0009994506835938E-2</v>
      </c>
      <c r="E2205">
        <f t="shared" si="103"/>
        <v>8.3686904487649816E-2</v>
      </c>
      <c r="F2205">
        <f t="shared" si="104"/>
        <v>0.1153380003778004</v>
      </c>
    </row>
    <row r="2206" spans="1:6" x14ac:dyDescent="0.2">
      <c r="A2206">
        <v>-2.5320435093772899</v>
      </c>
      <c r="B2206">
        <v>-25.696606863215301</v>
      </c>
      <c r="C2206">
        <v>1509728657.7219701</v>
      </c>
      <c r="D2206">
        <f t="shared" si="102"/>
        <v>1.9999980926513672E-2</v>
      </c>
      <c r="E2206">
        <f t="shared" si="103"/>
        <v>0.23294505685794009</v>
      </c>
      <c r="F2206">
        <f t="shared" si="104"/>
        <v>5.5265106917197215E-2</v>
      </c>
    </row>
    <row r="2207" spans="1:6" x14ac:dyDescent="0.2">
      <c r="A2207">
        <v>-2.9678717588454999</v>
      </c>
      <c r="B2207">
        <v>-25.6174403468194</v>
      </c>
      <c r="C2207">
        <v>1509728657.7456801</v>
      </c>
      <c r="D2207">
        <f t="shared" si="102"/>
        <v>2.3710012435913086E-2</v>
      </c>
      <c r="E2207">
        <f t="shared" si="103"/>
        <v>0.43582824946820997</v>
      </c>
      <c r="F2207">
        <f t="shared" si="104"/>
        <v>7.9166516395900999E-2</v>
      </c>
    </row>
    <row r="2208" spans="1:6" x14ac:dyDescent="0.2">
      <c r="A2208">
        <v>-2.7357636838773902</v>
      </c>
      <c r="B2208">
        <v>-25.534502186044399</v>
      </c>
      <c r="C2208">
        <v>1509728657.76441</v>
      </c>
      <c r="D2208">
        <f t="shared" si="102"/>
        <v>1.8729925155639648E-2</v>
      </c>
      <c r="E2208">
        <f t="shared" si="103"/>
        <v>0.2321080749681097</v>
      </c>
      <c r="F2208">
        <f t="shared" si="104"/>
        <v>8.2938160775000824E-2</v>
      </c>
    </row>
    <row r="2209" spans="1:6" x14ac:dyDescent="0.2">
      <c r="A2209">
        <v>-2.8717502935351602</v>
      </c>
      <c r="B2209">
        <v>-25.415130138494</v>
      </c>
      <c r="C2209">
        <v>1509728657.78317</v>
      </c>
      <c r="D2209">
        <f t="shared" si="102"/>
        <v>1.8759965896606445E-2</v>
      </c>
      <c r="E2209">
        <f t="shared" si="103"/>
        <v>0.13598660965776999</v>
      </c>
      <c r="F2209">
        <f t="shared" si="104"/>
        <v>0.11937204755039943</v>
      </c>
    </row>
    <row r="2210" spans="1:6" x14ac:dyDescent="0.2">
      <c r="A2210">
        <v>-2.75611625484503</v>
      </c>
      <c r="B2210">
        <v>-25.5373983491465</v>
      </c>
      <c r="C2210">
        <v>1509728657.80318</v>
      </c>
      <c r="D2210">
        <f t="shared" si="102"/>
        <v>2.0009994506835938E-2</v>
      </c>
      <c r="E2210">
        <f t="shared" si="103"/>
        <v>0.11563403869013023</v>
      </c>
      <c r="F2210">
        <f t="shared" si="104"/>
        <v>0.12226821065249993</v>
      </c>
    </row>
    <row r="2211" spans="1:6" x14ac:dyDescent="0.2">
      <c r="A2211">
        <v>-2.8532099374227999</v>
      </c>
      <c r="B2211">
        <v>-25.432299476439098</v>
      </c>
      <c r="C2211">
        <v>1509728657.8243699</v>
      </c>
      <c r="D2211">
        <f t="shared" si="102"/>
        <v>2.118992805480957E-2</v>
      </c>
      <c r="E2211">
        <f t="shared" si="103"/>
        <v>9.7093682577769957E-2</v>
      </c>
      <c r="F2211">
        <f t="shared" si="104"/>
        <v>0.10509887270740137</v>
      </c>
    </row>
    <row r="2212" spans="1:6" x14ac:dyDescent="0.2">
      <c r="A2212">
        <v>-2.7726199297073602</v>
      </c>
      <c r="B2212">
        <v>-25.314549713008201</v>
      </c>
      <c r="C2212">
        <v>1509728657.8544099</v>
      </c>
      <c r="D2212">
        <f t="shared" si="102"/>
        <v>3.004002571105957E-2</v>
      </c>
      <c r="E2212">
        <f t="shared" si="103"/>
        <v>8.0590007715439782E-2</v>
      </c>
      <c r="F2212">
        <f t="shared" si="104"/>
        <v>0.11774976343089705</v>
      </c>
    </row>
    <row r="2213" spans="1:6" x14ac:dyDescent="0.2">
      <c r="A2213">
        <v>-2.7099376339761099</v>
      </c>
      <c r="B2213">
        <v>-25.1658454911015</v>
      </c>
      <c r="C2213">
        <v>1509728657.8743701</v>
      </c>
      <c r="D2213">
        <f t="shared" si="102"/>
        <v>1.9960165023803711E-2</v>
      </c>
      <c r="E2213">
        <f t="shared" si="103"/>
        <v>6.2682295731250282E-2</v>
      </c>
      <c r="F2213">
        <f t="shared" si="104"/>
        <v>0.14870422190670141</v>
      </c>
    </row>
    <row r="2214" spans="1:6" x14ac:dyDescent="0.2">
      <c r="A2214">
        <v>-2.9299637179555602</v>
      </c>
      <c r="B2214">
        <v>-25.2427352918404</v>
      </c>
      <c r="C2214">
        <v>1509728657.8956699</v>
      </c>
      <c r="D2214">
        <f t="shared" si="102"/>
        <v>2.1299839019775391E-2</v>
      </c>
      <c r="E2214">
        <f t="shared" si="103"/>
        <v>0.22002608397945034</v>
      </c>
      <c r="F2214">
        <f t="shared" si="104"/>
        <v>7.6889800738900504E-2</v>
      </c>
    </row>
    <row r="2215" spans="1:6" x14ac:dyDescent="0.2">
      <c r="A2215">
        <v>-2.6117159341911802</v>
      </c>
      <c r="B2215">
        <v>-25.291894902184598</v>
      </c>
      <c r="C2215">
        <v>1509728657.9156599</v>
      </c>
      <c r="D2215">
        <f t="shared" si="102"/>
        <v>1.9989967346191406E-2</v>
      </c>
      <c r="E2215">
        <f t="shared" si="103"/>
        <v>0.31824778376438001</v>
      </c>
      <c r="F2215">
        <f t="shared" si="104"/>
        <v>4.9159610344197802E-2</v>
      </c>
    </row>
    <row r="2216" spans="1:6" x14ac:dyDescent="0.2">
      <c r="A2216">
        <v>-2.8277247646931398</v>
      </c>
      <c r="B2216">
        <v>-25.082934872114599</v>
      </c>
      <c r="C2216">
        <v>1509728657.9356799</v>
      </c>
      <c r="D2216">
        <f t="shared" si="102"/>
        <v>2.0020008087158203E-2</v>
      </c>
      <c r="E2216">
        <f t="shared" si="103"/>
        <v>0.21600883050195963</v>
      </c>
      <c r="F2216">
        <f t="shared" si="104"/>
        <v>0.20896003006999919</v>
      </c>
    </row>
    <row r="2217" spans="1:6" x14ac:dyDescent="0.2">
      <c r="A2217">
        <v>-2.4751523569135299</v>
      </c>
      <c r="B2217">
        <v>-25.075619673394701</v>
      </c>
      <c r="C2217">
        <v>1509728657.9569299</v>
      </c>
      <c r="D2217">
        <f t="shared" si="102"/>
        <v>2.1250009536743164E-2</v>
      </c>
      <c r="E2217">
        <f t="shared" si="103"/>
        <v>0.35257240777960996</v>
      </c>
      <c r="F2217">
        <f t="shared" si="104"/>
        <v>7.3151987198976087E-3</v>
      </c>
    </row>
    <row r="2218" spans="1:6" x14ac:dyDescent="0.2">
      <c r="A2218">
        <v>-2.72930812961269</v>
      </c>
      <c r="B2218">
        <v>-24.924838808842999</v>
      </c>
      <c r="C2218">
        <v>1509728657.9769199</v>
      </c>
      <c r="D2218">
        <f t="shared" si="102"/>
        <v>1.9989967346191406E-2</v>
      </c>
      <c r="E2218">
        <f t="shared" si="103"/>
        <v>0.25415577269916012</v>
      </c>
      <c r="F2218">
        <f t="shared" si="104"/>
        <v>0.15078086455170236</v>
      </c>
    </row>
    <row r="2219" spans="1:6" x14ac:dyDescent="0.2">
      <c r="A2219">
        <v>-2.8279640531346302</v>
      </c>
      <c r="B2219">
        <v>-24.750628355647901</v>
      </c>
      <c r="C2219">
        <v>1509728657.9968801</v>
      </c>
      <c r="D2219">
        <f t="shared" si="102"/>
        <v>1.9960165023803711E-2</v>
      </c>
      <c r="E2219">
        <f t="shared" si="103"/>
        <v>9.8655923521940192E-2</v>
      </c>
      <c r="F2219">
        <f t="shared" si="104"/>
        <v>0.17421045319509787</v>
      </c>
    </row>
    <row r="2220" spans="1:6" x14ac:dyDescent="0.2">
      <c r="A2220">
        <v>-2.85126040448531</v>
      </c>
      <c r="B2220">
        <v>-24.635263065991001</v>
      </c>
      <c r="C2220">
        <v>1509728658.0181601</v>
      </c>
      <c r="D2220">
        <f t="shared" si="102"/>
        <v>2.1280050277709961E-2</v>
      </c>
      <c r="E2220">
        <f t="shared" si="103"/>
        <v>2.3296351350679867E-2</v>
      </c>
      <c r="F2220">
        <f t="shared" si="104"/>
        <v>0.11536528965689996</v>
      </c>
    </row>
    <row r="2221" spans="1:6" x14ac:dyDescent="0.2">
      <c r="A2221">
        <v>-2.7575171013050599</v>
      </c>
      <c r="B2221">
        <v>-24.627867800120399</v>
      </c>
      <c r="C2221">
        <v>1509728658.0369301</v>
      </c>
      <c r="D2221">
        <f t="shared" si="102"/>
        <v>1.8769979476928711E-2</v>
      </c>
      <c r="E2221">
        <f t="shared" si="103"/>
        <v>9.3743303180250148E-2</v>
      </c>
      <c r="F2221">
        <f t="shared" si="104"/>
        <v>7.3952658706026853E-3</v>
      </c>
    </row>
    <row r="2222" spans="1:6" x14ac:dyDescent="0.2">
      <c r="A2222">
        <v>-2.4780649725972901</v>
      </c>
      <c r="B2222">
        <v>-24.3980993356558</v>
      </c>
      <c r="C2222">
        <v>1509728658.0581801</v>
      </c>
      <c r="D2222">
        <f t="shared" si="102"/>
        <v>2.1250009536743164E-2</v>
      </c>
      <c r="E2222">
        <f t="shared" si="103"/>
        <v>0.27945212870776981</v>
      </c>
      <c r="F2222">
        <f t="shared" si="104"/>
        <v>0.22976846446459831</v>
      </c>
    </row>
    <row r="2223" spans="1:6" x14ac:dyDescent="0.2">
      <c r="A2223">
        <v>-2.49804428556061</v>
      </c>
      <c r="B2223">
        <v>-24.1521345088813</v>
      </c>
      <c r="C2223">
        <v>1509728658.07814</v>
      </c>
      <c r="D2223">
        <f t="shared" si="102"/>
        <v>1.9959926605224609E-2</v>
      </c>
      <c r="E2223">
        <f t="shared" si="103"/>
        <v>1.9979312963319895E-2</v>
      </c>
      <c r="F2223">
        <f t="shared" si="104"/>
        <v>0.24596482677450027</v>
      </c>
    </row>
    <row r="2224" spans="1:6" x14ac:dyDescent="0.2">
      <c r="A2224">
        <v>-2.45881512932892</v>
      </c>
      <c r="B2224">
        <v>-24.0572683534667</v>
      </c>
      <c r="C2224">
        <v>1509728658.10818</v>
      </c>
      <c r="D2224">
        <f t="shared" si="102"/>
        <v>3.004002571105957E-2</v>
      </c>
      <c r="E2224">
        <f t="shared" si="103"/>
        <v>3.9229156231689988E-2</v>
      </c>
      <c r="F2224">
        <f t="shared" si="104"/>
        <v>9.4866155414599973E-2</v>
      </c>
    </row>
    <row r="2225" spans="1:6" x14ac:dyDescent="0.2">
      <c r="A2225">
        <v>-2.52044120448278</v>
      </c>
      <c r="B2225">
        <v>-23.907159826610201</v>
      </c>
      <c r="C2225">
        <v>1509728658.12813</v>
      </c>
      <c r="D2225">
        <f t="shared" si="102"/>
        <v>1.9949913024902344E-2</v>
      </c>
      <c r="E2225">
        <f t="shared" si="103"/>
        <v>6.1626075153859983E-2</v>
      </c>
      <c r="F2225">
        <f t="shared" si="104"/>
        <v>0.15010852685649922</v>
      </c>
    </row>
    <row r="2226" spans="1:6" x14ac:dyDescent="0.2">
      <c r="A2226">
        <v>-2.72149640445231</v>
      </c>
      <c r="B2226">
        <v>-23.8658805953486</v>
      </c>
      <c r="C2226">
        <v>1509728658.14938</v>
      </c>
      <c r="D2226">
        <f t="shared" si="102"/>
        <v>2.1250009536743164E-2</v>
      </c>
      <c r="E2226">
        <f t="shared" si="103"/>
        <v>0.20105519996953003</v>
      </c>
      <c r="F2226">
        <f t="shared" si="104"/>
        <v>4.1279231261601268E-2</v>
      </c>
    </row>
    <row r="2227" spans="1:6" x14ac:dyDescent="0.2">
      <c r="A2227">
        <v>-2.6963457790586798</v>
      </c>
      <c r="B2227">
        <v>-23.6158791537237</v>
      </c>
      <c r="C2227">
        <v>1509728658.1743801</v>
      </c>
      <c r="D2227">
        <f t="shared" si="102"/>
        <v>2.5000095367431641E-2</v>
      </c>
      <c r="E2227">
        <f t="shared" si="103"/>
        <v>2.5150625393630222E-2</v>
      </c>
      <c r="F2227">
        <f t="shared" si="104"/>
        <v>0.25000144162489946</v>
      </c>
    </row>
    <row r="2228" spans="1:6" x14ac:dyDescent="0.2">
      <c r="A2228">
        <v>-2.78159369750409</v>
      </c>
      <c r="B2228">
        <v>-23.357884399977099</v>
      </c>
      <c r="C2228">
        <v>1509728658.1993799</v>
      </c>
      <c r="D2228">
        <f t="shared" si="102"/>
        <v>2.4999856948852539E-2</v>
      </c>
      <c r="E2228">
        <f t="shared" si="103"/>
        <v>8.5247918445410242E-2</v>
      </c>
      <c r="F2228">
        <f t="shared" si="104"/>
        <v>0.25799475374660119</v>
      </c>
    </row>
    <row r="2229" spans="1:6" x14ac:dyDescent="0.2">
      <c r="A2229">
        <v>-2.7794266740923699</v>
      </c>
      <c r="B2229">
        <v>-23.132994302616002</v>
      </c>
      <c r="C2229">
        <v>1509728658.2207201</v>
      </c>
      <c r="D2229">
        <f t="shared" si="102"/>
        <v>2.1340131759643555E-2</v>
      </c>
      <c r="E2229">
        <f t="shared" si="103"/>
        <v>2.1670234117201481E-3</v>
      </c>
      <c r="F2229">
        <f t="shared" si="104"/>
        <v>0.22489009736109722</v>
      </c>
    </row>
    <row r="2230" spans="1:6" x14ac:dyDescent="0.2">
      <c r="A2230">
        <v>-2.5191214431788098</v>
      </c>
      <c r="B2230">
        <v>-22.846438351531901</v>
      </c>
      <c r="C2230">
        <v>1509728658.2419901</v>
      </c>
      <c r="D2230">
        <f t="shared" si="102"/>
        <v>2.1270036697387695E-2</v>
      </c>
      <c r="E2230">
        <f t="shared" si="103"/>
        <v>0.26030523091356006</v>
      </c>
      <c r="F2230">
        <f t="shared" si="104"/>
        <v>0.28655595108410026</v>
      </c>
    </row>
    <row r="2231" spans="1:6" x14ac:dyDescent="0.2">
      <c r="A2231">
        <v>-2.3850590387692501</v>
      </c>
      <c r="B2231">
        <v>-22.704118003935701</v>
      </c>
      <c r="C2231">
        <v>1509728658.2618699</v>
      </c>
      <c r="D2231">
        <f t="shared" si="102"/>
        <v>1.9879817962646484E-2</v>
      </c>
      <c r="E2231">
        <f t="shared" si="103"/>
        <v>0.13406240440955974</v>
      </c>
      <c r="F2231">
        <f t="shared" si="104"/>
        <v>0.14232034759620049</v>
      </c>
    </row>
    <row r="2232" spans="1:6" x14ac:dyDescent="0.2">
      <c r="A2232">
        <v>-2.28527054776128</v>
      </c>
      <c r="B2232">
        <v>-22.467693173600701</v>
      </c>
      <c r="C2232">
        <v>1509728658.2819901</v>
      </c>
      <c r="D2232">
        <f t="shared" si="102"/>
        <v>2.0120143890380859E-2</v>
      </c>
      <c r="E2232">
        <f t="shared" si="103"/>
        <v>9.9788491007970048E-2</v>
      </c>
      <c r="F2232">
        <f t="shared" si="104"/>
        <v>0.23642483033500028</v>
      </c>
    </row>
    <row r="2233" spans="1:6" x14ac:dyDescent="0.2">
      <c r="A2233">
        <v>-2.4601808620294601</v>
      </c>
      <c r="B2233">
        <v>-22.306076514321401</v>
      </c>
      <c r="C2233">
        <v>1509728658.3031399</v>
      </c>
      <c r="D2233">
        <f t="shared" si="102"/>
        <v>2.1149873733520508E-2</v>
      </c>
      <c r="E2233">
        <f t="shared" si="103"/>
        <v>0.17491031426818004</v>
      </c>
      <c r="F2233">
        <f t="shared" si="104"/>
        <v>0.16161665927930002</v>
      </c>
    </row>
    <row r="2234" spans="1:6" x14ac:dyDescent="0.2">
      <c r="A2234">
        <v>-2.2831365022713701</v>
      </c>
      <c r="B2234">
        <v>-22.177329537039199</v>
      </c>
      <c r="C2234">
        <v>1509728658.32199</v>
      </c>
      <c r="D2234">
        <f t="shared" si="102"/>
        <v>1.8850088119506836E-2</v>
      </c>
      <c r="E2234">
        <f t="shared" si="103"/>
        <v>0.17704435975808996</v>
      </c>
      <c r="F2234">
        <f t="shared" si="104"/>
        <v>0.12874697728220141</v>
      </c>
    </row>
    <row r="2235" spans="1:6" x14ac:dyDescent="0.2">
      <c r="A2235">
        <v>-2.2488549697532401</v>
      </c>
      <c r="B2235">
        <v>-22.038224032407101</v>
      </c>
      <c r="C2235">
        <v>1509728658.3431101</v>
      </c>
      <c r="D2235">
        <f t="shared" si="102"/>
        <v>2.1120071411132812E-2</v>
      </c>
      <c r="E2235">
        <f t="shared" si="103"/>
        <v>3.4281532518130042E-2</v>
      </c>
      <c r="F2235">
        <f t="shared" si="104"/>
        <v>0.13910550463209859</v>
      </c>
    </row>
    <row r="2236" spans="1:6" x14ac:dyDescent="0.2">
      <c r="A2236">
        <v>-2.2699663837808499</v>
      </c>
      <c r="B2236">
        <v>-21.7006584141029</v>
      </c>
      <c r="C2236">
        <v>1509728658.36199</v>
      </c>
      <c r="D2236">
        <f t="shared" si="102"/>
        <v>1.8879890441894531E-2</v>
      </c>
      <c r="E2236">
        <f t="shared" si="103"/>
        <v>2.1111414027609854E-2</v>
      </c>
      <c r="F2236">
        <f t="shared" si="104"/>
        <v>0.3375656183042004</v>
      </c>
    </row>
    <row r="2237" spans="1:6" x14ac:dyDescent="0.2">
      <c r="A2237">
        <v>-2.3254997634783399</v>
      </c>
      <c r="B2237">
        <v>-21.706602857624102</v>
      </c>
      <c r="C2237">
        <v>1509728658.3831301</v>
      </c>
      <c r="D2237">
        <f t="shared" si="102"/>
        <v>2.1140098571777344E-2</v>
      </c>
      <c r="E2237">
        <f t="shared" si="103"/>
        <v>5.5533379697489949E-2</v>
      </c>
      <c r="F2237">
        <f t="shared" si="104"/>
        <v>5.9444435212014923E-3</v>
      </c>
    </row>
    <row r="2238" spans="1:6" x14ac:dyDescent="0.2">
      <c r="A2238">
        <v>-1.99318327809372</v>
      </c>
      <c r="B2238">
        <v>-21.3016370895694</v>
      </c>
      <c r="C2238">
        <v>1509728658.4043701</v>
      </c>
      <c r="D2238">
        <f t="shared" si="102"/>
        <v>2.1239995956420898E-2</v>
      </c>
      <c r="E2238">
        <f t="shared" si="103"/>
        <v>0.33231648538461989</v>
      </c>
      <c r="F2238">
        <f t="shared" si="104"/>
        <v>0.40496576805470141</v>
      </c>
    </row>
    <row r="2239" spans="1:6" x14ac:dyDescent="0.2">
      <c r="A2239">
        <v>-1.9722260101951501</v>
      </c>
      <c r="B2239">
        <v>-21.340069843388299</v>
      </c>
      <c r="C2239">
        <v>1509728658.4243901</v>
      </c>
      <c r="D2239">
        <f t="shared" si="102"/>
        <v>2.0020008087158203E-2</v>
      </c>
      <c r="E2239">
        <f t="shared" si="103"/>
        <v>2.0957267898569887E-2</v>
      </c>
      <c r="F2239">
        <f t="shared" si="104"/>
        <v>3.8432753818899101E-2</v>
      </c>
    </row>
    <row r="2240" spans="1:6" x14ac:dyDescent="0.2">
      <c r="A2240">
        <v>-1.99327305014138</v>
      </c>
      <c r="B2240">
        <v>-21.085644773168202</v>
      </c>
      <c r="C2240">
        <v>1509728658.44436</v>
      </c>
      <c r="D2240">
        <f t="shared" si="102"/>
        <v>1.9969940185546875E-2</v>
      </c>
      <c r="E2240">
        <f t="shared" si="103"/>
        <v>2.1047039946229917E-2</v>
      </c>
      <c r="F2240">
        <f t="shared" si="104"/>
        <v>0.25442507022009764</v>
      </c>
    </row>
    <row r="2241" spans="1:6" x14ac:dyDescent="0.2">
      <c r="A2241">
        <v>-2.3091615248433599</v>
      </c>
      <c r="B2241">
        <v>-21.0022762404482</v>
      </c>
      <c r="C2241">
        <v>1509728658.46438</v>
      </c>
      <c r="D2241">
        <f t="shared" si="102"/>
        <v>2.0020008087158203E-2</v>
      </c>
      <c r="E2241">
        <f t="shared" si="103"/>
        <v>0.31588847470197989</v>
      </c>
      <c r="F2241">
        <f t="shared" si="104"/>
        <v>8.3368532720001554E-2</v>
      </c>
    </row>
    <row r="2242" spans="1:6" x14ac:dyDescent="0.2">
      <c r="A2242">
        <v>-1.79592009377466</v>
      </c>
      <c r="B2242">
        <v>-20.749148920995701</v>
      </c>
      <c r="C2242">
        <v>1509728658.48564</v>
      </c>
      <c r="D2242">
        <f t="shared" si="102"/>
        <v>2.126002311706543E-2</v>
      </c>
      <c r="E2242">
        <f t="shared" si="103"/>
        <v>0.5132414310686999</v>
      </c>
      <c r="F2242">
        <f t="shared" si="104"/>
        <v>0.25312731945249922</v>
      </c>
    </row>
    <row r="2243" spans="1:6" x14ac:dyDescent="0.2">
      <c r="A2243">
        <v>-2.0129379116612598</v>
      </c>
      <c r="B2243">
        <v>-20.736709309331498</v>
      </c>
      <c r="C2243">
        <v>1509728658.5044</v>
      </c>
      <c r="D2243">
        <f t="shared" si="102"/>
        <v>1.8759965896606445E-2</v>
      </c>
      <c r="E2243">
        <f t="shared" si="103"/>
        <v>0.2170178178865998</v>
      </c>
      <c r="F2243">
        <f t="shared" si="104"/>
        <v>1.2439611664202488E-2</v>
      </c>
    </row>
    <row r="2244" spans="1:6" x14ac:dyDescent="0.2">
      <c r="A2244">
        <v>-1.93171183544891</v>
      </c>
      <c r="B2244">
        <v>-20.565056488597701</v>
      </c>
      <c r="C2244">
        <v>1509728658.52438</v>
      </c>
      <c r="D2244">
        <f t="shared" ref="D2244:D2307" si="105">C2244-C2243</f>
        <v>1.9979953765869141E-2</v>
      </c>
      <c r="E2244">
        <f t="shared" ref="E2244:E2307" si="106">ABS(A2244-A2243)</f>
        <v>8.1226076212349785E-2</v>
      </c>
      <c r="F2244">
        <f t="shared" ref="F2244:F2307" si="107">ABS(B2244-B2243)</f>
        <v>0.17165282073379728</v>
      </c>
    </row>
    <row r="2245" spans="1:6" x14ac:dyDescent="0.2">
      <c r="A2245">
        <v>-2.2110021467704999</v>
      </c>
      <c r="B2245">
        <v>-20.466062155810999</v>
      </c>
      <c r="C2245">
        <v>1509728658.54564</v>
      </c>
      <c r="D2245">
        <f t="shared" si="105"/>
        <v>2.126002311706543E-2</v>
      </c>
      <c r="E2245">
        <f t="shared" si="106"/>
        <v>0.27929031132158988</v>
      </c>
      <c r="F2245">
        <f t="shared" si="107"/>
        <v>9.8994332786702444E-2</v>
      </c>
    </row>
    <row r="2246" spans="1:6" x14ac:dyDescent="0.2">
      <c r="A2246">
        <v>-1.9540816466153801</v>
      </c>
      <c r="B2246">
        <v>-20.4009259600505</v>
      </c>
      <c r="C2246">
        <v>1509728658.56566</v>
      </c>
      <c r="D2246">
        <f t="shared" si="105"/>
        <v>2.0020008087158203E-2</v>
      </c>
      <c r="E2246">
        <f t="shared" si="106"/>
        <v>0.2569205001551198</v>
      </c>
      <c r="F2246">
        <f t="shared" si="107"/>
        <v>6.5136195760498339E-2</v>
      </c>
    </row>
    <row r="2247" spans="1:6" x14ac:dyDescent="0.2">
      <c r="A2247">
        <v>-2.1094477500559599</v>
      </c>
      <c r="B2247">
        <v>-20.386414867634802</v>
      </c>
      <c r="C2247">
        <v>1509728658.5830901</v>
      </c>
      <c r="D2247">
        <f t="shared" si="105"/>
        <v>1.743006706237793E-2</v>
      </c>
      <c r="E2247">
        <f t="shared" si="106"/>
        <v>0.15536610344057977</v>
      </c>
      <c r="F2247">
        <f t="shared" si="107"/>
        <v>1.4511092415698812E-2</v>
      </c>
    </row>
    <row r="2248" spans="1:6" x14ac:dyDescent="0.2">
      <c r="A2248">
        <v>-1.83511740302736</v>
      </c>
      <c r="B2248">
        <v>-20.1198259282931</v>
      </c>
      <c r="C2248">
        <v>1509728658.6055901</v>
      </c>
      <c r="D2248">
        <f t="shared" si="105"/>
        <v>2.2500038146972656E-2</v>
      </c>
      <c r="E2248">
        <f t="shared" si="106"/>
        <v>0.27433034702859982</v>
      </c>
      <c r="F2248">
        <f t="shared" si="107"/>
        <v>0.2665889393417018</v>
      </c>
    </row>
    <row r="2249" spans="1:6" x14ac:dyDescent="0.2">
      <c r="A2249">
        <v>-1.9745323459592301</v>
      </c>
      <c r="B2249">
        <v>-20.167407882284401</v>
      </c>
      <c r="C2249">
        <v>1509728658.6256101</v>
      </c>
      <c r="D2249">
        <f t="shared" si="105"/>
        <v>2.0020008087158203E-2</v>
      </c>
      <c r="E2249">
        <f t="shared" si="106"/>
        <v>0.13941494293187007</v>
      </c>
      <c r="F2249">
        <f t="shared" si="107"/>
        <v>4.7581953991301162E-2</v>
      </c>
    </row>
    <row r="2250" spans="1:6" x14ac:dyDescent="0.2">
      <c r="A2250">
        <v>-2.0349477097160502</v>
      </c>
      <c r="B2250">
        <v>-20.082836806811802</v>
      </c>
      <c r="C2250">
        <v>1509728658.64814</v>
      </c>
      <c r="D2250">
        <f t="shared" si="105"/>
        <v>2.2529840469360352E-2</v>
      </c>
      <c r="E2250">
        <f t="shared" si="106"/>
        <v>6.0415363756820106E-2</v>
      </c>
      <c r="F2250">
        <f t="shared" si="107"/>
        <v>8.4571075472599233E-2</v>
      </c>
    </row>
    <row r="2251" spans="1:6" x14ac:dyDescent="0.2">
      <c r="A2251">
        <v>-2.1313400755701801</v>
      </c>
      <c r="B2251">
        <v>-19.9315985173067</v>
      </c>
      <c r="C2251">
        <v>1509728658.6681001</v>
      </c>
      <c r="D2251">
        <f t="shared" si="105"/>
        <v>1.9960165023803711E-2</v>
      </c>
      <c r="E2251">
        <f t="shared" si="106"/>
        <v>9.6392365854129913E-2</v>
      </c>
      <c r="F2251">
        <f t="shared" si="107"/>
        <v>0.15123828950510187</v>
      </c>
    </row>
    <row r="2252" spans="1:6" x14ac:dyDescent="0.2">
      <c r="A2252">
        <v>-1.7183762560292</v>
      </c>
      <c r="B2252">
        <v>-19.801902645338298</v>
      </c>
      <c r="C2252">
        <v>1509728658.68699</v>
      </c>
      <c r="D2252">
        <f t="shared" si="105"/>
        <v>1.8889904022216797E-2</v>
      </c>
      <c r="E2252">
        <f t="shared" si="106"/>
        <v>0.41296381954098016</v>
      </c>
      <c r="F2252">
        <f t="shared" si="107"/>
        <v>0.12969587196840138</v>
      </c>
    </row>
    <row r="2253" spans="1:6" x14ac:dyDescent="0.2">
      <c r="A2253">
        <v>-2.0731848520607099</v>
      </c>
      <c r="B2253">
        <v>-19.760246479316699</v>
      </c>
      <c r="C2253">
        <v>1509728658.70699</v>
      </c>
      <c r="D2253">
        <f t="shared" si="105"/>
        <v>1.9999980926513672E-2</v>
      </c>
      <c r="E2253">
        <f t="shared" si="106"/>
        <v>0.35480859603150994</v>
      </c>
      <c r="F2253">
        <f t="shared" si="107"/>
        <v>4.1656166021599716E-2</v>
      </c>
    </row>
    <row r="2254" spans="1:6" x14ac:dyDescent="0.2">
      <c r="A2254">
        <v>-1.95748538830154</v>
      </c>
      <c r="B2254">
        <v>-19.815733653602301</v>
      </c>
      <c r="C2254">
        <v>1509728658.7306299</v>
      </c>
      <c r="D2254">
        <f t="shared" si="105"/>
        <v>2.3639917373657227E-2</v>
      </c>
      <c r="E2254">
        <f t="shared" si="106"/>
        <v>0.11569946375916995</v>
      </c>
      <c r="F2254">
        <f t="shared" si="107"/>
        <v>5.5487174285602237E-2</v>
      </c>
    </row>
    <row r="2255" spans="1:6" x14ac:dyDescent="0.2">
      <c r="A2255">
        <v>-2.0324987678241202</v>
      </c>
      <c r="B2255">
        <v>-19.745850759097301</v>
      </c>
      <c r="C2255">
        <v>1509728658.7505901</v>
      </c>
      <c r="D2255">
        <f t="shared" si="105"/>
        <v>1.9960165023803711E-2</v>
      </c>
      <c r="E2255">
        <f t="shared" si="106"/>
        <v>7.5013379522580248E-2</v>
      </c>
      <c r="F2255">
        <f t="shared" si="107"/>
        <v>6.9882894504999626E-2</v>
      </c>
    </row>
    <row r="2256" spans="1:6" x14ac:dyDescent="0.2">
      <c r="A2256">
        <v>-1.9597374533154801</v>
      </c>
      <c r="B2256">
        <v>-19.8052303652644</v>
      </c>
      <c r="C2256">
        <v>1509728658.7693901</v>
      </c>
      <c r="D2256">
        <f t="shared" si="105"/>
        <v>1.8800020217895508E-2</v>
      </c>
      <c r="E2256">
        <f t="shared" si="106"/>
        <v>7.2761314508640096E-2</v>
      </c>
      <c r="F2256">
        <f t="shared" si="107"/>
        <v>5.9379606167098586E-2</v>
      </c>
    </row>
    <row r="2257" spans="1:6" x14ac:dyDescent="0.2">
      <c r="A2257">
        <v>-1.9792042641685901</v>
      </c>
      <c r="B2257">
        <v>-19.5605170869723</v>
      </c>
      <c r="C2257">
        <v>1509728658.7881401</v>
      </c>
      <c r="D2257">
        <f t="shared" si="105"/>
        <v>1.874995231628418E-2</v>
      </c>
      <c r="E2257">
        <f t="shared" si="106"/>
        <v>1.9466810853109973E-2</v>
      </c>
      <c r="F2257">
        <f t="shared" si="107"/>
        <v>0.24471327829209955</v>
      </c>
    </row>
    <row r="2258" spans="1:6" x14ac:dyDescent="0.2">
      <c r="A2258">
        <v>-2.0544947005159901</v>
      </c>
      <c r="B2258">
        <v>-19.556876180237801</v>
      </c>
      <c r="C2258">
        <v>1509728658.8093901</v>
      </c>
      <c r="D2258">
        <f t="shared" si="105"/>
        <v>2.1250009536743164E-2</v>
      </c>
      <c r="E2258">
        <f t="shared" si="106"/>
        <v>7.5290436347400069E-2</v>
      </c>
      <c r="F2258">
        <f t="shared" si="107"/>
        <v>3.6409067344997936E-3</v>
      </c>
    </row>
    <row r="2259" spans="1:6" x14ac:dyDescent="0.2">
      <c r="A2259">
        <v>-1.7603740552662901</v>
      </c>
      <c r="B2259">
        <v>-19.4585533602331</v>
      </c>
      <c r="C2259">
        <v>1509728658.82938</v>
      </c>
      <c r="D2259">
        <f t="shared" si="105"/>
        <v>1.9989967346191406E-2</v>
      </c>
      <c r="E2259">
        <f t="shared" si="106"/>
        <v>0.29412064524970005</v>
      </c>
      <c r="F2259">
        <f t="shared" si="107"/>
        <v>9.8322820004700162E-2</v>
      </c>
    </row>
    <row r="2260" spans="1:6" x14ac:dyDescent="0.2">
      <c r="A2260">
        <v>-2.1174217160685398</v>
      </c>
      <c r="B2260">
        <v>-19.3401970004604</v>
      </c>
      <c r="C2260">
        <v>1509728658.85063</v>
      </c>
      <c r="D2260">
        <f t="shared" si="105"/>
        <v>2.1250009536743164E-2</v>
      </c>
      <c r="E2260">
        <f t="shared" si="106"/>
        <v>0.3570476608022497</v>
      </c>
      <c r="F2260">
        <f t="shared" si="107"/>
        <v>0.11835635977270087</v>
      </c>
    </row>
    <row r="2261" spans="1:6" x14ac:dyDescent="0.2">
      <c r="A2261">
        <v>-1.9157077284272199</v>
      </c>
      <c r="B2261">
        <v>-19.201806188980001</v>
      </c>
      <c r="C2261">
        <v>1509728658.8694</v>
      </c>
      <c r="D2261">
        <f t="shared" si="105"/>
        <v>1.8769979476928711E-2</v>
      </c>
      <c r="E2261">
        <f t="shared" si="106"/>
        <v>0.20171398764131987</v>
      </c>
      <c r="F2261">
        <f t="shared" si="107"/>
        <v>0.13839081148039867</v>
      </c>
    </row>
    <row r="2262" spans="1:6" x14ac:dyDescent="0.2">
      <c r="A2262">
        <v>-1.8370745070369401</v>
      </c>
      <c r="B2262">
        <v>-19.1331346897346</v>
      </c>
      <c r="C2262">
        <v>1509728658.89202</v>
      </c>
      <c r="D2262">
        <f t="shared" si="105"/>
        <v>2.2619962692260742E-2</v>
      </c>
      <c r="E2262">
        <f t="shared" si="106"/>
        <v>7.8633221390279839E-2</v>
      </c>
      <c r="F2262">
        <f t="shared" si="107"/>
        <v>6.8671499245400724E-2</v>
      </c>
    </row>
    <row r="2263" spans="1:6" x14ac:dyDescent="0.2">
      <c r="A2263">
        <v>-2.0159039125731999</v>
      </c>
      <c r="B2263">
        <v>-19.099512135815601</v>
      </c>
      <c r="C2263">
        <v>1509728658.91313</v>
      </c>
      <c r="D2263">
        <f t="shared" si="105"/>
        <v>2.1110057830810547E-2</v>
      </c>
      <c r="E2263">
        <f t="shared" si="106"/>
        <v>0.17882940553625981</v>
      </c>
      <c r="F2263">
        <f t="shared" si="107"/>
        <v>3.3622553918998932E-2</v>
      </c>
    </row>
    <row r="2264" spans="1:6" x14ac:dyDescent="0.2">
      <c r="A2264">
        <v>-1.7202861039583499</v>
      </c>
      <c r="B2264">
        <v>-18.841690582919899</v>
      </c>
      <c r="C2264">
        <v>1509728658.93313</v>
      </c>
      <c r="D2264">
        <f t="shared" si="105"/>
        <v>1.9999980926513672E-2</v>
      </c>
      <c r="E2264">
        <f t="shared" si="106"/>
        <v>0.29561780861484999</v>
      </c>
      <c r="F2264">
        <f t="shared" si="107"/>
        <v>0.25782155289570241</v>
      </c>
    </row>
    <row r="2265" spans="1:6" x14ac:dyDescent="0.2">
      <c r="A2265">
        <v>-1.74230522012023</v>
      </c>
      <c r="B2265">
        <v>-18.7525245735285</v>
      </c>
      <c r="C2265">
        <v>1509728658.9520199</v>
      </c>
      <c r="D2265">
        <f t="shared" si="105"/>
        <v>1.8889904022216797E-2</v>
      </c>
      <c r="E2265">
        <f t="shared" si="106"/>
        <v>2.2019116161880126E-2</v>
      </c>
      <c r="F2265">
        <f t="shared" si="107"/>
        <v>8.9166009391398404E-2</v>
      </c>
    </row>
    <row r="2266" spans="1:6" x14ac:dyDescent="0.2">
      <c r="A2266">
        <v>-1.74189379535415</v>
      </c>
      <c r="B2266">
        <v>-18.645270996470298</v>
      </c>
      <c r="C2266">
        <v>1509728658.9720199</v>
      </c>
      <c r="D2266">
        <f t="shared" si="105"/>
        <v>1.9999980926513672E-2</v>
      </c>
      <c r="E2266">
        <f t="shared" si="106"/>
        <v>4.1142476608002632E-4</v>
      </c>
      <c r="F2266">
        <f t="shared" si="107"/>
        <v>0.10725357705820215</v>
      </c>
    </row>
    <row r="2267" spans="1:6" x14ac:dyDescent="0.2">
      <c r="A2267">
        <v>-1.8597172454953299</v>
      </c>
      <c r="B2267">
        <v>-18.617612578806</v>
      </c>
      <c r="C2267">
        <v>1509728658.9920299</v>
      </c>
      <c r="D2267">
        <f t="shared" si="105"/>
        <v>2.0009994506835938E-2</v>
      </c>
      <c r="E2267">
        <f t="shared" si="106"/>
        <v>0.1178234501411799</v>
      </c>
      <c r="F2267">
        <f t="shared" si="107"/>
        <v>2.765841766429844E-2</v>
      </c>
    </row>
    <row r="2268" spans="1:6" x14ac:dyDescent="0.2">
      <c r="A2268">
        <v>-1.8641708387412399</v>
      </c>
      <c r="B2268">
        <v>-18.484477169297801</v>
      </c>
      <c r="C2268">
        <v>1509728659.01702</v>
      </c>
      <c r="D2268">
        <f t="shared" si="105"/>
        <v>2.4990081787109375E-2</v>
      </c>
      <c r="E2268">
        <f t="shared" si="106"/>
        <v>4.4535932459099925E-3</v>
      </c>
      <c r="F2268">
        <f t="shared" si="107"/>
        <v>0.13313540950819913</v>
      </c>
    </row>
    <row r="2269" spans="1:6" x14ac:dyDescent="0.2">
      <c r="A2269">
        <v>-1.78274042278183</v>
      </c>
      <c r="B2269">
        <v>-18.485402461370899</v>
      </c>
      <c r="C2269">
        <v>1509728659.04318</v>
      </c>
      <c r="D2269">
        <f t="shared" si="105"/>
        <v>2.6160001754760742E-2</v>
      </c>
      <c r="E2269">
        <f t="shared" si="106"/>
        <v>8.1430415959409919E-2</v>
      </c>
      <c r="F2269">
        <f t="shared" si="107"/>
        <v>9.2529207309866024E-4</v>
      </c>
    </row>
    <row r="2270" spans="1:6" x14ac:dyDescent="0.2">
      <c r="A2270">
        <v>-1.8039122912762899</v>
      </c>
      <c r="B2270">
        <v>-18.271701130244601</v>
      </c>
      <c r="C2270">
        <v>1509728659.0632601</v>
      </c>
      <c r="D2270">
        <f t="shared" si="105"/>
        <v>2.0080089569091797E-2</v>
      </c>
      <c r="E2270">
        <f t="shared" si="106"/>
        <v>2.1171868494459956E-2</v>
      </c>
      <c r="F2270">
        <f t="shared" si="107"/>
        <v>0.2137013311262983</v>
      </c>
    </row>
    <row r="2271" spans="1:6" x14ac:dyDescent="0.2">
      <c r="A2271">
        <v>-1.7628305535090401</v>
      </c>
      <c r="B2271">
        <v>-18.393680433445599</v>
      </c>
      <c r="C2271">
        <v>1509728659.08323</v>
      </c>
      <c r="D2271">
        <f t="shared" si="105"/>
        <v>1.9969940185546875E-2</v>
      </c>
      <c r="E2271">
        <f t="shared" si="106"/>
        <v>4.1081737767249882E-2</v>
      </c>
      <c r="F2271">
        <f t="shared" si="107"/>
        <v>0.12197930320099815</v>
      </c>
    </row>
    <row r="2272" spans="1:6" x14ac:dyDescent="0.2">
      <c r="A2272">
        <v>-1.7812032362322501</v>
      </c>
      <c r="B2272">
        <v>-18.3301620433731</v>
      </c>
      <c r="C2272">
        <v>1509728659.10324</v>
      </c>
      <c r="D2272">
        <f t="shared" si="105"/>
        <v>2.0009994506835938E-2</v>
      </c>
      <c r="E2272">
        <f t="shared" si="106"/>
        <v>1.8372682723210021E-2</v>
      </c>
      <c r="F2272">
        <f t="shared" si="107"/>
        <v>6.3518390072498931E-2</v>
      </c>
    </row>
    <row r="2273" spans="1:6" x14ac:dyDescent="0.2">
      <c r="A2273">
        <v>-1.5812685437938601</v>
      </c>
      <c r="B2273">
        <v>-18.331545763395699</v>
      </c>
      <c r="C2273">
        <v>1509728659.1231799</v>
      </c>
      <c r="D2273">
        <f t="shared" si="105"/>
        <v>1.9939899444580078E-2</v>
      </c>
      <c r="E2273">
        <f t="shared" si="106"/>
        <v>0.19993469243839002</v>
      </c>
      <c r="F2273">
        <f t="shared" si="107"/>
        <v>1.3837200225985669E-3</v>
      </c>
    </row>
    <row r="2274" spans="1:6" x14ac:dyDescent="0.2">
      <c r="A2274">
        <v>-1.6810657397920601</v>
      </c>
      <c r="B2274">
        <v>-18.412228688198599</v>
      </c>
      <c r="C2274">
        <v>1509728659.1444099</v>
      </c>
      <c r="D2274">
        <f t="shared" si="105"/>
        <v>2.1229982376098633E-2</v>
      </c>
      <c r="E2274">
        <f t="shared" si="106"/>
        <v>9.9797195998200028E-2</v>
      </c>
      <c r="F2274">
        <f t="shared" si="107"/>
        <v>8.0682924802900402E-2</v>
      </c>
    </row>
    <row r="2275" spans="1:6" x14ac:dyDescent="0.2">
      <c r="A2275">
        <v>-1.54666333350139</v>
      </c>
      <c r="B2275">
        <v>-18.277379393515901</v>
      </c>
      <c r="C2275">
        <v>1509728659.1643901</v>
      </c>
      <c r="D2275">
        <f t="shared" si="105"/>
        <v>1.9980192184448242E-2</v>
      </c>
      <c r="E2275">
        <f t="shared" si="106"/>
        <v>0.13440240629067013</v>
      </c>
      <c r="F2275">
        <f t="shared" si="107"/>
        <v>0.13484929468269868</v>
      </c>
    </row>
    <row r="2276" spans="1:6" x14ac:dyDescent="0.2">
      <c r="A2276">
        <v>-1.60577820203748</v>
      </c>
      <c r="B2276">
        <v>-18.265268513639501</v>
      </c>
      <c r="C2276">
        <v>1509728659.1856401</v>
      </c>
      <c r="D2276">
        <f t="shared" si="105"/>
        <v>2.1250009536743164E-2</v>
      </c>
      <c r="E2276">
        <f t="shared" si="106"/>
        <v>5.9114868536090048E-2</v>
      </c>
      <c r="F2276">
        <f t="shared" si="107"/>
        <v>1.2110879876399139E-2</v>
      </c>
    </row>
    <row r="2277" spans="1:6" x14ac:dyDescent="0.2">
      <c r="A2277">
        <v>-1.6258895145730901</v>
      </c>
      <c r="B2277">
        <v>-18.169856677184999</v>
      </c>
      <c r="C2277">
        <v>1509728659.2056501</v>
      </c>
      <c r="D2277">
        <f t="shared" si="105"/>
        <v>2.0009994506835938E-2</v>
      </c>
      <c r="E2277">
        <f t="shared" si="106"/>
        <v>2.0111312535610049E-2</v>
      </c>
      <c r="F2277">
        <f t="shared" si="107"/>
        <v>9.5411836454502463E-2</v>
      </c>
    </row>
    <row r="2278" spans="1:6" x14ac:dyDescent="0.2">
      <c r="A2278">
        <v>-1.7258167273651699</v>
      </c>
      <c r="B2278">
        <v>-17.9976902674012</v>
      </c>
      <c r="C2278">
        <v>1509728659.2256601</v>
      </c>
      <c r="D2278">
        <f t="shared" si="105"/>
        <v>2.0009994506835938E-2</v>
      </c>
      <c r="E2278">
        <f t="shared" si="106"/>
        <v>9.9927212792079834E-2</v>
      </c>
      <c r="F2278">
        <f t="shared" si="107"/>
        <v>0.17216640978379871</v>
      </c>
    </row>
    <row r="2279" spans="1:6" x14ac:dyDescent="0.2">
      <c r="A2279">
        <v>-1.4701609124893</v>
      </c>
      <c r="B2279">
        <v>-17.839880904389201</v>
      </c>
      <c r="C2279">
        <v>1509728659.2456501</v>
      </c>
      <c r="D2279">
        <f t="shared" si="105"/>
        <v>1.9989967346191406E-2</v>
      </c>
      <c r="E2279">
        <f t="shared" si="106"/>
        <v>0.25565581487586986</v>
      </c>
      <c r="F2279">
        <f t="shared" si="107"/>
        <v>0.15780936301199944</v>
      </c>
    </row>
    <row r="2280" spans="1:6" x14ac:dyDescent="0.2">
      <c r="A2280">
        <v>-1.53097571638796</v>
      </c>
      <c r="B2280">
        <v>-17.805585839568302</v>
      </c>
      <c r="C2280">
        <v>1509728659.26565</v>
      </c>
      <c r="D2280">
        <f t="shared" si="105"/>
        <v>1.9999980926513672E-2</v>
      </c>
      <c r="E2280">
        <f t="shared" si="106"/>
        <v>6.0814803898660008E-2</v>
      </c>
      <c r="F2280">
        <f t="shared" si="107"/>
        <v>3.4295064820899057E-2</v>
      </c>
    </row>
    <row r="2281" spans="1:6" x14ac:dyDescent="0.2">
      <c r="A2281">
        <v>-1.5704065252655099</v>
      </c>
      <c r="B2281">
        <v>-17.767317280875499</v>
      </c>
      <c r="C2281">
        <v>1509728659.2881401</v>
      </c>
      <c r="D2281">
        <f t="shared" si="105"/>
        <v>2.2490024566650391E-2</v>
      </c>
      <c r="E2281">
        <f t="shared" si="106"/>
        <v>3.9430808877549905E-2</v>
      </c>
      <c r="F2281">
        <f t="shared" si="107"/>
        <v>3.8268558692802657E-2</v>
      </c>
    </row>
    <row r="2282" spans="1:6" x14ac:dyDescent="0.2">
      <c r="A2282">
        <v>-1.60600023543647</v>
      </c>
      <c r="B2282">
        <v>-17.628344606582601</v>
      </c>
      <c r="C2282">
        <v>1509728659.3069899</v>
      </c>
      <c r="D2282">
        <f t="shared" si="105"/>
        <v>1.8849849700927734E-2</v>
      </c>
      <c r="E2282">
        <f t="shared" si="106"/>
        <v>3.5593710170960025E-2</v>
      </c>
      <c r="F2282">
        <f t="shared" si="107"/>
        <v>0.13897267429289784</v>
      </c>
    </row>
    <row r="2283" spans="1:6" x14ac:dyDescent="0.2">
      <c r="A2283">
        <v>-1.8455619509138099</v>
      </c>
      <c r="B2283">
        <v>-17.242095000319601</v>
      </c>
      <c r="C2283">
        <v>1509728659.3270199</v>
      </c>
      <c r="D2283">
        <f t="shared" si="105"/>
        <v>2.0030021667480469E-2</v>
      </c>
      <c r="E2283">
        <f t="shared" si="106"/>
        <v>0.23956171547733995</v>
      </c>
      <c r="F2283">
        <f t="shared" si="107"/>
        <v>0.38624960626300009</v>
      </c>
    </row>
    <row r="2284" spans="1:6" x14ac:dyDescent="0.2">
      <c r="A2284">
        <v>-1.7285748629839099</v>
      </c>
      <c r="B2284">
        <v>-17.078552351710499</v>
      </c>
      <c r="C2284">
        <v>1509728659.35061</v>
      </c>
      <c r="D2284">
        <f t="shared" si="105"/>
        <v>2.3590087890625E-2</v>
      </c>
      <c r="E2284">
        <f t="shared" si="106"/>
        <v>0.11698708792989998</v>
      </c>
      <c r="F2284">
        <f t="shared" si="107"/>
        <v>0.16354264860910206</v>
      </c>
    </row>
    <row r="2285" spans="1:6" x14ac:dyDescent="0.2">
      <c r="A2285">
        <v>-1.7108121346137499</v>
      </c>
      <c r="B2285">
        <v>-16.829027213525801</v>
      </c>
      <c r="C2285">
        <v>1509728659.36936</v>
      </c>
      <c r="D2285">
        <f t="shared" si="105"/>
        <v>1.874995231628418E-2</v>
      </c>
      <c r="E2285">
        <f t="shared" si="106"/>
        <v>1.7762728370160019E-2</v>
      </c>
      <c r="F2285">
        <f t="shared" si="107"/>
        <v>0.24952513818469768</v>
      </c>
    </row>
    <row r="2286" spans="1:6" x14ac:dyDescent="0.2">
      <c r="A2286">
        <v>-1.69040369845655</v>
      </c>
      <c r="B2286">
        <v>-16.184175203613702</v>
      </c>
      <c r="C2286">
        <v>1509728659.3881099</v>
      </c>
      <c r="D2286">
        <f t="shared" si="105"/>
        <v>1.874995231628418E-2</v>
      </c>
      <c r="E2286">
        <f t="shared" si="106"/>
        <v>2.0408436157199894E-2</v>
      </c>
      <c r="F2286">
        <f t="shared" si="107"/>
        <v>0.64485200991209979</v>
      </c>
    </row>
    <row r="2287" spans="1:6" x14ac:dyDescent="0.2">
      <c r="A2287">
        <v>-1.8341085774013799</v>
      </c>
      <c r="B2287">
        <v>-15.870379293659999</v>
      </c>
      <c r="C2287">
        <v>1509728659.4080901</v>
      </c>
      <c r="D2287">
        <f t="shared" si="105"/>
        <v>1.9980192184448242E-2</v>
      </c>
      <c r="E2287">
        <f t="shared" si="106"/>
        <v>0.14370487894482986</v>
      </c>
      <c r="F2287">
        <f t="shared" si="107"/>
        <v>0.31379590995370243</v>
      </c>
    </row>
    <row r="2288" spans="1:6" x14ac:dyDescent="0.2">
      <c r="A2288">
        <v>-1.63219187811915</v>
      </c>
      <c r="B2288">
        <v>-15.8036952094896</v>
      </c>
      <c r="C2288">
        <v>1509728659.4293599</v>
      </c>
      <c r="D2288">
        <f t="shared" si="105"/>
        <v>2.1269798278808594E-2</v>
      </c>
      <c r="E2288">
        <f t="shared" si="106"/>
        <v>0.20191669928222988</v>
      </c>
      <c r="F2288">
        <f t="shared" si="107"/>
        <v>6.6684084170399061E-2</v>
      </c>
    </row>
    <row r="2289" spans="1:6" x14ac:dyDescent="0.2">
      <c r="A2289">
        <v>-1.75300030103127</v>
      </c>
      <c r="B2289">
        <v>-15.558987016027499</v>
      </c>
      <c r="C2289">
        <v>1509728659.4493599</v>
      </c>
      <c r="D2289">
        <f t="shared" si="105"/>
        <v>1.9999980926513672E-2</v>
      </c>
      <c r="E2289">
        <f t="shared" si="106"/>
        <v>0.12080842291212002</v>
      </c>
      <c r="F2289">
        <f t="shared" si="107"/>
        <v>0.24470819346210071</v>
      </c>
    </row>
    <row r="2290" spans="1:6" x14ac:dyDescent="0.2">
      <c r="A2290">
        <v>-2.0114740349689599</v>
      </c>
      <c r="B2290">
        <v>-15.2429194196932</v>
      </c>
      <c r="C2290">
        <v>1509728659.4693999</v>
      </c>
      <c r="D2290">
        <f t="shared" si="105"/>
        <v>2.0040035247802734E-2</v>
      </c>
      <c r="E2290">
        <f t="shared" si="106"/>
        <v>0.25847373393768991</v>
      </c>
      <c r="F2290">
        <f t="shared" si="107"/>
        <v>0.31606759633429959</v>
      </c>
    </row>
    <row r="2291" spans="1:6" x14ac:dyDescent="0.2">
      <c r="A2291">
        <v>-2.1479955001886601</v>
      </c>
      <c r="B2291">
        <v>-15.098140258454499</v>
      </c>
      <c r="C2291">
        <v>1509728659.4893899</v>
      </c>
      <c r="D2291">
        <f t="shared" si="105"/>
        <v>1.9989967346191406E-2</v>
      </c>
      <c r="E2291">
        <f t="shared" si="106"/>
        <v>0.13652146521970021</v>
      </c>
      <c r="F2291">
        <f t="shared" si="107"/>
        <v>0.14477916123870038</v>
      </c>
    </row>
    <row r="2292" spans="1:6" x14ac:dyDescent="0.2">
      <c r="A2292">
        <v>-2.04923608813441</v>
      </c>
      <c r="B2292">
        <v>-14.9587325311127</v>
      </c>
      <c r="C2292">
        <v>1509728659.51317</v>
      </c>
      <c r="D2292">
        <f t="shared" si="105"/>
        <v>2.3780107498168945E-2</v>
      </c>
      <c r="E2292">
        <f t="shared" si="106"/>
        <v>9.8759412054250095E-2</v>
      </c>
      <c r="F2292">
        <f t="shared" si="107"/>
        <v>0.13940772734179951</v>
      </c>
    </row>
    <row r="2293" spans="1:6" x14ac:dyDescent="0.2">
      <c r="A2293">
        <v>-2.2496877356657499</v>
      </c>
      <c r="B2293">
        <v>-14.9358495145479</v>
      </c>
      <c r="C2293">
        <v>1509728659.5331299</v>
      </c>
      <c r="D2293">
        <f t="shared" si="105"/>
        <v>1.9959926605224609E-2</v>
      </c>
      <c r="E2293">
        <f t="shared" si="106"/>
        <v>0.20045164753133982</v>
      </c>
      <c r="F2293">
        <f t="shared" si="107"/>
        <v>2.2883016564799519E-2</v>
      </c>
    </row>
    <row r="2294" spans="1:6" x14ac:dyDescent="0.2">
      <c r="A2294">
        <v>-2.4036679638845899</v>
      </c>
      <c r="B2294">
        <v>-14.662062286383801</v>
      </c>
      <c r="C2294">
        <v>1509728659.5520201</v>
      </c>
      <c r="D2294">
        <f t="shared" si="105"/>
        <v>1.8890142440795898E-2</v>
      </c>
      <c r="E2294">
        <f t="shared" si="106"/>
        <v>0.15398022821884005</v>
      </c>
      <c r="F2294">
        <f t="shared" si="107"/>
        <v>0.27378722816409962</v>
      </c>
    </row>
    <row r="2295" spans="1:6" x14ac:dyDescent="0.2">
      <c r="A2295">
        <v>-2.3046256941687902</v>
      </c>
      <c r="B2295">
        <v>-14.656143523598301</v>
      </c>
      <c r="C2295">
        <v>1509728659.5720201</v>
      </c>
      <c r="D2295">
        <f t="shared" si="105"/>
        <v>1.9999980926513672E-2</v>
      </c>
      <c r="E2295">
        <f t="shared" si="106"/>
        <v>9.9042269715799769E-2</v>
      </c>
      <c r="F2295">
        <f t="shared" si="107"/>
        <v>5.9187627854999647E-3</v>
      </c>
    </row>
    <row r="2296" spans="1:6" x14ac:dyDescent="0.2">
      <c r="A2296">
        <v>-2.3413078963265099</v>
      </c>
      <c r="B2296">
        <v>-14.515702986723801</v>
      </c>
      <c r="C2296">
        <v>1509728659.59202</v>
      </c>
      <c r="D2296">
        <f t="shared" si="105"/>
        <v>1.9999980926513672E-2</v>
      </c>
      <c r="E2296">
        <f t="shared" si="106"/>
        <v>3.6682202157719779E-2</v>
      </c>
      <c r="F2296">
        <f t="shared" si="107"/>
        <v>0.14044053687450031</v>
      </c>
    </row>
    <row r="2297" spans="1:6" x14ac:dyDescent="0.2">
      <c r="A2297">
        <v>-2.46338476173799</v>
      </c>
      <c r="B2297">
        <v>-14.403367292100199</v>
      </c>
      <c r="C2297">
        <v>1509728659.61204</v>
      </c>
      <c r="D2297">
        <f t="shared" si="105"/>
        <v>2.0020008087158203E-2</v>
      </c>
      <c r="E2297">
        <f t="shared" si="106"/>
        <v>0.12207686541148011</v>
      </c>
      <c r="F2297">
        <f t="shared" si="107"/>
        <v>0.11233569462360116</v>
      </c>
    </row>
    <row r="2298" spans="1:6" x14ac:dyDescent="0.2">
      <c r="A2298">
        <v>-2.4292285231016302</v>
      </c>
      <c r="B2298">
        <v>-14.527614448357101</v>
      </c>
      <c r="C2298">
        <v>1509728659.63202</v>
      </c>
      <c r="D2298">
        <f t="shared" si="105"/>
        <v>1.9979953765869141E-2</v>
      </c>
      <c r="E2298">
        <f t="shared" si="106"/>
        <v>3.4156238636359859E-2</v>
      </c>
      <c r="F2298">
        <f t="shared" si="107"/>
        <v>0.12424715625690119</v>
      </c>
    </row>
    <row r="2299" spans="1:6" x14ac:dyDescent="0.2">
      <c r="A2299">
        <v>-2.4075359034358201</v>
      </c>
      <c r="B2299">
        <v>-14.5138120603745</v>
      </c>
      <c r="C2299">
        <v>1509728659.65204</v>
      </c>
      <c r="D2299">
        <f t="shared" si="105"/>
        <v>2.0020008087158203E-2</v>
      </c>
      <c r="E2299">
        <f t="shared" si="106"/>
        <v>2.1692619665810042E-2</v>
      </c>
      <c r="F2299">
        <f t="shared" si="107"/>
        <v>1.3802387982600806E-2</v>
      </c>
    </row>
    <row r="2300" spans="1:6" x14ac:dyDescent="0.2">
      <c r="A2300">
        <v>-2.1902858870655599</v>
      </c>
      <c r="B2300">
        <v>-14.6714423148306</v>
      </c>
      <c r="C2300">
        <v>1509728659.67311</v>
      </c>
      <c r="D2300">
        <f t="shared" si="105"/>
        <v>2.1070003509521484E-2</v>
      </c>
      <c r="E2300">
        <f t="shared" si="106"/>
        <v>0.2172500163702602</v>
      </c>
      <c r="F2300">
        <f t="shared" si="107"/>
        <v>0.15763025445609991</v>
      </c>
    </row>
    <row r="2301" spans="1:6" x14ac:dyDescent="0.2">
      <c r="A2301">
        <v>-2.3238818163181798</v>
      </c>
      <c r="B2301">
        <v>-14.686102557584</v>
      </c>
      <c r="C2301">
        <v>1509728659.6932399</v>
      </c>
      <c r="D2301">
        <f t="shared" si="105"/>
        <v>2.0129919052124023E-2</v>
      </c>
      <c r="E2301">
        <f t="shared" si="106"/>
        <v>0.13359592925261987</v>
      </c>
      <c r="F2301">
        <f t="shared" si="107"/>
        <v>1.466024275340061E-2</v>
      </c>
    </row>
    <row r="2302" spans="1:6" x14ac:dyDescent="0.2">
      <c r="A2302">
        <v>-2.0238615487408902</v>
      </c>
      <c r="B2302">
        <v>-14.7603515448771</v>
      </c>
      <c r="C2302">
        <v>1509728659.7243299</v>
      </c>
      <c r="D2302">
        <f t="shared" si="105"/>
        <v>3.1090021133422852E-2</v>
      </c>
      <c r="E2302">
        <f t="shared" si="106"/>
        <v>0.30002026757728961</v>
      </c>
      <c r="F2302">
        <f t="shared" si="107"/>
        <v>7.4248987293099589E-2</v>
      </c>
    </row>
    <row r="2303" spans="1:6" x14ac:dyDescent="0.2">
      <c r="A2303">
        <v>-2.0207094474406699</v>
      </c>
      <c r="B2303">
        <v>-14.726840133949199</v>
      </c>
      <c r="C2303">
        <v>1509728659.7445099</v>
      </c>
      <c r="D2303">
        <f t="shared" si="105"/>
        <v>2.0179986953735352E-2</v>
      </c>
      <c r="E2303">
        <f t="shared" si="106"/>
        <v>3.1521013002202558E-3</v>
      </c>
      <c r="F2303">
        <f t="shared" si="107"/>
        <v>3.3511410927900442E-2</v>
      </c>
    </row>
    <row r="2304" spans="1:6" x14ac:dyDescent="0.2">
      <c r="A2304">
        <v>-2.0612620904357501</v>
      </c>
      <c r="B2304">
        <v>-14.877202650538599</v>
      </c>
      <c r="C2304">
        <v>1509728659.7645299</v>
      </c>
      <c r="D2304">
        <f t="shared" si="105"/>
        <v>2.0020008087158203E-2</v>
      </c>
      <c r="E2304">
        <f t="shared" si="106"/>
        <v>4.0552642995080213E-2</v>
      </c>
      <c r="F2304">
        <f t="shared" si="107"/>
        <v>0.15036251658940003</v>
      </c>
    </row>
    <row r="2305" spans="1:6" x14ac:dyDescent="0.2">
      <c r="A2305">
        <v>-1.80586911787496</v>
      </c>
      <c r="B2305">
        <v>-14.7380227243685</v>
      </c>
      <c r="C2305">
        <v>1509728659.7845199</v>
      </c>
      <c r="D2305">
        <f t="shared" si="105"/>
        <v>1.9989967346191406E-2</v>
      </c>
      <c r="E2305">
        <f t="shared" si="106"/>
        <v>0.25539297256079019</v>
      </c>
      <c r="F2305">
        <f t="shared" si="107"/>
        <v>0.13917992617009922</v>
      </c>
    </row>
    <row r="2306" spans="1:6" x14ac:dyDescent="0.2">
      <c r="A2306">
        <v>-1.98224727755519</v>
      </c>
      <c r="B2306">
        <v>-14.7472221095345</v>
      </c>
      <c r="C2306">
        <v>1509728659.8045101</v>
      </c>
      <c r="D2306">
        <f t="shared" si="105"/>
        <v>1.9990205764770508E-2</v>
      </c>
      <c r="E2306">
        <f t="shared" si="106"/>
        <v>0.17637815968023007</v>
      </c>
      <c r="F2306">
        <f t="shared" si="107"/>
        <v>9.1993851659992742E-3</v>
      </c>
    </row>
    <row r="2307" spans="1:6" x14ac:dyDescent="0.2">
      <c r="A2307">
        <v>-1.90838441808056</v>
      </c>
      <c r="B2307">
        <v>-14.3675322677396</v>
      </c>
      <c r="C2307">
        <v>1509728659.8257599</v>
      </c>
      <c r="D2307">
        <f t="shared" si="105"/>
        <v>2.1249771118164062E-2</v>
      </c>
      <c r="E2307">
        <f t="shared" si="106"/>
        <v>7.3862859474630005E-2</v>
      </c>
      <c r="F2307">
        <f t="shared" si="107"/>
        <v>0.37968984179489951</v>
      </c>
    </row>
    <row r="2308" spans="1:6" x14ac:dyDescent="0.2">
      <c r="A2308">
        <v>-1.8711740615446499</v>
      </c>
      <c r="B2308">
        <v>-14.255627227764901</v>
      </c>
      <c r="C2308">
        <v>1509728659.84584</v>
      </c>
      <c r="D2308">
        <f t="shared" ref="D2308:D2371" si="108">C2308-C2307</f>
        <v>2.0080089569091797E-2</v>
      </c>
      <c r="E2308">
        <f t="shared" ref="E2308:E2371" si="109">ABS(A2308-A2307)</f>
        <v>3.7210356535910094E-2</v>
      </c>
      <c r="F2308">
        <f t="shared" ref="F2308:F2371" si="110">ABS(B2308-B2307)</f>
        <v>0.11190503997469925</v>
      </c>
    </row>
    <row r="2309" spans="1:6" x14ac:dyDescent="0.2">
      <c r="A2309">
        <v>-1.85184123973654</v>
      </c>
      <c r="B2309">
        <v>-13.970870792028499</v>
      </c>
      <c r="C2309">
        <v>1509728659.88077</v>
      </c>
      <c r="D2309">
        <f t="shared" si="108"/>
        <v>3.4929990768432617E-2</v>
      </c>
      <c r="E2309">
        <f t="shared" si="109"/>
        <v>1.9332821808109912E-2</v>
      </c>
      <c r="F2309">
        <f t="shared" si="110"/>
        <v>0.28475643573640141</v>
      </c>
    </row>
    <row r="2310" spans="1:6" x14ac:dyDescent="0.2">
      <c r="A2310">
        <v>-1.75534673055483</v>
      </c>
      <c r="B2310">
        <v>-13.3116538763029</v>
      </c>
      <c r="C2310">
        <v>1509728659.9058599</v>
      </c>
      <c r="D2310">
        <f t="shared" si="108"/>
        <v>2.508997917175293E-2</v>
      </c>
      <c r="E2310">
        <f t="shared" si="109"/>
        <v>9.6494509181709986E-2</v>
      </c>
      <c r="F2310">
        <f t="shared" si="110"/>
        <v>0.65921691572559915</v>
      </c>
    </row>
    <row r="2311" spans="1:6" x14ac:dyDescent="0.2">
      <c r="A2311">
        <v>-1.6961193340021501</v>
      </c>
      <c r="B2311">
        <v>-13.222018842420299</v>
      </c>
      <c r="C2311">
        <v>1509728659.92834</v>
      </c>
      <c r="D2311">
        <f t="shared" si="108"/>
        <v>2.2480010986328125E-2</v>
      </c>
      <c r="E2311">
        <f t="shared" si="109"/>
        <v>5.9227396552679945E-2</v>
      </c>
      <c r="F2311">
        <f t="shared" si="110"/>
        <v>8.9635033882601078E-2</v>
      </c>
    </row>
    <row r="2312" spans="1:6" x14ac:dyDescent="0.2">
      <c r="A2312">
        <v>-1.4634354012383699</v>
      </c>
      <c r="B2312">
        <v>-12.9161052412848</v>
      </c>
      <c r="C2312">
        <v>1509728659.9470899</v>
      </c>
      <c r="D2312">
        <f t="shared" si="108"/>
        <v>1.874995231628418E-2</v>
      </c>
      <c r="E2312">
        <f t="shared" si="109"/>
        <v>0.23268393276378019</v>
      </c>
      <c r="F2312">
        <f t="shared" si="110"/>
        <v>0.30591360113549904</v>
      </c>
    </row>
    <row r="2313" spans="1:6" x14ac:dyDescent="0.2">
      <c r="A2313">
        <v>-1.6851109141929601</v>
      </c>
      <c r="B2313">
        <v>-12.6073654840029</v>
      </c>
      <c r="C2313">
        <v>1509728659.9670701</v>
      </c>
      <c r="D2313">
        <f t="shared" si="108"/>
        <v>1.9980192184448242E-2</v>
      </c>
      <c r="E2313">
        <f t="shared" si="109"/>
        <v>0.2216755129545902</v>
      </c>
      <c r="F2313">
        <f t="shared" si="110"/>
        <v>0.3087397572819004</v>
      </c>
    </row>
    <row r="2314" spans="1:6" x14ac:dyDescent="0.2">
      <c r="A2314">
        <v>-1.9059693565276099</v>
      </c>
      <c r="B2314">
        <v>-11.8955324621044</v>
      </c>
      <c r="C2314">
        <v>1509728659.98702</v>
      </c>
      <c r="D2314">
        <f t="shared" si="108"/>
        <v>1.9949913024902344E-2</v>
      </c>
      <c r="E2314">
        <f t="shared" si="109"/>
        <v>0.2208584423346498</v>
      </c>
      <c r="F2314">
        <f t="shared" si="110"/>
        <v>0.7118330218984994</v>
      </c>
    </row>
    <row r="2315" spans="1:6" x14ac:dyDescent="0.2">
      <c r="A2315">
        <v>-2.0396891787658098</v>
      </c>
      <c r="B2315">
        <v>-11.534620891785501</v>
      </c>
      <c r="C2315">
        <v>1509728660.00701</v>
      </c>
      <c r="D2315">
        <f t="shared" si="108"/>
        <v>1.9989967346191406E-2</v>
      </c>
      <c r="E2315">
        <f t="shared" si="109"/>
        <v>0.13371982223819989</v>
      </c>
      <c r="F2315">
        <f t="shared" si="110"/>
        <v>0.36091157031889942</v>
      </c>
    </row>
    <row r="2316" spans="1:6" x14ac:dyDescent="0.2">
      <c r="A2316">
        <v>-1.74687446331973</v>
      </c>
      <c r="B2316">
        <v>-10.8647413477205</v>
      </c>
      <c r="C2316">
        <v>1509728660.0270901</v>
      </c>
      <c r="D2316">
        <f t="shared" si="108"/>
        <v>2.0080089569091797E-2</v>
      </c>
      <c r="E2316">
        <f t="shared" si="109"/>
        <v>0.29281471544607984</v>
      </c>
      <c r="F2316">
        <f t="shared" si="110"/>
        <v>0.66987954406500094</v>
      </c>
    </row>
    <row r="2317" spans="1:6" x14ac:dyDescent="0.2">
      <c r="A2317">
        <v>-1.8657075373173899</v>
      </c>
      <c r="B2317">
        <v>-10.427418548562599</v>
      </c>
      <c r="C2317">
        <v>1509728660.0483201</v>
      </c>
      <c r="D2317">
        <f t="shared" si="108"/>
        <v>2.1229982376098633E-2</v>
      </c>
      <c r="E2317">
        <f t="shared" si="109"/>
        <v>0.11883307399765997</v>
      </c>
      <c r="F2317">
        <f t="shared" si="110"/>
        <v>0.43732279915790073</v>
      </c>
    </row>
    <row r="2318" spans="1:6" x14ac:dyDescent="0.2">
      <c r="A2318">
        <v>-2.1420765638395798</v>
      </c>
      <c r="B2318">
        <v>-9.7989720498272295</v>
      </c>
      <c r="C2318">
        <v>1509728660.06829</v>
      </c>
      <c r="D2318">
        <f t="shared" si="108"/>
        <v>1.9969940185546875E-2</v>
      </c>
      <c r="E2318">
        <f t="shared" si="109"/>
        <v>0.27636902652218986</v>
      </c>
      <c r="F2318">
        <f t="shared" si="110"/>
        <v>0.62844649873536973</v>
      </c>
    </row>
    <row r="2319" spans="1:6" x14ac:dyDescent="0.2">
      <c r="A2319">
        <v>-2.2413935148185802</v>
      </c>
      <c r="B2319">
        <v>-9.5830201571671196</v>
      </c>
      <c r="C2319">
        <v>1509728660.08829</v>
      </c>
      <c r="D2319">
        <f t="shared" si="108"/>
        <v>1.9999980926513672E-2</v>
      </c>
      <c r="E2319">
        <f t="shared" si="109"/>
        <v>9.9316950979000396E-2</v>
      </c>
      <c r="F2319">
        <f t="shared" si="110"/>
        <v>0.21595189266010983</v>
      </c>
    </row>
    <row r="2320" spans="1:6" x14ac:dyDescent="0.2">
      <c r="A2320">
        <v>-2.1045980981866901</v>
      </c>
      <c r="B2320">
        <v>-9.4329124357190004</v>
      </c>
      <c r="C2320">
        <v>1509728660.10829</v>
      </c>
      <c r="D2320">
        <f t="shared" si="108"/>
        <v>1.9999980926513672E-2</v>
      </c>
      <c r="E2320">
        <f t="shared" si="109"/>
        <v>0.1367954166318901</v>
      </c>
      <c r="F2320">
        <f t="shared" si="110"/>
        <v>0.15010772144811924</v>
      </c>
    </row>
    <row r="2321" spans="1:6" x14ac:dyDescent="0.2">
      <c r="A2321">
        <v>-2.3792794282730498</v>
      </c>
      <c r="B2321">
        <v>-9.2350199709276293</v>
      </c>
      <c r="C2321">
        <v>1509728660.1294799</v>
      </c>
      <c r="D2321">
        <f t="shared" si="108"/>
        <v>2.118992805480957E-2</v>
      </c>
      <c r="E2321">
        <f t="shared" si="109"/>
        <v>0.27468133008635975</v>
      </c>
      <c r="F2321">
        <f t="shared" si="110"/>
        <v>0.19789246479137113</v>
      </c>
    </row>
    <row r="2322" spans="1:6" x14ac:dyDescent="0.2">
      <c r="A2322">
        <v>-2.1932863900858601</v>
      </c>
      <c r="B2322">
        <v>-9.2921688656842498</v>
      </c>
      <c r="C2322">
        <v>1509728660.1507299</v>
      </c>
      <c r="D2322">
        <f t="shared" si="108"/>
        <v>2.1250009536743164E-2</v>
      </c>
      <c r="E2322">
        <f t="shared" si="109"/>
        <v>0.18599303818718971</v>
      </c>
      <c r="F2322">
        <f t="shared" si="110"/>
        <v>5.714889475662055E-2</v>
      </c>
    </row>
    <row r="2323" spans="1:6" x14ac:dyDescent="0.2">
      <c r="A2323">
        <v>-2.1696134279838701</v>
      </c>
      <c r="B2323">
        <v>-9.1453175970313296</v>
      </c>
      <c r="C2323">
        <v>1509728660.1695299</v>
      </c>
      <c r="D2323">
        <f t="shared" si="108"/>
        <v>1.8800020217895508E-2</v>
      </c>
      <c r="E2323">
        <f t="shared" si="109"/>
        <v>2.3672962101989992E-2</v>
      </c>
      <c r="F2323">
        <f t="shared" si="110"/>
        <v>0.1468512686529202</v>
      </c>
    </row>
    <row r="2324" spans="1:6" x14ac:dyDescent="0.2">
      <c r="A2324">
        <v>-1.9749251544372199</v>
      </c>
      <c r="B2324">
        <v>-9.0687392609440707</v>
      </c>
      <c r="C2324">
        <v>1509728660.19064</v>
      </c>
      <c r="D2324">
        <f t="shared" si="108"/>
        <v>2.1110057830810547E-2</v>
      </c>
      <c r="E2324">
        <f t="shared" si="109"/>
        <v>0.19468827354665019</v>
      </c>
      <c r="F2324">
        <f t="shared" si="110"/>
        <v>7.6578336087258947E-2</v>
      </c>
    </row>
    <row r="2325" spans="1:6" x14ac:dyDescent="0.2">
      <c r="A2325">
        <v>-2.3244366750363499</v>
      </c>
      <c r="B2325">
        <v>-8.9732645210063904</v>
      </c>
      <c r="C2325">
        <v>1509728660.2107899</v>
      </c>
      <c r="D2325">
        <f t="shared" si="108"/>
        <v>2.0149946212768555E-2</v>
      </c>
      <c r="E2325">
        <f t="shared" si="109"/>
        <v>0.34951152059912993</v>
      </c>
      <c r="F2325">
        <f t="shared" si="110"/>
        <v>9.5474739937680297E-2</v>
      </c>
    </row>
    <row r="2326" spans="1:6" x14ac:dyDescent="0.2">
      <c r="A2326">
        <v>-2.3307536666829001</v>
      </c>
      <c r="B2326">
        <v>-8.7861726027285094</v>
      </c>
      <c r="C2326">
        <v>1509728660.2307601</v>
      </c>
      <c r="D2326">
        <f t="shared" si="108"/>
        <v>1.9970178604125977E-2</v>
      </c>
      <c r="E2326">
        <f t="shared" si="109"/>
        <v>6.3169916465501963E-3</v>
      </c>
      <c r="F2326">
        <f t="shared" si="110"/>
        <v>0.18709191827788096</v>
      </c>
    </row>
    <row r="2327" spans="1:6" x14ac:dyDescent="0.2">
      <c r="A2327">
        <v>-2.4103643147671501</v>
      </c>
      <c r="B2327">
        <v>-8.7685438821925903</v>
      </c>
      <c r="C2327">
        <v>1509728660.2507701</v>
      </c>
      <c r="D2327">
        <f t="shared" si="108"/>
        <v>2.0009994506835938E-2</v>
      </c>
      <c r="E2327">
        <f t="shared" si="109"/>
        <v>7.9610648084250002E-2</v>
      </c>
      <c r="F2327">
        <f t="shared" si="110"/>
        <v>1.7628720535919129E-2</v>
      </c>
    </row>
    <row r="2328" spans="1:6" x14ac:dyDescent="0.2">
      <c r="A2328">
        <v>-2.2371869048255899</v>
      </c>
      <c r="B2328">
        <v>-8.8545746270913295</v>
      </c>
      <c r="C2328">
        <v>1509728660.2707701</v>
      </c>
      <c r="D2328">
        <f t="shared" si="108"/>
        <v>1.9999980926513672E-2</v>
      </c>
      <c r="E2328">
        <f t="shared" si="109"/>
        <v>0.17317740994156017</v>
      </c>
      <c r="F2328">
        <f t="shared" si="110"/>
        <v>8.6030744898739187E-2</v>
      </c>
    </row>
    <row r="2329" spans="1:6" x14ac:dyDescent="0.2">
      <c r="A2329">
        <v>-2.2161348563358301</v>
      </c>
      <c r="B2329">
        <v>-8.8385641929947099</v>
      </c>
      <c r="C2329">
        <v>1509728660.2931399</v>
      </c>
      <c r="D2329">
        <f t="shared" si="108"/>
        <v>2.2369861602783203E-2</v>
      </c>
      <c r="E2329">
        <f t="shared" si="109"/>
        <v>2.1052048489759834E-2</v>
      </c>
      <c r="F2329">
        <f t="shared" si="110"/>
        <v>1.6010434096619619E-2</v>
      </c>
    </row>
    <row r="2330" spans="1:6" x14ac:dyDescent="0.2">
      <c r="A2330">
        <v>-2.0594623576378699</v>
      </c>
      <c r="B2330">
        <v>-8.5763116862905697</v>
      </c>
      <c r="C2330">
        <v>1509728660.3120201</v>
      </c>
      <c r="D2330">
        <f t="shared" si="108"/>
        <v>1.8880128860473633E-2</v>
      </c>
      <c r="E2330">
        <f t="shared" si="109"/>
        <v>0.15667249869796018</v>
      </c>
      <c r="F2330">
        <f t="shared" si="110"/>
        <v>0.26225250670414013</v>
      </c>
    </row>
    <row r="2331" spans="1:6" x14ac:dyDescent="0.2">
      <c r="A2331">
        <v>-2.2547390940277299</v>
      </c>
      <c r="B2331">
        <v>-8.7193704993264198</v>
      </c>
      <c r="C2331">
        <v>1509728660.3332</v>
      </c>
      <c r="D2331">
        <f t="shared" si="108"/>
        <v>2.1179914474487305E-2</v>
      </c>
      <c r="E2331">
        <f t="shared" si="109"/>
        <v>0.19527673638985998</v>
      </c>
      <c r="F2331">
        <f t="shared" si="110"/>
        <v>0.14305881303585011</v>
      </c>
    </row>
    <row r="2332" spans="1:6" x14ac:dyDescent="0.2">
      <c r="A2332">
        <v>-2.0966544831952398</v>
      </c>
      <c r="B2332">
        <v>-8.4855524981666104</v>
      </c>
      <c r="C2332">
        <v>1509728660.35198</v>
      </c>
      <c r="D2332">
        <f t="shared" si="108"/>
        <v>1.8779993057250977E-2</v>
      </c>
      <c r="E2332">
        <f t="shared" si="109"/>
        <v>0.15808461083249004</v>
      </c>
      <c r="F2332">
        <f t="shared" si="110"/>
        <v>0.23381800115980944</v>
      </c>
    </row>
    <row r="2333" spans="1:6" x14ac:dyDescent="0.2">
      <c r="A2333">
        <v>-1.8363020063111399</v>
      </c>
      <c r="B2333">
        <v>-8.4694806352095604</v>
      </c>
      <c r="C2333">
        <v>1509728660.37322</v>
      </c>
      <c r="D2333">
        <f t="shared" si="108"/>
        <v>2.1239995956420898E-2</v>
      </c>
      <c r="E2333">
        <f t="shared" si="109"/>
        <v>0.2603524768840999</v>
      </c>
      <c r="F2333">
        <f t="shared" si="110"/>
        <v>1.6071862957049987E-2</v>
      </c>
    </row>
    <row r="2334" spans="1:6" x14ac:dyDescent="0.2">
      <c r="A2334">
        <v>-1.7384473833802701</v>
      </c>
      <c r="B2334">
        <v>-8.7158784204476802</v>
      </c>
      <c r="C2334">
        <v>1509728660.39327</v>
      </c>
      <c r="D2334">
        <f t="shared" si="108"/>
        <v>2.0050048828125E-2</v>
      </c>
      <c r="E2334">
        <f t="shared" si="109"/>
        <v>9.7854622930869883E-2</v>
      </c>
      <c r="F2334">
        <f t="shared" si="110"/>
        <v>0.24639778523811984</v>
      </c>
    </row>
    <row r="2335" spans="1:6" x14ac:dyDescent="0.2">
      <c r="A2335">
        <v>-1.49761195431245</v>
      </c>
      <c r="B2335">
        <v>-8.6577615818414504</v>
      </c>
      <c r="C2335">
        <v>1509728660.41326</v>
      </c>
      <c r="D2335">
        <f t="shared" si="108"/>
        <v>1.9989967346191406E-2</v>
      </c>
      <c r="E2335">
        <f t="shared" si="109"/>
        <v>0.24083542906782007</v>
      </c>
      <c r="F2335">
        <f t="shared" si="110"/>
        <v>5.8116838606229848E-2</v>
      </c>
    </row>
    <row r="2336" spans="1:6" x14ac:dyDescent="0.2">
      <c r="A2336">
        <v>-1.79545296663315</v>
      </c>
      <c r="B2336">
        <v>-8.8026124156188903</v>
      </c>
      <c r="C2336">
        <v>1509728660.43326</v>
      </c>
      <c r="D2336">
        <f t="shared" si="108"/>
        <v>1.9999980926513672E-2</v>
      </c>
      <c r="E2336">
        <f t="shared" si="109"/>
        <v>0.29784101232070004</v>
      </c>
      <c r="F2336">
        <f t="shared" si="110"/>
        <v>0.1448508337774399</v>
      </c>
    </row>
    <row r="2337" spans="1:6" x14ac:dyDescent="0.2">
      <c r="A2337">
        <v>-1.5154358544722299</v>
      </c>
      <c r="B2337">
        <v>-8.7909268116917598</v>
      </c>
      <c r="C2337">
        <v>1509728660.45327</v>
      </c>
      <c r="D2337">
        <f t="shared" si="108"/>
        <v>2.0009994506835938E-2</v>
      </c>
      <c r="E2337">
        <f t="shared" si="109"/>
        <v>0.28001711216092007</v>
      </c>
      <c r="F2337">
        <f t="shared" si="110"/>
        <v>1.1685603927130472E-2</v>
      </c>
    </row>
    <row r="2338" spans="1:6" x14ac:dyDescent="0.2">
      <c r="A2338">
        <v>-1.5953282256049099</v>
      </c>
      <c r="B2338">
        <v>-9.01008663627948</v>
      </c>
      <c r="C2338">
        <v>1509728660.47452</v>
      </c>
      <c r="D2338">
        <f t="shared" si="108"/>
        <v>2.1250009536743164E-2</v>
      </c>
      <c r="E2338">
        <f t="shared" si="109"/>
        <v>7.9892371132679996E-2</v>
      </c>
      <c r="F2338">
        <f t="shared" si="110"/>
        <v>0.21915982458772021</v>
      </c>
    </row>
    <row r="2339" spans="1:6" x14ac:dyDescent="0.2">
      <c r="A2339">
        <v>-1.4786280915707699</v>
      </c>
      <c r="B2339">
        <v>-8.8848221578528097</v>
      </c>
      <c r="C2339">
        <v>1509728660.49454</v>
      </c>
      <c r="D2339">
        <f t="shared" si="108"/>
        <v>2.0020008087158203E-2</v>
      </c>
      <c r="E2339">
        <f t="shared" si="109"/>
        <v>0.11670013403414004</v>
      </c>
      <c r="F2339">
        <f t="shared" si="110"/>
        <v>0.12526447842667032</v>
      </c>
    </row>
    <row r="2340" spans="1:6" x14ac:dyDescent="0.2">
      <c r="A2340">
        <v>-1.32178419047374</v>
      </c>
      <c r="B2340">
        <v>-9.0576989228619293</v>
      </c>
      <c r="C2340">
        <v>1509728660.5144601</v>
      </c>
      <c r="D2340">
        <f t="shared" si="108"/>
        <v>1.9920110702514648E-2</v>
      </c>
      <c r="E2340">
        <f t="shared" si="109"/>
        <v>0.15684390109702995</v>
      </c>
      <c r="F2340">
        <f t="shared" si="110"/>
        <v>0.17287676500911964</v>
      </c>
    </row>
    <row r="2341" spans="1:6" x14ac:dyDescent="0.2">
      <c r="A2341">
        <v>-1.1204100913635</v>
      </c>
      <c r="B2341">
        <v>-9.1479545269045293</v>
      </c>
      <c r="C2341">
        <v>1509728660.53579</v>
      </c>
      <c r="D2341">
        <f t="shared" si="108"/>
        <v>2.1329879760742188E-2</v>
      </c>
      <c r="E2341">
        <f t="shared" si="109"/>
        <v>0.20137409911023996</v>
      </c>
      <c r="F2341">
        <f t="shared" si="110"/>
        <v>9.0255604042599913E-2</v>
      </c>
    </row>
    <row r="2342" spans="1:6" x14ac:dyDescent="0.2">
      <c r="A2342">
        <v>-0.83062961507031696</v>
      </c>
      <c r="B2342">
        <v>-9.0144559458786695</v>
      </c>
      <c r="C2342">
        <v>1509728660.5557101</v>
      </c>
      <c r="D2342">
        <f t="shared" si="108"/>
        <v>1.9920110702514648E-2</v>
      </c>
      <c r="E2342">
        <f t="shared" si="109"/>
        <v>0.28978047629318304</v>
      </c>
      <c r="F2342">
        <f t="shared" si="110"/>
        <v>0.13349858102585976</v>
      </c>
    </row>
    <row r="2343" spans="1:6" x14ac:dyDescent="0.2">
      <c r="A2343">
        <v>-0.86769944665772203</v>
      </c>
      <c r="B2343">
        <v>-9.0711094656579796</v>
      </c>
      <c r="C2343">
        <v>1509728660.5757799</v>
      </c>
      <c r="D2343">
        <f t="shared" si="108"/>
        <v>2.006983757019043E-2</v>
      </c>
      <c r="E2343">
        <f t="shared" si="109"/>
        <v>3.7069831587405067E-2</v>
      </c>
      <c r="F2343">
        <f t="shared" si="110"/>
        <v>5.6653519779310102E-2</v>
      </c>
    </row>
    <row r="2344" spans="1:6" x14ac:dyDescent="0.2">
      <c r="A2344">
        <v>-0.66954113069507404</v>
      </c>
      <c r="B2344">
        <v>-9.1115066206972095</v>
      </c>
      <c r="C2344">
        <v>1509728660.5969999</v>
      </c>
      <c r="D2344">
        <f t="shared" si="108"/>
        <v>2.1219968795776367E-2</v>
      </c>
      <c r="E2344">
        <f t="shared" si="109"/>
        <v>0.19815831596264799</v>
      </c>
      <c r="F2344">
        <f t="shared" si="110"/>
        <v>4.0397155039229915E-2</v>
      </c>
    </row>
    <row r="2345" spans="1:6" x14ac:dyDescent="0.2">
      <c r="A2345">
        <v>-0.63071799619265401</v>
      </c>
      <c r="B2345">
        <v>-8.8983714781424794</v>
      </c>
      <c r="C2345">
        <v>1509728660.6169801</v>
      </c>
      <c r="D2345">
        <f t="shared" si="108"/>
        <v>1.9980192184448242E-2</v>
      </c>
      <c r="E2345">
        <f t="shared" si="109"/>
        <v>3.8823134502420031E-2</v>
      </c>
      <c r="F2345">
        <f t="shared" si="110"/>
        <v>0.21313514255473009</v>
      </c>
    </row>
    <row r="2346" spans="1:6" x14ac:dyDescent="0.2">
      <c r="A2346">
        <v>-0.234368292672295</v>
      </c>
      <c r="B2346">
        <v>-9.0881973827568192</v>
      </c>
      <c r="C2346">
        <v>1509728660.6370001</v>
      </c>
      <c r="D2346">
        <f t="shared" si="108"/>
        <v>2.0020008087158203E-2</v>
      </c>
      <c r="E2346">
        <f t="shared" si="109"/>
        <v>0.39634970352035903</v>
      </c>
      <c r="F2346">
        <f t="shared" si="110"/>
        <v>0.18982590461433979</v>
      </c>
    </row>
    <row r="2347" spans="1:6" x14ac:dyDescent="0.2">
      <c r="A2347">
        <v>-0.294095479189939</v>
      </c>
      <c r="B2347">
        <v>-8.9552572805389801</v>
      </c>
      <c r="C2347">
        <v>1509728660.6570301</v>
      </c>
      <c r="D2347">
        <f t="shared" si="108"/>
        <v>2.0030021667480469E-2</v>
      </c>
      <c r="E2347">
        <f t="shared" si="109"/>
        <v>5.9727186517643999E-2</v>
      </c>
      <c r="F2347">
        <f t="shared" si="110"/>
        <v>0.13294010221783914</v>
      </c>
    </row>
    <row r="2348" spans="1:6" x14ac:dyDescent="0.2">
      <c r="A2348">
        <v>-0.21509281347599801</v>
      </c>
      <c r="B2348">
        <v>-8.86896208423879</v>
      </c>
      <c r="C2348">
        <v>1509728660.6770301</v>
      </c>
      <c r="D2348">
        <f t="shared" si="108"/>
        <v>1.9999980926513672E-2</v>
      </c>
      <c r="E2348">
        <f t="shared" si="109"/>
        <v>7.9002665713940989E-2</v>
      </c>
      <c r="F2348">
        <f t="shared" si="110"/>
        <v>8.6295196300190113E-2</v>
      </c>
    </row>
    <row r="2349" spans="1:6" x14ac:dyDescent="0.2">
      <c r="A2349">
        <v>0.101362331926861</v>
      </c>
      <c r="B2349">
        <v>-9.0310086547914405</v>
      </c>
      <c r="C2349">
        <v>1509728660.69824</v>
      </c>
      <c r="D2349">
        <f t="shared" si="108"/>
        <v>2.1209955215454102E-2</v>
      </c>
      <c r="E2349">
        <f t="shared" si="109"/>
        <v>0.31645514540285902</v>
      </c>
      <c r="F2349">
        <f t="shared" si="110"/>
        <v>0.16204657055265059</v>
      </c>
    </row>
    <row r="2350" spans="1:6" x14ac:dyDescent="0.2">
      <c r="A2350">
        <v>0.43663124940860798</v>
      </c>
      <c r="B2350">
        <v>-8.8778846867043395</v>
      </c>
      <c r="C2350">
        <v>1509728660.7182901</v>
      </c>
      <c r="D2350">
        <f t="shared" si="108"/>
        <v>2.0050048828125E-2</v>
      </c>
      <c r="E2350">
        <f t="shared" si="109"/>
        <v>0.33526891748174698</v>
      </c>
      <c r="F2350">
        <f t="shared" si="110"/>
        <v>0.15312396808710105</v>
      </c>
    </row>
    <row r="2351" spans="1:6" x14ac:dyDescent="0.2">
      <c r="A2351">
        <v>0.29863358009873198</v>
      </c>
      <c r="B2351">
        <v>-8.7788490664783208</v>
      </c>
      <c r="C2351">
        <v>1509728660.7382801</v>
      </c>
      <c r="D2351">
        <f t="shared" si="108"/>
        <v>1.9989967346191406E-2</v>
      </c>
      <c r="E2351">
        <f t="shared" si="109"/>
        <v>0.137997669309876</v>
      </c>
      <c r="F2351">
        <f t="shared" si="110"/>
        <v>9.903562022601875E-2</v>
      </c>
    </row>
    <row r="2352" spans="1:6" x14ac:dyDescent="0.2">
      <c r="A2352">
        <v>0.141265260476993</v>
      </c>
      <c r="B2352">
        <v>-8.8858421327257897</v>
      </c>
      <c r="C2352">
        <v>1509728660.75947</v>
      </c>
      <c r="D2352">
        <f t="shared" si="108"/>
        <v>2.118992805480957E-2</v>
      </c>
      <c r="E2352">
        <f t="shared" si="109"/>
        <v>0.15736831962173897</v>
      </c>
      <c r="F2352">
        <f t="shared" si="110"/>
        <v>0.10699306624746896</v>
      </c>
    </row>
    <row r="2353" spans="1:6" x14ac:dyDescent="0.2">
      <c r="A2353">
        <v>0.59452767550684404</v>
      </c>
      <c r="B2353">
        <v>-8.7189500261562802</v>
      </c>
      <c r="C2353">
        <v>1509728660.77951</v>
      </c>
      <c r="D2353">
        <f t="shared" si="108"/>
        <v>2.0040035247802734E-2</v>
      </c>
      <c r="E2353">
        <f t="shared" si="109"/>
        <v>0.45326241502985104</v>
      </c>
      <c r="F2353">
        <f t="shared" si="110"/>
        <v>0.16689210656950948</v>
      </c>
    </row>
    <row r="2354" spans="1:6" x14ac:dyDescent="0.2">
      <c r="A2354">
        <v>0.61280988171203699</v>
      </c>
      <c r="B2354">
        <v>-8.5917227768795303</v>
      </c>
      <c r="C2354">
        <v>1509728660.79954</v>
      </c>
      <c r="D2354">
        <f t="shared" si="108"/>
        <v>2.0030021667480469E-2</v>
      </c>
      <c r="E2354">
        <f t="shared" si="109"/>
        <v>1.8282206205192941E-2</v>
      </c>
      <c r="F2354">
        <f t="shared" si="110"/>
        <v>0.12722724927674989</v>
      </c>
    </row>
    <row r="2355" spans="1:6" x14ac:dyDescent="0.2">
      <c r="A2355">
        <v>1.1835741303729601</v>
      </c>
      <c r="B2355">
        <v>-8.4297420102864091</v>
      </c>
      <c r="C2355">
        <v>1509728660.81953</v>
      </c>
      <c r="D2355">
        <f t="shared" si="108"/>
        <v>1.9989967346191406E-2</v>
      </c>
      <c r="E2355">
        <f t="shared" si="109"/>
        <v>0.57076424866092312</v>
      </c>
      <c r="F2355">
        <f t="shared" si="110"/>
        <v>0.16198076659312122</v>
      </c>
    </row>
    <row r="2356" spans="1:6" x14ac:dyDescent="0.2">
      <c r="A2356">
        <v>1.1833417062254601</v>
      </c>
      <c r="B2356">
        <v>-8.3994406623040305</v>
      </c>
      <c r="C2356">
        <v>1509728660.84074</v>
      </c>
      <c r="D2356">
        <f t="shared" si="108"/>
        <v>2.1209955215454102E-2</v>
      </c>
      <c r="E2356">
        <f t="shared" si="109"/>
        <v>2.3242414750002105E-4</v>
      </c>
      <c r="F2356">
        <f t="shared" si="110"/>
        <v>3.0301347982378601E-2</v>
      </c>
    </row>
    <row r="2357" spans="1:6" x14ac:dyDescent="0.2">
      <c r="A2357">
        <v>0.96768336711275704</v>
      </c>
      <c r="B2357">
        <v>-8.3750684338148602</v>
      </c>
      <c r="C2357">
        <v>1509728660.86077</v>
      </c>
      <c r="D2357">
        <f t="shared" si="108"/>
        <v>2.0030021667480469E-2</v>
      </c>
      <c r="E2357">
        <f t="shared" si="109"/>
        <v>0.21565833911270305</v>
      </c>
      <c r="F2357">
        <f t="shared" si="110"/>
        <v>2.4372228489170311E-2</v>
      </c>
    </row>
    <row r="2358" spans="1:6" x14ac:dyDescent="0.2">
      <c r="A2358">
        <v>1.2638654059241301</v>
      </c>
      <c r="B2358">
        <v>-8.1645314515613592</v>
      </c>
      <c r="C2358">
        <v>1509728660.8819499</v>
      </c>
      <c r="D2358">
        <f t="shared" si="108"/>
        <v>2.1179914474487305E-2</v>
      </c>
      <c r="E2358">
        <f t="shared" si="109"/>
        <v>0.29618203881137306</v>
      </c>
      <c r="F2358">
        <f t="shared" si="110"/>
        <v>0.21053698225350104</v>
      </c>
    </row>
    <row r="2359" spans="1:6" x14ac:dyDescent="0.2">
      <c r="A2359">
        <v>1.26157207166899</v>
      </c>
      <c r="B2359">
        <v>-8.0802553207219301</v>
      </c>
      <c r="C2359">
        <v>1509728660.9031999</v>
      </c>
      <c r="D2359">
        <f t="shared" si="108"/>
        <v>2.1250009536743164E-2</v>
      </c>
      <c r="E2359">
        <f t="shared" si="109"/>
        <v>2.2933342551401115E-3</v>
      </c>
      <c r="F2359">
        <f t="shared" si="110"/>
        <v>8.4276130839429086E-2</v>
      </c>
    </row>
    <row r="2360" spans="1:6" x14ac:dyDescent="0.2">
      <c r="A2360">
        <v>1.51872190748286</v>
      </c>
      <c r="B2360">
        <v>-8.0292284322749392</v>
      </c>
      <c r="C2360">
        <v>1509728660.9233</v>
      </c>
      <c r="D2360">
        <f t="shared" si="108"/>
        <v>2.0100116729736328E-2</v>
      </c>
      <c r="E2360">
        <f t="shared" si="109"/>
        <v>0.25714983581386996</v>
      </c>
      <c r="F2360">
        <f t="shared" si="110"/>
        <v>5.1026888446990881E-2</v>
      </c>
    </row>
    <row r="2361" spans="1:6" x14ac:dyDescent="0.2">
      <c r="A2361">
        <v>1.2222791047966901</v>
      </c>
      <c r="B2361">
        <v>-7.9527520447541198</v>
      </c>
      <c r="C2361">
        <v>1509728660.9420099</v>
      </c>
      <c r="D2361">
        <f t="shared" si="108"/>
        <v>1.8709897994995117E-2</v>
      </c>
      <c r="E2361">
        <f t="shared" si="109"/>
        <v>0.29644280268616985</v>
      </c>
      <c r="F2361">
        <f t="shared" si="110"/>
        <v>7.6476387520819422E-2</v>
      </c>
    </row>
    <row r="2362" spans="1:6" x14ac:dyDescent="0.2">
      <c r="A2362">
        <v>1.5357577417995301</v>
      </c>
      <c r="B2362">
        <v>-7.7349511127608803</v>
      </c>
      <c r="C2362">
        <v>1509728660.9619501</v>
      </c>
      <c r="D2362">
        <f t="shared" si="108"/>
        <v>1.994013786315918E-2</v>
      </c>
      <c r="E2362">
        <f t="shared" si="109"/>
        <v>0.31347863700283995</v>
      </c>
      <c r="F2362">
        <f t="shared" si="110"/>
        <v>0.21780093199323947</v>
      </c>
    </row>
    <row r="2363" spans="1:6" x14ac:dyDescent="0.2">
      <c r="A2363">
        <v>1.89116353982746</v>
      </c>
      <c r="B2363">
        <v>-7.7416022702944103</v>
      </c>
      <c r="C2363">
        <v>1509728660.9819701</v>
      </c>
      <c r="D2363">
        <f t="shared" si="108"/>
        <v>2.0020008087158203E-2</v>
      </c>
      <c r="E2363">
        <f t="shared" si="109"/>
        <v>0.35540579802792993</v>
      </c>
      <c r="F2363">
        <f t="shared" si="110"/>
        <v>6.6511575335299611E-3</v>
      </c>
    </row>
    <row r="2364" spans="1:6" x14ac:dyDescent="0.2">
      <c r="A2364">
        <v>1.79269429652015</v>
      </c>
      <c r="B2364">
        <v>-7.7551478722481502</v>
      </c>
      <c r="C2364">
        <v>1509728661.00333</v>
      </c>
      <c r="D2364">
        <f t="shared" si="108"/>
        <v>2.1359920501708984E-2</v>
      </c>
      <c r="E2364">
        <f t="shared" si="109"/>
        <v>9.8469243307309995E-2</v>
      </c>
      <c r="F2364">
        <f t="shared" si="110"/>
        <v>1.3545601953739883E-2</v>
      </c>
    </row>
    <row r="2365" spans="1:6" x14ac:dyDescent="0.2">
      <c r="A2365">
        <v>1.79149530177859</v>
      </c>
      <c r="B2365">
        <v>-7.6236208812899298</v>
      </c>
      <c r="C2365">
        <v>1509728661.02334</v>
      </c>
      <c r="D2365">
        <f t="shared" si="108"/>
        <v>2.0009994506835938E-2</v>
      </c>
      <c r="E2365">
        <f t="shared" si="109"/>
        <v>1.1989947415600444E-3</v>
      </c>
      <c r="F2365">
        <f t="shared" si="110"/>
        <v>0.1315269909582204</v>
      </c>
    </row>
    <row r="2366" spans="1:6" x14ac:dyDescent="0.2">
      <c r="A2366">
        <v>2.0862820222244798</v>
      </c>
      <c r="B2366">
        <v>-7.6319323910308201</v>
      </c>
      <c r="C2366">
        <v>1509728661.0457699</v>
      </c>
      <c r="D2366">
        <f t="shared" si="108"/>
        <v>2.2429943084716797E-2</v>
      </c>
      <c r="E2366">
        <f t="shared" si="109"/>
        <v>0.29478672044588983</v>
      </c>
      <c r="F2366">
        <f t="shared" si="110"/>
        <v>8.3115097408903438E-3</v>
      </c>
    </row>
    <row r="2367" spans="1:6" x14ac:dyDescent="0.2">
      <c r="A2367">
        <v>1.9285917674553099</v>
      </c>
      <c r="B2367">
        <v>-7.6966701303710501</v>
      </c>
      <c r="C2367">
        <v>1509728661.0645199</v>
      </c>
      <c r="D2367">
        <f t="shared" si="108"/>
        <v>1.874995231628418E-2</v>
      </c>
      <c r="E2367">
        <f t="shared" si="109"/>
        <v>0.15769025476916987</v>
      </c>
      <c r="F2367">
        <f t="shared" si="110"/>
        <v>6.4737739340229972E-2</v>
      </c>
    </row>
    <row r="2368" spans="1:6" x14ac:dyDescent="0.2">
      <c r="A2368">
        <v>2.0284887750985701</v>
      </c>
      <c r="B2368">
        <v>-7.7339996780273399</v>
      </c>
      <c r="C2368">
        <v>1509728661.0845201</v>
      </c>
      <c r="D2368">
        <f t="shared" si="108"/>
        <v>2.0000219345092773E-2</v>
      </c>
      <c r="E2368">
        <f t="shared" si="109"/>
        <v>9.9897007643260149E-2</v>
      </c>
      <c r="F2368">
        <f t="shared" si="110"/>
        <v>3.7329547656289819E-2</v>
      </c>
    </row>
    <row r="2369" spans="1:6" x14ac:dyDescent="0.2">
      <c r="A2369">
        <v>2.0066666751431601</v>
      </c>
      <c r="B2369">
        <v>-7.7758306200160199</v>
      </c>
      <c r="C2369">
        <v>1509728661.1045201</v>
      </c>
      <c r="D2369">
        <f t="shared" si="108"/>
        <v>1.9999980926513672E-2</v>
      </c>
      <c r="E2369">
        <f t="shared" si="109"/>
        <v>2.1822099955409957E-2</v>
      </c>
      <c r="F2369">
        <f t="shared" si="110"/>
        <v>4.1830941988679982E-2</v>
      </c>
    </row>
    <row r="2370" spans="1:6" x14ac:dyDescent="0.2">
      <c r="A2370">
        <v>2.0449452831107</v>
      </c>
      <c r="B2370">
        <v>-8.05861654242117</v>
      </c>
      <c r="C2370">
        <v>1509728661.12446</v>
      </c>
      <c r="D2370">
        <f t="shared" si="108"/>
        <v>1.9939899444580078E-2</v>
      </c>
      <c r="E2370">
        <f t="shared" si="109"/>
        <v>3.8278607967539902E-2</v>
      </c>
      <c r="F2370">
        <f t="shared" si="110"/>
        <v>0.2827859224051501</v>
      </c>
    </row>
    <row r="2371" spans="1:6" x14ac:dyDescent="0.2">
      <c r="A2371">
        <v>1.9680388483055899</v>
      </c>
      <c r="B2371">
        <v>-8.0281236806996592</v>
      </c>
      <c r="C2371">
        <v>1509728661.14201</v>
      </c>
      <c r="D2371">
        <f t="shared" si="108"/>
        <v>1.7549991607666016E-2</v>
      </c>
      <c r="E2371">
        <f t="shared" si="109"/>
        <v>7.6906434805110058E-2</v>
      </c>
      <c r="F2371">
        <f t="shared" si="110"/>
        <v>3.0492861721510778E-2</v>
      </c>
    </row>
    <row r="2372" spans="1:6" x14ac:dyDescent="0.2">
      <c r="A2372">
        <v>1.71191885104536</v>
      </c>
      <c r="B2372">
        <v>-8.1404371112232408</v>
      </c>
      <c r="C2372">
        <v>1509728661.1657</v>
      </c>
      <c r="D2372">
        <f t="shared" ref="D2372:D2435" si="111">C2372-C2371</f>
        <v>2.3689985275268555E-2</v>
      </c>
      <c r="E2372">
        <f t="shared" ref="E2372:E2435" si="112">ABS(A2372-A2371)</f>
        <v>0.25611999726022994</v>
      </c>
      <c r="F2372">
        <f t="shared" ref="F2372:F2435" si="113">ABS(B2372-B2371)</f>
        <v>0.11231343052358156</v>
      </c>
    </row>
    <row r="2373" spans="1:6" x14ac:dyDescent="0.2">
      <c r="A2373">
        <v>1.8488428292012</v>
      </c>
      <c r="B2373">
        <v>-8.20814998780987</v>
      </c>
      <c r="C2373">
        <v>1509728661.18696</v>
      </c>
      <c r="D2373">
        <f t="shared" si="111"/>
        <v>2.126002311706543E-2</v>
      </c>
      <c r="E2373">
        <f t="shared" si="112"/>
        <v>0.13692397815584001</v>
      </c>
      <c r="F2373">
        <f t="shared" si="113"/>
        <v>6.7712876586629278E-2</v>
      </c>
    </row>
    <row r="2374" spans="1:6" x14ac:dyDescent="0.2">
      <c r="A2374">
        <v>1.51605380712038</v>
      </c>
      <c r="B2374">
        <v>-8.5192341175960795</v>
      </c>
      <c r="C2374">
        <v>1509728661.2057199</v>
      </c>
      <c r="D2374">
        <f t="shared" si="111"/>
        <v>1.8759965896606445E-2</v>
      </c>
      <c r="E2374">
        <f t="shared" si="112"/>
        <v>0.33278902208082006</v>
      </c>
      <c r="F2374">
        <f t="shared" si="113"/>
        <v>0.31108412978620947</v>
      </c>
    </row>
    <row r="2375" spans="1:6" x14ac:dyDescent="0.2">
      <c r="A2375">
        <v>1.2176040223633</v>
      </c>
      <c r="B2375">
        <v>-8.4278961743408605</v>
      </c>
      <c r="C2375">
        <v>1509728661.23072</v>
      </c>
      <c r="D2375">
        <f t="shared" si="111"/>
        <v>2.5000095367431641E-2</v>
      </c>
      <c r="E2375">
        <f t="shared" si="112"/>
        <v>0.29844978475707995</v>
      </c>
      <c r="F2375">
        <f t="shared" si="113"/>
        <v>9.1337943255219045E-2</v>
      </c>
    </row>
    <row r="2376" spans="1:6" x14ac:dyDescent="0.2">
      <c r="A2376">
        <v>0.98214772796351402</v>
      </c>
      <c r="B2376">
        <v>-8.6512981150283998</v>
      </c>
      <c r="C2376">
        <v>1509728661.2569599</v>
      </c>
      <c r="D2376">
        <f t="shared" si="111"/>
        <v>2.6239871978759766E-2</v>
      </c>
      <c r="E2376">
        <f t="shared" si="112"/>
        <v>0.23545629439978599</v>
      </c>
      <c r="F2376">
        <f t="shared" si="113"/>
        <v>0.22340194068753938</v>
      </c>
    </row>
    <row r="2377" spans="1:6" x14ac:dyDescent="0.2">
      <c r="A2377">
        <v>1.0433755571966199</v>
      </c>
      <c r="B2377">
        <v>-8.9914311980624309</v>
      </c>
      <c r="C2377">
        <v>1509728661.2769699</v>
      </c>
      <c r="D2377">
        <f t="shared" si="111"/>
        <v>2.0009994506835938E-2</v>
      </c>
      <c r="E2377">
        <f t="shared" si="112"/>
        <v>6.1227829233105879E-2</v>
      </c>
      <c r="F2377">
        <f t="shared" si="113"/>
        <v>0.340133083034031</v>
      </c>
    </row>
    <row r="2378" spans="1:6" x14ac:dyDescent="0.2">
      <c r="A2378">
        <v>1.04331738760354</v>
      </c>
      <c r="B2378">
        <v>-9.0791744223547592</v>
      </c>
      <c r="C2378">
        <v>1509728661.2995</v>
      </c>
      <c r="D2378">
        <f t="shared" si="111"/>
        <v>2.2530078887939453E-2</v>
      </c>
      <c r="E2378">
        <f t="shared" si="112"/>
        <v>5.8169593079915316E-5</v>
      </c>
      <c r="F2378">
        <f t="shared" si="113"/>
        <v>8.7743224292328392E-2</v>
      </c>
    </row>
    <row r="2379" spans="1:6" x14ac:dyDescent="0.2">
      <c r="A2379">
        <v>0.59121119826163604</v>
      </c>
      <c r="B2379">
        <v>-9.4982929903053694</v>
      </c>
      <c r="C2379">
        <v>1509728661.3182099</v>
      </c>
      <c r="D2379">
        <f t="shared" si="111"/>
        <v>1.8709897994995117E-2</v>
      </c>
      <c r="E2379">
        <f t="shared" si="112"/>
        <v>0.45210618934190394</v>
      </c>
      <c r="F2379">
        <f t="shared" si="113"/>
        <v>0.4191185679506102</v>
      </c>
    </row>
    <row r="2380" spans="1:6" x14ac:dyDescent="0.2">
      <c r="A2380">
        <v>0.51279000358117399</v>
      </c>
      <c r="B2380">
        <v>-9.6230632421507707</v>
      </c>
      <c r="C2380">
        <v>1509728661.3382101</v>
      </c>
      <c r="D2380">
        <f t="shared" si="111"/>
        <v>2.0000219345092773E-2</v>
      </c>
      <c r="E2380">
        <f t="shared" si="112"/>
        <v>7.8421194680462047E-2</v>
      </c>
      <c r="F2380">
        <f t="shared" si="113"/>
        <v>0.12477025184540125</v>
      </c>
    </row>
    <row r="2381" spans="1:6" x14ac:dyDescent="0.2">
      <c r="A2381">
        <v>-2.0379067680446599E-2</v>
      </c>
      <c r="B2381">
        <v>-9.8917404311192705</v>
      </c>
      <c r="C2381">
        <v>1509728661.3607199</v>
      </c>
      <c r="D2381">
        <f t="shared" si="111"/>
        <v>2.250981330871582E-2</v>
      </c>
      <c r="E2381">
        <f t="shared" si="112"/>
        <v>0.53316907126162061</v>
      </c>
      <c r="F2381">
        <f t="shared" si="113"/>
        <v>0.26867718896849979</v>
      </c>
    </row>
    <row r="2382" spans="1:6" x14ac:dyDescent="0.2">
      <c r="A2382">
        <v>3.9765455353642801E-2</v>
      </c>
      <c r="B2382">
        <v>-9.9812786365553308</v>
      </c>
      <c r="C2382">
        <v>1509728661.3794701</v>
      </c>
      <c r="D2382">
        <f t="shared" si="111"/>
        <v>1.8750190734863281E-2</v>
      </c>
      <c r="E2382">
        <f t="shared" si="112"/>
        <v>6.0144523034089403E-2</v>
      </c>
      <c r="F2382">
        <f t="shared" si="113"/>
        <v>8.9538205436060281E-2</v>
      </c>
    </row>
    <row r="2383" spans="1:6" x14ac:dyDescent="0.2">
      <c r="A2383">
        <v>-0.176255831337645</v>
      </c>
      <c r="B2383">
        <v>-10.344311473612001</v>
      </c>
      <c r="C2383">
        <v>1509728661.3994701</v>
      </c>
      <c r="D2383">
        <f t="shared" si="111"/>
        <v>1.9999980926513672E-2</v>
      </c>
      <c r="E2383">
        <f t="shared" si="112"/>
        <v>0.21602128669128778</v>
      </c>
      <c r="F2383">
        <f t="shared" si="113"/>
        <v>0.36303283705666978</v>
      </c>
    </row>
    <row r="2384" spans="1:6" x14ac:dyDescent="0.2">
      <c r="A2384">
        <v>-0.412250491336622</v>
      </c>
      <c r="B2384">
        <v>-10.6353747044625</v>
      </c>
      <c r="C2384">
        <v>1509728661.4194701</v>
      </c>
      <c r="D2384">
        <f t="shared" si="111"/>
        <v>1.9999980926513672E-2</v>
      </c>
      <c r="E2384">
        <f t="shared" si="112"/>
        <v>0.23599465999897701</v>
      </c>
      <c r="F2384">
        <f t="shared" si="113"/>
        <v>0.29106323085049901</v>
      </c>
    </row>
    <row r="2385" spans="1:6" x14ac:dyDescent="0.2">
      <c r="A2385">
        <v>-0.55066185366466602</v>
      </c>
      <c r="B2385">
        <v>-10.924729165723299</v>
      </c>
      <c r="C2385">
        <v>1509728661.4407201</v>
      </c>
      <c r="D2385">
        <f t="shared" si="111"/>
        <v>2.1250009536743164E-2</v>
      </c>
      <c r="E2385">
        <f t="shared" si="112"/>
        <v>0.13841136232804402</v>
      </c>
      <c r="F2385">
        <f t="shared" si="113"/>
        <v>0.28935446126079967</v>
      </c>
    </row>
    <row r="2386" spans="1:6" x14ac:dyDescent="0.2">
      <c r="A2386">
        <v>-0.53085582395551201</v>
      </c>
      <c r="B2386">
        <v>-11.2045159774189</v>
      </c>
      <c r="C2386">
        <v>1509728661.4607201</v>
      </c>
      <c r="D2386">
        <f t="shared" si="111"/>
        <v>1.9999980926513672E-2</v>
      </c>
      <c r="E2386">
        <f t="shared" si="112"/>
        <v>1.9806029709154016E-2</v>
      </c>
      <c r="F2386">
        <f t="shared" si="113"/>
        <v>0.27978681169560105</v>
      </c>
    </row>
    <row r="2387" spans="1:6" x14ac:dyDescent="0.2">
      <c r="A2387">
        <v>-0.80784703200067498</v>
      </c>
      <c r="B2387">
        <v>-11.663702041219899</v>
      </c>
      <c r="C2387">
        <v>1509728661.4819601</v>
      </c>
      <c r="D2387">
        <f t="shared" si="111"/>
        <v>2.1239995956420898E-2</v>
      </c>
      <c r="E2387">
        <f t="shared" si="112"/>
        <v>0.27699120804516297</v>
      </c>
      <c r="F2387">
        <f t="shared" si="113"/>
        <v>0.45918606380099902</v>
      </c>
    </row>
    <row r="2388" spans="1:6" x14ac:dyDescent="0.2">
      <c r="A2388">
        <v>-0.90445323241183295</v>
      </c>
      <c r="B2388">
        <v>-11.9026120499679</v>
      </c>
      <c r="C2388">
        <v>1509728661.50071</v>
      </c>
      <c r="D2388">
        <f t="shared" si="111"/>
        <v>1.874995231628418E-2</v>
      </c>
      <c r="E2388">
        <f t="shared" si="112"/>
        <v>9.6606200411157972E-2</v>
      </c>
      <c r="F2388">
        <f t="shared" si="113"/>
        <v>0.23891000874800028</v>
      </c>
    </row>
    <row r="2389" spans="1:6" x14ac:dyDescent="0.2">
      <c r="A2389">
        <v>-1.1586476804185</v>
      </c>
      <c r="B2389">
        <v>-12.3147433238257</v>
      </c>
      <c r="C2389">
        <v>1509728661.52071</v>
      </c>
      <c r="D2389">
        <f t="shared" si="111"/>
        <v>1.9999980926513672E-2</v>
      </c>
      <c r="E2389">
        <f t="shared" si="112"/>
        <v>0.25419444800666702</v>
      </c>
      <c r="F2389">
        <f t="shared" si="113"/>
        <v>0.41213127385780091</v>
      </c>
    </row>
    <row r="2390" spans="1:6" x14ac:dyDescent="0.2">
      <c r="A2390">
        <v>-1.06089631032917</v>
      </c>
      <c r="B2390">
        <v>-12.4368521849591</v>
      </c>
      <c r="C2390">
        <v>1509728661.5432701</v>
      </c>
      <c r="D2390">
        <f t="shared" si="111"/>
        <v>2.256011962890625E-2</v>
      </c>
      <c r="E2390">
        <f t="shared" si="112"/>
        <v>9.7751370089329992E-2</v>
      </c>
      <c r="F2390">
        <f t="shared" si="113"/>
        <v>0.12210886113340003</v>
      </c>
    </row>
    <row r="2391" spans="1:6" x14ac:dyDescent="0.2">
      <c r="A2391">
        <v>-1.79005806517167</v>
      </c>
      <c r="B2391">
        <v>-12.962947845632501</v>
      </c>
      <c r="C2391">
        <v>1509728661.56199</v>
      </c>
      <c r="D2391">
        <f t="shared" si="111"/>
        <v>1.8719911575317383E-2</v>
      </c>
      <c r="E2391">
        <f t="shared" si="112"/>
        <v>0.72916175484250001</v>
      </c>
      <c r="F2391">
        <f t="shared" si="113"/>
        <v>0.52609566067340019</v>
      </c>
    </row>
    <row r="2392" spans="1:6" x14ac:dyDescent="0.2">
      <c r="A2392">
        <v>-1.70853525186319</v>
      </c>
      <c r="B2392">
        <v>-13.0788177471089</v>
      </c>
      <c r="C2392">
        <v>1509728661.58201</v>
      </c>
      <c r="D2392">
        <f t="shared" si="111"/>
        <v>2.0020008087158203E-2</v>
      </c>
      <c r="E2392">
        <f t="shared" si="112"/>
        <v>8.1522813308479991E-2</v>
      </c>
      <c r="F2392">
        <f t="shared" si="113"/>
        <v>0.11586990147639931</v>
      </c>
    </row>
    <row r="2393" spans="1:6" x14ac:dyDescent="0.2">
      <c r="A2393">
        <v>-1.9490617953927001</v>
      </c>
      <c r="B2393">
        <v>-13.3206663595119</v>
      </c>
      <c r="C2393">
        <v>1509728661.60201</v>
      </c>
      <c r="D2393">
        <f t="shared" si="111"/>
        <v>1.9999980926513672E-2</v>
      </c>
      <c r="E2393">
        <f t="shared" si="112"/>
        <v>0.24052654352951008</v>
      </c>
      <c r="F2393">
        <f t="shared" si="113"/>
        <v>0.24184861240300037</v>
      </c>
    </row>
    <row r="2394" spans="1:6" x14ac:dyDescent="0.2">
      <c r="A2394">
        <v>-2.19961906372997</v>
      </c>
      <c r="B2394">
        <v>-13.833003040931199</v>
      </c>
      <c r="C2394">
        <v>1509728661.63326</v>
      </c>
      <c r="D2394">
        <f t="shared" si="111"/>
        <v>3.125E-2</v>
      </c>
      <c r="E2394">
        <f t="shared" si="112"/>
        <v>0.25055726833726988</v>
      </c>
      <c r="F2394">
        <f t="shared" si="113"/>
        <v>0.51233668141929911</v>
      </c>
    </row>
    <row r="2395" spans="1:6" x14ac:dyDescent="0.2">
      <c r="A2395">
        <v>-2.3748097085139999</v>
      </c>
      <c r="B2395">
        <v>-13.7518035070929</v>
      </c>
      <c r="C2395">
        <v>1509728661.6532099</v>
      </c>
      <c r="D2395">
        <f t="shared" si="111"/>
        <v>1.9949913024902344E-2</v>
      </c>
      <c r="E2395">
        <f t="shared" si="112"/>
        <v>0.1751906447840299</v>
      </c>
      <c r="F2395">
        <f t="shared" si="113"/>
        <v>8.1199533838299587E-2</v>
      </c>
    </row>
    <row r="2396" spans="1:6" x14ac:dyDescent="0.2">
      <c r="A2396">
        <v>-2.55530112556111</v>
      </c>
      <c r="B2396">
        <v>-13.9180541473179</v>
      </c>
      <c r="C2396">
        <v>1509728661.6745</v>
      </c>
      <c r="D2396">
        <f t="shared" si="111"/>
        <v>2.1290063858032227E-2</v>
      </c>
      <c r="E2396">
        <f t="shared" si="112"/>
        <v>0.18049141704711014</v>
      </c>
      <c r="F2396">
        <f t="shared" si="113"/>
        <v>0.16625064022499991</v>
      </c>
    </row>
    <row r="2397" spans="1:6" x14ac:dyDescent="0.2">
      <c r="A2397">
        <v>-2.7315259625981501</v>
      </c>
      <c r="B2397">
        <v>-14.031220605979399</v>
      </c>
      <c r="C2397">
        <v>1509728661.69451</v>
      </c>
      <c r="D2397">
        <f t="shared" si="111"/>
        <v>2.0009994506835938E-2</v>
      </c>
      <c r="E2397">
        <f t="shared" si="112"/>
        <v>0.17622483703704006</v>
      </c>
      <c r="F2397">
        <f t="shared" si="113"/>
        <v>0.11316645866149955</v>
      </c>
    </row>
    <row r="2398" spans="1:6" x14ac:dyDescent="0.2">
      <c r="A2398">
        <v>-3.1501554295286498</v>
      </c>
      <c r="B2398">
        <v>-14.075341805957899</v>
      </c>
      <c r="C2398">
        <v>1509728661.71576</v>
      </c>
      <c r="D2398">
        <f t="shared" si="111"/>
        <v>2.1250009536743164E-2</v>
      </c>
      <c r="E2398">
        <f t="shared" si="112"/>
        <v>0.41862946693049974</v>
      </c>
      <c r="F2398">
        <f t="shared" si="113"/>
        <v>4.4121199978500059E-2</v>
      </c>
    </row>
    <row r="2399" spans="1:6" x14ac:dyDescent="0.2">
      <c r="A2399">
        <v>-3.0912846708747899</v>
      </c>
      <c r="B2399">
        <v>-13.918031313048401</v>
      </c>
      <c r="C2399">
        <v>1509728661.73575</v>
      </c>
      <c r="D2399">
        <f t="shared" si="111"/>
        <v>1.9989967346191406E-2</v>
      </c>
      <c r="E2399">
        <f t="shared" si="112"/>
        <v>5.8870758653859934E-2</v>
      </c>
      <c r="F2399">
        <f t="shared" si="113"/>
        <v>0.15731049290949883</v>
      </c>
    </row>
    <row r="2400" spans="1:6" x14ac:dyDescent="0.2">
      <c r="A2400">
        <v>-3.2279810651007499</v>
      </c>
      <c r="B2400">
        <v>-13.9247526868064</v>
      </c>
      <c r="C2400">
        <v>1509728661.7545199</v>
      </c>
      <c r="D2400">
        <f t="shared" si="111"/>
        <v>1.8769979476928711E-2</v>
      </c>
      <c r="E2400">
        <f t="shared" si="112"/>
        <v>0.13669639422596003</v>
      </c>
      <c r="F2400">
        <f t="shared" si="113"/>
        <v>6.7213737579994159E-3</v>
      </c>
    </row>
    <row r="2401" spans="1:6" x14ac:dyDescent="0.2">
      <c r="A2401">
        <v>-3.3645804392309202</v>
      </c>
      <c r="B2401">
        <v>-13.8484145340084</v>
      </c>
      <c r="C2401">
        <v>1509728661.7757599</v>
      </c>
      <c r="D2401">
        <f t="shared" si="111"/>
        <v>2.1239995956420898E-2</v>
      </c>
      <c r="E2401">
        <f t="shared" si="112"/>
        <v>0.13659937413017031</v>
      </c>
      <c r="F2401">
        <f t="shared" si="113"/>
        <v>7.6338152797999825E-2</v>
      </c>
    </row>
    <row r="2402" spans="1:6" x14ac:dyDescent="0.2">
      <c r="A2402">
        <v>-3.5835410083349402</v>
      </c>
      <c r="B2402">
        <v>-13.7192672354753</v>
      </c>
      <c r="C2402">
        <v>1509728661.7970099</v>
      </c>
      <c r="D2402">
        <f t="shared" si="111"/>
        <v>2.1250009536743164E-2</v>
      </c>
      <c r="E2402">
        <f t="shared" si="112"/>
        <v>0.21896056910401995</v>
      </c>
      <c r="F2402">
        <f t="shared" si="113"/>
        <v>0.12914729853310014</v>
      </c>
    </row>
    <row r="2403" spans="1:6" x14ac:dyDescent="0.2">
      <c r="A2403">
        <v>-3.50787993374745</v>
      </c>
      <c r="B2403">
        <v>-13.690127334281</v>
      </c>
      <c r="C2403">
        <v>1509728661.8157599</v>
      </c>
      <c r="D2403">
        <f t="shared" si="111"/>
        <v>1.874995231628418E-2</v>
      </c>
      <c r="E2403">
        <f t="shared" si="112"/>
        <v>7.5661074587490162E-2</v>
      </c>
      <c r="F2403">
        <f t="shared" si="113"/>
        <v>2.9139901194300322E-2</v>
      </c>
    </row>
    <row r="2404" spans="1:6" x14ac:dyDescent="0.2">
      <c r="A2404">
        <v>-3.6085439251476998</v>
      </c>
      <c r="B2404">
        <v>-13.5318979001492</v>
      </c>
      <c r="C2404">
        <v>1509728661.8357601</v>
      </c>
      <c r="D2404">
        <f t="shared" si="111"/>
        <v>2.0000219345092773E-2</v>
      </c>
      <c r="E2404">
        <f t="shared" si="112"/>
        <v>0.10066399140024984</v>
      </c>
      <c r="F2404">
        <f t="shared" si="113"/>
        <v>0.15822943413179935</v>
      </c>
    </row>
    <row r="2405" spans="1:6" x14ac:dyDescent="0.2">
      <c r="A2405">
        <v>-3.8244401730419599</v>
      </c>
      <c r="B2405">
        <v>-13.372240891953</v>
      </c>
      <c r="C2405">
        <v>1509728661.8570001</v>
      </c>
      <c r="D2405">
        <f t="shared" si="111"/>
        <v>2.1239995956420898E-2</v>
      </c>
      <c r="E2405">
        <f t="shared" si="112"/>
        <v>0.2158962478942601</v>
      </c>
      <c r="F2405">
        <f t="shared" si="113"/>
        <v>0.15965700819620032</v>
      </c>
    </row>
    <row r="2406" spans="1:6" x14ac:dyDescent="0.2">
      <c r="A2406">
        <v>-4.0984572619384503</v>
      </c>
      <c r="B2406">
        <v>-13.219361398125899</v>
      </c>
      <c r="C2406">
        <v>1509728661.8870299</v>
      </c>
      <c r="D2406">
        <f t="shared" si="111"/>
        <v>3.0029773712158203E-2</v>
      </c>
      <c r="E2406">
        <f t="shared" si="112"/>
        <v>0.27401708889649035</v>
      </c>
      <c r="F2406">
        <f t="shared" si="113"/>
        <v>0.15287949382710053</v>
      </c>
    </row>
    <row r="2407" spans="1:6" x14ac:dyDescent="0.2">
      <c r="A2407">
        <v>-3.93722531170968</v>
      </c>
      <c r="B2407">
        <v>-12.981796062919299</v>
      </c>
      <c r="C2407">
        <v>1509728661.9082899</v>
      </c>
      <c r="D2407">
        <f t="shared" si="111"/>
        <v>2.126002311706543E-2</v>
      </c>
      <c r="E2407">
        <f t="shared" si="112"/>
        <v>0.16123195022877024</v>
      </c>
      <c r="F2407">
        <f t="shared" si="113"/>
        <v>0.23756533520660028</v>
      </c>
    </row>
    <row r="2408" spans="1:6" x14ac:dyDescent="0.2">
      <c r="A2408">
        <v>-4.1620547607912703</v>
      </c>
      <c r="B2408">
        <v>-12.6317948010908</v>
      </c>
      <c r="C2408">
        <v>1509728661.92821</v>
      </c>
      <c r="D2408">
        <f t="shared" si="111"/>
        <v>1.9920110702514648E-2</v>
      </c>
      <c r="E2408">
        <f t="shared" si="112"/>
        <v>0.2248294490815903</v>
      </c>
      <c r="F2408">
        <f t="shared" si="113"/>
        <v>0.35000126182849911</v>
      </c>
    </row>
    <row r="2409" spans="1:6" x14ac:dyDescent="0.2">
      <c r="A2409">
        <v>-4.1374427761397303</v>
      </c>
      <c r="B2409">
        <v>-12.401533910468499</v>
      </c>
      <c r="C2409">
        <v>1509728661.9482601</v>
      </c>
      <c r="D2409">
        <f t="shared" si="111"/>
        <v>2.0050048828125E-2</v>
      </c>
      <c r="E2409">
        <f t="shared" si="112"/>
        <v>2.461198465154002E-2</v>
      </c>
      <c r="F2409">
        <f t="shared" si="113"/>
        <v>0.23026089062230071</v>
      </c>
    </row>
    <row r="2410" spans="1:6" x14ac:dyDescent="0.2">
      <c r="A2410">
        <v>-4.1415323945639297</v>
      </c>
      <c r="B2410">
        <v>-12.1215987707054</v>
      </c>
      <c r="C2410">
        <v>1509728661.9682701</v>
      </c>
      <c r="D2410">
        <f t="shared" si="111"/>
        <v>2.0009994506835938E-2</v>
      </c>
      <c r="E2410">
        <f t="shared" si="112"/>
        <v>4.0896184241994149E-3</v>
      </c>
      <c r="F2410">
        <f t="shared" si="113"/>
        <v>0.27993513976309892</v>
      </c>
    </row>
    <row r="2411" spans="1:6" x14ac:dyDescent="0.2">
      <c r="A2411">
        <v>-4.2203377983641097</v>
      </c>
      <c r="B2411">
        <v>-11.934517210469901</v>
      </c>
      <c r="C2411">
        <v>1509728661.98827</v>
      </c>
      <c r="D2411">
        <f t="shared" si="111"/>
        <v>1.9999980926513672E-2</v>
      </c>
      <c r="E2411">
        <f t="shared" si="112"/>
        <v>7.8805403800179974E-2</v>
      </c>
      <c r="F2411">
        <f t="shared" si="113"/>
        <v>0.18708156023549982</v>
      </c>
    </row>
    <row r="2412" spans="1:6" x14ac:dyDescent="0.2">
      <c r="A2412">
        <v>-4.2999253947920701</v>
      </c>
      <c r="B2412">
        <v>-11.8510309221463</v>
      </c>
      <c r="C2412">
        <v>1509728662.0095301</v>
      </c>
      <c r="D2412">
        <f t="shared" si="111"/>
        <v>2.126002311706543E-2</v>
      </c>
      <c r="E2412">
        <f t="shared" si="112"/>
        <v>7.9587596427960428E-2</v>
      </c>
      <c r="F2412">
        <f t="shared" si="113"/>
        <v>8.3486288323600277E-2</v>
      </c>
    </row>
    <row r="2413" spans="1:6" x14ac:dyDescent="0.2">
      <c r="A2413">
        <v>-4.2602687714062304</v>
      </c>
      <c r="B2413">
        <v>-11.7679984325364</v>
      </c>
      <c r="C2413">
        <v>1509728662.02951</v>
      </c>
      <c r="D2413">
        <f t="shared" si="111"/>
        <v>1.9979953765869141E-2</v>
      </c>
      <c r="E2413">
        <f t="shared" si="112"/>
        <v>3.9656623385839751E-2</v>
      </c>
      <c r="F2413">
        <f t="shared" si="113"/>
        <v>8.3032489609900395E-2</v>
      </c>
    </row>
    <row r="2414" spans="1:6" x14ac:dyDescent="0.2">
      <c r="A2414">
        <v>-4.2433495848031102</v>
      </c>
      <c r="B2414">
        <v>-11.658574274636299</v>
      </c>
      <c r="C2414">
        <v>1509728662.04951</v>
      </c>
      <c r="D2414">
        <f t="shared" si="111"/>
        <v>1.9999980926513672E-2</v>
      </c>
      <c r="E2414">
        <f t="shared" si="112"/>
        <v>1.6919186603120195E-2</v>
      </c>
      <c r="F2414">
        <f t="shared" si="113"/>
        <v>0.10942415790010074</v>
      </c>
    </row>
    <row r="2415" spans="1:6" x14ac:dyDescent="0.2">
      <c r="A2415">
        <v>-4.0632537242142304</v>
      </c>
      <c r="B2415">
        <v>-11.578535660242</v>
      </c>
      <c r="C2415">
        <v>1509728662.07076</v>
      </c>
      <c r="D2415">
        <f t="shared" si="111"/>
        <v>2.1250009536743164E-2</v>
      </c>
      <c r="E2415">
        <f t="shared" si="112"/>
        <v>0.18009586058887983</v>
      </c>
      <c r="F2415">
        <f t="shared" si="113"/>
        <v>8.0038614394299046E-2</v>
      </c>
    </row>
    <row r="2416" spans="1:6" x14ac:dyDescent="0.2">
      <c r="A2416">
        <v>-3.947307392541</v>
      </c>
      <c r="B2416">
        <v>-11.6263729525737</v>
      </c>
      <c r="C2416">
        <v>1509728662.09076</v>
      </c>
      <c r="D2416">
        <f t="shared" si="111"/>
        <v>1.9999980926513672E-2</v>
      </c>
      <c r="E2416">
        <f t="shared" si="112"/>
        <v>0.11594633167323032</v>
      </c>
      <c r="F2416">
        <f t="shared" si="113"/>
        <v>4.7837292331699643E-2</v>
      </c>
    </row>
    <row r="2417" spans="1:6" x14ac:dyDescent="0.2">
      <c r="A2417">
        <v>-4.0016315192268399</v>
      </c>
      <c r="B2417">
        <v>-11.4385956262063</v>
      </c>
      <c r="C2417">
        <v>1509728662.11076</v>
      </c>
      <c r="D2417">
        <f t="shared" si="111"/>
        <v>1.9999980926513672E-2</v>
      </c>
      <c r="E2417">
        <f t="shared" si="112"/>
        <v>5.4324126685839857E-2</v>
      </c>
      <c r="F2417">
        <f t="shared" si="113"/>
        <v>0.18777732636739941</v>
      </c>
    </row>
    <row r="2418" spans="1:6" x14ac:dyDescent="0.2">
      <c r="A2418">
        <v>-4.0201419643238703</v>
      </c>
      <c r="B2418">
        <v>-11.5058330913084</v>
      </c>
      <c r="C2418">
        <v>1509728662.13201</v>
      </c>
      <c r="D2418">
        <f t="shared" si="111"/>
        <v>2.1250009536743164E-2</v>
      </c>
      <c r="E2418">
        <f t="shared" si="112"/>
        <v>1.851044509703037E-2</v>
      </c>
      <c r="F2418">
        <f t="shared" si="113"/>
        <v>6.7237465102099492E-2</v>
      </c>
    </row>
    <row r="2419" spans="1:6" x14ac:dyDescent="0.2">
      <c r="A2419">
        <v>-4.4012167885876101</v>
      </c>
      <c r="B2419">
        <v>-11.4273163149668</v>
      </c>
      <c r="C2419">
        <v>1509728662.1507199</v>
      </c>
      <c r="D2419">
        <f t="shared" si="111"/>
        <v>1.8709897994995117E-2</v>
      </c>
      <c r="E2419">
        <f t="shared" si="112"/>
        <v>0.38107482426373984</v>
      </c>
      <c r="F2419">
        <f t="shared" si="113"/>
        <v>7.8516776341599481E-2</v>
      </c>
    </row>
    <row r="2420" spans="1:6" x14ac:dyDescent="0.2">
      <c r="A2420">
        <v>-4.1697551047896297</v>
      </c>
      <c r="B2420">
        <v>-11.29146156322</v>
      </c>
      <c r="C2420">
        <v>1509728662.1719999</v>
      </c>
      <c r="D2420">
        <f t="shared" si="111"/>
        <v>2.1280050277709961E-2</v>
      </c>
      <c r="E2420">
        <f t="shared" si="112"/>
        <v>0.23146168379798038</v>
      </c>
      <c r="F2420">
        <f t="shared" si="113"/>
        <v>0.13585475174680006</v>
      </c>
    </row>
    <row r="2421" spans="1:6" x14ac:dyDescent="0.2">
      <c r="A2421">
        <v>-4.16684813913424</v>
      </c>
      <c r="B2421">
        <v>-11.2024115808756</v>
      </c>
      <c r="C2421">
        <v>1509728662.19332</v>
      </c>
      <c r="D2421">
        <f t="shared" si="111"/>
        <v>2.1320104598999023E-2</v>
      </c>
      <c r="E2421">
        <f t="shared" si="112"/>
        <v>2.9069656553897261E-3</v>
      </c>
      <c r="F2421">
        <f t="shared" si="113"/>
        <v>8.9049982344400647E-2</v>
      </c>
    </row>
    <row r="2422" spans="1:6" x14ac:dyDescent="0.2">
      <c r="A2422">
        <v>-4.0697659430556099</v>
      </c>
      <c r="B2422">
        <v>-11.023826197643199</v>
      </c>
      <c r="C2422">
        <v>1509728662.2119999</v>
      </c>
      <c r="D2422">
        <f t="shared" si="111"/>
        <v>1.867985725402832E-2</v>
      </c>
      <c r="E2422">
        <f t="shared" si="112"/>
        <v>9.7082196078630112E-2</v>
      </c>
      <c r="F2422">
        <f t="shared" si="113"/>
        <v>0.17858538323240047</v>
      </c>
    </row>
    <row r="2423" spans="1:6" x14ac:dyDescent="0.2">
      <c r="A2423">
        <v>-4.0420166327492701</v>
      </c>
      <c r="B2423">
        <v>-10.851950071721401</v>
      </c>
      <c r="C2423">
        <v>1509728662.2320001</v>
      </c>
      <c r="D2423">
        <f t="shared" si="111"/>
        <v>2.0000219345092773E-2</v>
      </c>
      <c r="E2423">
        <f t="shared" si="112"/>
        <v>2.7749310306339758E-2</v>
      </c>
      <c r="F2423">
        <f t="shared" si="113"/>
        <v>0.17187612592179846</v>
      </c>
    </row>
    <row r="2424" spans="1:6" x14ac:dyDescent="0.2">
      <c r="A2424">
        <v>-3.9255505490368501</v>
      </c>
      <c r="B2424">
        <v>-10.768198640280501</v>
      </c>
      <c r="C2424">
        <v>1509728662.2532499</v>
      </c>
      <c r="D2424">
        <f t="shared" si="111"/>
        <v>2.1249771118164062E-2</v>
      </c>
      <c r="E2424">
        <f t="shared" si="112"/>
        <v>0.11646608371242007</v>
      </c>
      <c r="F2424">
        <f t="shared" si="113"/>
        <v>8.3751431440900248E-2</v>
      </c>
    </row>
    <row r="2425" spans="1:6" x14ac:dyDescent="0.2">
      <c r="A2425">
        <v>-3.9878402288792199</v>
      </c>
      <c r="B2425">
        <v>-10.450394966607099</v>
      </c>
      <c r="C2425">
        <v>1509728662.2732501</v>
      </c>
      <c r="D2425">
        <f t="shared" si="111"/>
        <v>2.0000219345092773E-2</v>
      </c>
      <c r="E2425">
        <f t="shared" si="112"/>
        <v>6.2289679842369772E-2</v>
      </c>
      <c r="F2425">
        <f t="shared" si="113"/>
        <v>0.31780367367340112</v>
      </c>
    </row>
    <row r="2426" spans="1:6" x14ac:dyDescent="0.2">
      <c r="A2426">
        <v>-3.63592378015582</v>
      </c>
      <c r="B2426">
        <v>-10.2271867666524</v>
      </c>
      <c r="C2426">
        <v>1509728662.2957599</v>
      </c>
      <c r="D2426">
        <f t="shared" si="111"/>
        <v>2.250981330871582E-2</v>
      </c>
      <c r="E2426">
        <f t="shared" si="112"/>
        <v>0.35191644872339989</v>
      </c>
      <c r="F2426">
        <f t="shared" si="113"/>
        <v>0.22320819995469954</v>
      </c>
    </row>
    <row r="2427" spans="1:6" x14ac:dyDescent="0.2">
      <c r="A2427">
        <v>-3.6949972452485298</v>
      </c>
      <c r="B2427">
        <v>-10.088905957958101</v>
      </c>
      <c r="C2427">
        <v>1509728662.32337</v>
      </c>
      <c r="D2427">
        <f t="shared" si="111"/>
        <v>2.7610063552856445E-2</v>
      </c>
      <c r="E2427">
        <f t="shared" si="112"/>
        <v>5.9073465092709831E-2</v>
      </c>
      <c r="F2427">
        <f t="shared" si="113"/>
        <v>0.13828080869429904</v>
      </c>
    </row>
    <row r="2428" spans="1:6" x14ac:dyDescent="0.2">
      <c r="A2428">
        <v>-3.6581539320415501</v>
      </c>
      <c r="B2428">
        <v>-9.8238014460455894</v>
      </c>
      <c r="C2428">
        <v>1509728662.3445599</v>
      </c>
      <c r="D2428">
        <f t="shared" si="111"/>
        <v>2.118992805480957E-2</v>
      </c>
      <c r="E2428">
        <f t="shared" si="112"/>
        <v>3.6843313206979644E-2</v>
      </c>
      <c r="F2428">
        <f t="shared" si="113"/>
        <v>0.2651045119125115</v>
      </c>
    </row>
    <row r="2429" spans="1:6" x14ac:dyDescent="0.2">
      <c r="A2429">
        <v>-3.3654840919050901</v>
      </c>
      <c r="B2429">
        <v>-9.7776744327048792</v>
      </c>
      <c r="C2429">
        <v>1509728662.36445</v>
      </c>
      <c r="D2429">
        <f t="shared" si="111"/>
        <v>1.9890069961547852E-2</v>
      </c>
      <c r="E2429">
        <f t="shared" si="112"/>
        <v>0.29266984013646002</v>
      </c>
      <c r="F2429">
        <f t="shared" si="113"/>
        <v>4.6127013340710121E-2</v>
      </c>
    </row>
    <row r="2430" spans="1:6" x14ac:dyDescent="0.2">
      <c r="A2430">
        <v>-3.4363039997427398</v>
      </c>
      <c r="B2430">
        <v>-9.6342137197346105</v>
      </c>
      <c r="C2430">
        <v>1509728662.38202</v>
      </c>
      <c r="D2430">
        <f t="shared" si="111"/>
        <v>1.7570018768310547E-2</v>
      </c>
      <c r="E2430">
        <f t="shared" si="112"/>
        <v>7.0819907837649687E-2</v>
      </c>
      <c r="F2430">
        <f t="shared" si="113"/>
        <v>0.14346071297026874</v>
      </c>
    </row>
    <row r="2431" spans="1:6" x14ac:dyDescent="0.2">
      <c r="A2431">
        <v>-3.4381132429261099</v>
      </c>
      <c r="B2431">
        <v>-9.4485026949146196</v>
      </c>
      <c r="C2431">
        <v>1509728662.4021101</v>
      </c>
      <c r="D2431">
        <f t="shared" si="111"/>
        <v>2.0090103149414062E-2</v>
      </c>
      <c r="E2431">
        <f t="shared" si="112"/>
        <v>1.8092431833700573E-3</v>
      </c>
      <c r="F2431">
        <f t="shared" si="113"/>
        <v>0.18571102481999091</v>
      </c>
    </row>
    <row r="2432" spans="1:6" x14ac:dyDescent="0.2">
      <c r="A2432">
        <v>-3.4197125509137898</v>
      </c>
      <c r="B2432">
        <v>-9.5463845069548494</v>
      </c>
      <c r="C2432">
        <v>1509728662.4332399</v>
      </c>
      <c r="D2432">
        <f t="shared" si="111"/>
        <v>3.1129837036132812E-2</v>
      </c>
      <c r="E2432">
        <f t="shared" si="112"/>
        <v>1.8400692012320086E-2</v>
      </c>
      <c r="F2432">
        <f t="shared" si="113"/>
        <v>9.7881812040229832E-2</v>
      </c>
    </row>
    <row r="2433" spans="1:6" x14ac:dyDescent="0.2">
      <c r="A2433">
        <v>-3.40539688675244</v>
      </c>
      <c r="B2433">
        <v>-9.2306513455600694</v>
      </c>
      <c r="C2433">
        <v>1509728662.45575</v>
      </c>
      <c r="D2433">
        <f t="shared" si="111"/>
        <v>2.2510051727294922E-2</v>
      </c>
      <c r="E2433">
        <f t="shared" si="112"/>
        <v>1.4315664161349773E-2</v>
      </c>
      <c r="F2433">
        <f t="shared" si="113"/>
        <v>0.31573316139478003</v>
      </c>
    </row>
    <row r="2434" spans="1:6" x14ac:dyDescent="0.2">
      <c r="A2434">
        <v>-3.2665370002030301</v>
      </c>
      <c r="B2434">
        <v>-9.2404934268800591</v>
      </c>
      <c r="C2434">
        <v>1509728662.47701</v>
      </c>
      <c r="D2434">
        <f t="shared" si="111"/>
        <v>2.126002311706543E-2</v>
      </c>
      <c r="E2434">
        <f t="shared" si="112"/>
        <v>0.13885988654940995</v>
      </c>
      <c r="F2434">
        <f t="shared" si="113"/>
        <v>9.8420813199897594E-3</v>
      </c>
    </row>
    <row r="2435" spans="1:6" x14ac:dyDescent="0.2">
      <c r="A2435">
        <v>-3.36877117199584</v>
      </c>
      <c r="B2435">
        <v>-9.2144253315657707</v>
      </c>
      <c r="C2435">
        <v>1509728662.49825</v>
      </c>
      <c r="D2435">
        <f t="shared" si="111"/>
        <v>2.1239995956420898E-2</v>
      </c>
      <c r="E2435">
        <f t="shared" si="112"/>
        <v>0.10223417179280991</v>
      </c>
      <c r="F2435">
        <f t="shared" si="113"/>
        <v>2.6068095314288442E-2</v>
      </c>
    </row>
    <row r="2436" spans="1:6" x14ac:dyDescent="0.2">
      <c r="A2436">
        <v>-3.1116395934318</v>
      </c>
      <c r="B2436">
        <v>-9.2885810265615003</v>
      </c>
      <c r="C2436">
        <v>1509728662.51824</v>
      </c>
      <c r="D2436">
        <f t="shared" ref="D2436:D2499" si="114">C2436-C2435</f>
        <v>1.9989967346191406E-2</v>
      </c>
      <c r="E2436">
        <f t="shared" ref="E2436:E2499" si="115">ABS(A2436-A2435)</f>
        <v>0.25713157856404001</v>
      </c>
      <c r="F2436">
        <f t="shared" ref="F2436:F2499" si="116">ABS(B2436-B2435)</f>
        <v>7.4155694995729604E-2</v>
      </c>
    </row>
    <row r="2437" spans="1:6" x14ac:dyDescent="0.2">
      <c r="A2437">
        <v>-3.0884163654130701</v>
      </c>
      <c r="B2437">
        <v>-9.3334585908192693</v>
      </c>
      <c r="C2437">
        <v>1509728662.5369999</v>
      </c>
      <c r="D2437">
        <f t="shared" si="114"/>
        <v>1.8759965896606445E-2</v>
      </c>
      <c r="E2437">
        <f t="shared" si="115"/>
        <v>2.3223228018729891E-2</v>
      </c>
      <c r="F2437">
        <f t="shared" si="116"/>
        <v>4.4877564257769009E-2</v>
      </c>
    </row>
    <row r="2438" spans="1:6" x14ac:dyDescent="0.2">
      <c r="A2438">
        <v>-2.98395762422737</v>
      </c>
      <c r="B2438">
        <v>-9.2659679402655399</v>
      </c>
      <c r="C2438">
        <v>1509728662.5570099</v>
      </c>
      <c r="D2438">
        <f t="shared" si="114"/>
        <v>2.0009994506835938E-2</v>
      </c>
      <c r="E2438">
        <f t="shared" si="115"/>
        <v>0.10445874118570009</v>
      </c>
      <c r="F2438">
        <f t="shared" si="116"/>
        <v>6.7490650553729381E-2</v>
      </c>
    </row>
    <row r="2439" spans="1:6" x14ac:dyDescent="0.2">
      <c r="A2439">
        <v>-2.9912817176483202</v>
      </c>
      <c r="B2439">
        <v>-9.2629462306969597</v>
      </c>
      <c r="C2439">
        <v>1509728662.5782499</v>
      </c>
      <c r="D2439">
        <f t="shared" si="114"/>
        <v>2.1239995956420898E-2</v>
      </c>
      <c r="E2439">
        <f t="shared" si="115"/>
        <v>7.3240934209501951E-3</v>
      </c>
      <c r="F2439">
        <f t="shared" si="116"/>
        <v>3.0217095685802775E-3</v>
      </c>
    </row>
    <row r="2440" spans="1:6" x14ac:dyDescent="0.2">
      <c r="A2440">
        <v>-2.9656510116612602</v>
      </c>
      <c r="B2440">
        <v>-9.1974449334078496</v>
      </c>
      <c r="C2440">
        <v>1509728662.5982499</v>
      </c>
      <c r="D2440">
        <f t="shared" si="114"/>
        <v>1.9999980926513672E-2</v>
      </c>
      <c r="E2440">
        <f t="shared" si="115"/>
        <v>2.5630705987059965E-2</v>
      </c>
      <c r="F2440">
        <f t="shared" si="116"/>
        <v>6.5501297289110028E-2</v>
      </c>
    </row>
    <row r="2441" spans="1:6" x14ac:dyDescent="0.2">
      <c r="A2441">
        <v>-2.9272565373477502</v>
      </c>
      <c r="B2441">
        <v>-9.2423509432619202</v>
      </c>
      <c r="C2441">
        <v>1509728662.6182499</v>
      </c>
      <c r="D2441">
        <f t="shared" si="114"/>
        <v>1.9999980926513672E-2</v>
      </c>
      <c r="E2441">
        <f t="shared" si="115"/>
        <v>3.8394474313510063E-2</v>
      </c>
      <c r="F2441">
        <f t="shared" si="116"/>
        <v>4.4906009854070561E-2</v>
      </c>
    </row>
    <row r="2442" spans="1:6" x14ac:dyDescent="0.2">
      <c r="A2442">
        <v>-3.1052590919757002</v>
      </c>
      <c r="B2442">
        <v>-9.2098633582197191</v>
      </c>
      <c r="C2442">
        <v>1509728662.6382599</v>
      </c>
      <c r="D2442">
        <f t="shared" si="114"/>
        <v>2.0009994506835938E-2</v>
      </c>
      <c r="E2442">
        <f t="shared" si="115"/>
        <v>0.17800255462795</v>
      </c>
      <c r="F2442">
        <f t="shared" si="116"/>
        <v>3.2487585042201061E-2</v>
      </c>
    </row>
    <row r="2443" spans="1:6" x14ac:dyDescent="0.2">
      <c r="A2443">
        <v>-2.87463364671826</v>
      </c>
      <c r="B2443">
        <v>-9.1828244290282193</v>
      </c>
      <c r="C2443">
        <v>1509728662.6595199</v>
      </c>
      <c r="D2443">
        <f t="shared" si="114"/>
        <v>2.126002311706543E-2</v>
      </c>
      <c r="E2443">
        <f t="shared" si="115"/>
        <v>0.23062544525744011</v>
      </c>
      <c r="F2443">
        <f t="shared" si="116"/>
        <v>2.7038929191499861E-2</v>
      </c>
    </row>
    <row r="2444" spans="1:6" x14ac:dyDescent="0.2">
      <c r="A2444">
        <v>-2.7725049404260398</v>
      </c>
      <c r="B2444">
        <v>-9.0994670750807902</v>
      </c>
      <c r="C2444">
        <v>1509728662.6795199</v>
      </c>
      <c r="D2444">
        <f t="shared" si="114"/>
        <v>1.9999980926513672E-2</v>
      </c>
      <c r="E2444">
        <f t="shared" si="115"/>
        <v>0.10212870629222026</v>
      </c>
      <c r="F2444">
        <f t="shared" si="116"/>
        <v>8.3357353947429047E-2</v>
      </c>
    </row>
    <row r="2445" spans="1:6" x14ac:dyDescent="0.2">
      <c r="A2445">
        <v>-2.5961783526894999</v>
      </c>
      <c r="B2445">
        <v>-9.3673748967037298</v>
      </c>
      <c r="C2445">
        <v>1509728662.70068</v>
      </c>
      <c r="D2445">
        <f t="shared" si="114"/>
        <v>2.1160125732421875E-2</v>
      </c>
      <c r="E2445">
        <f t="shared" si="115"/>
        <v>0.17632658773653986</v>
      </c>
      <c r="F2445">
        <f t="shared" si="116"/>
        <v>0.26790782162293958</v>
      </c>
    </row>
    <row r="2446" spans="1:6" x14ac:dyDescent="0.2">
      <c r="A2446">
        <v>-2.4111621339950702</v>
      </c>
      <c r="B2446">
        <v>-9.4425417843870196</v>
      </c>
      <c r="C2446">
        <v>1509728662.7195301</v>
      </c>
      <c r="D2446">
        <f t="shared" si="114"/>
        <v>1.8850088119506836E-2</v>
      </c>
      <c r="E2446">
        <f t="shared" si="115"/>
        <v>0.18501621869442975</v>
      </c>
      <c r="F2446">
        <f t="shared" si="116"/>
        <v>7.5166887683289829E-2</v>
      </c>
    </row>
    <row r="2447" spans="1:6" x14ac:dyDescent="0.2">
      <c r="A2447">
        <v>-2.5194525445127298</v>
      </c>
      <c r="B2447">
        <v>-9.4345602924993397</v>
      </c>
      <c r="C2447">
        <v>1509728662.7407501</v>
      </c>
      <c r="D2447">
        <f t="shared" si="114"/>
        <v>2.1219968795776367E-2</v>
      </c>
      <c r="E2447">
        <f t="shared" si="115"/>
        <v>0.10829041051765964</v>
      </c>
      <c r="F2447">
        <f t="shared" si="116"/>
        <v>7.9814918876799368E-3</v>
      </c>
    </row>
    <row r="2448" spans="1:6" x14ac:dyDescent="0.2">
      <c r="A2448">
        <v>-2.33787427367638</v>
      </c>
      <c r="B2448">
        <v>-9.6007877437754505</v>
      </c>
      <c r="C2448">
        <v>1509728662.7632501</v>
      </c>
      <c r="D2448">
        <f t="shared" si="114"/>
        <v>2.2500038146972656E-2</v>
      </c>
      <c r="E2448">
        <f t="shared" si="115"/>
        <v>0.18157827083634981</v>
      </c>
      <c r="F2448">
        <f t="shared" si="116"/>
        <v>0.16622745127611083</v>
      </c>
    </row>
    <row r="2449" spans="1:6" x14ac:dyDescent="0.2">
      <c r="A2449">
        <v>-2.3402829966568701</v>
      </c>
      <c r="B2449">
        <v>-9.8401257304200396</v>
      </c>
      <c r="C2449">
        <v>1509728662.7820101</v>
      </c>
      <c r="D2449">
        <f t="shared" si="114"/>
        <v>1.8759965896606445E-2</v>
      </c>
      <c r="E2449">
        <f t="shared" si="115"/>
        <v>2.4087229804901078E-3</v>
      </c>
      <c r="F2449">
        <f t="shared" si="116"/>
        <v>0.23933798664458905</v>
      </c>
    </row>
    <row r="2450" spans="1:6" x14ac:dyDescent="0.2">
      <c r="A2450">
        <v>-2.41717283109165</v>
      </c>
      <c r="B2450">
        <v>-10.022251189814799</v>
      </c>
      <c r="C2450">
        <v>1509728662.8033099</v>
      </c>
      <c r="D2450">
        <f t="shared" si="114"/>
        <v>2.1299839019775391E-2</v>
      </c>
      <c r="E2450">
        <f t="shared" si="115"/>
        <v>7.6889834434779925E-2</v>
      </c>
      <c r="F2450">
        <f t="shared" si="116"/>
        <v>0.18212545939475966</v>
      </c>
    </row>
    <row r="2451" spans="1:6" x14ac:dyDescent="0.2">
      <c r="A2451">
        <v>-2.47119858185799</v>
      </c>
      <c r="B2451">
        <v>-10.2462444577993</v>
      </c>
      <c r="C2451">
        <v>1509728662.8220401</v>
      </c>
      <c r="D2451">
        <f t="shared" si="114"/>
        <v>1.873016357421875E-2</v>
      </c>
      <c r="E2451">
        <f t="shared" si="115"/>
        <v>5.4025750766339975E-2</v>
      </c>
      <c r="F2451">
        <f t="shared" si="116"/>
        <v>0.22399326798450048</v>
      </c>
    </row>
    <row r="2452" spans="1:6" x14ac:dyDescent="0.2">
      <c r="A2452">
        <v>-2.2339364894106799</v>
      </c>
      <c r="B2452">
        <v>-10.3090501012835</v>
      </c>
      <c r="C2452">
        <v>1509728662.8420401</v>
      </c>
      <c r="D2452">
        <f t="shared" si="114"/>
        <v>1.9999980926513672E-2</v>
      </c>
      <c r="E2452">
        <f t="shared" si="115"/>
        <v>0.23726209244731011</v>
      </c>
      <c r="F2452">
        <f t="shared" si="116"/>
        <v>6.2805643484200147E-2</v>
      </c>
    </row>
    <row r="2453" spans="1:6" x14ac:dyDescent="0.2">
      <c r="A2453">
        <v>-2.2516627261686999</v>
      </c>
      <c r="B2453">
        <v>-10.773887640519501</v>
      </c>
      <c r="C2453">
        <v>1509728662.8632901</v>
      </c>
      <c r="D2453">
        <f t="shared" si="114"/>
        <v>2.1250009536743164E-2</v>
      </c>
      <c r="E2453">
        <f t="shared" si="115"/>
        <v>1.7726236758019986E-2</v>
      </c>
      <c r="F2453">
        <f t="shared" si="116"/>
        <v>0.46483753923600091</v>
      </c>
    </row>
    <row r="2454" spans="1:6" x14ac:dyDescent="0.2">
      <c r="A2454">
        <v>-2.1313964385751301</v>
      </c>
      <c r="B2454">
        <v>-11.1091438045366</v>
      </c>
      <c r="C2454">
        <v>1509728662.88204</v>
      </c>
      <c r="D2454">
        <f t="shared" si="114"/>
        <v>1.874995231628418E-2</v>
      </c>
      <c r="E2454">
        <f t="shared" si="115"/>
        <v>0.12026628759356983</v>
      </c>
      <c r="F2454">
        <f t="shared" si="116"/>
        <v>0.33525616401709968</v>
      </c>
    </row>
    <row r="2455" spans="1:6" x14ac:dyDescent="0.2">
      <c r="A2455">
        <v>-1.99718253100166</v>
      </c>
      <c r="B2455">
        <v>-11.106975583341599</v>
      </c>
      <c r="C2455">
        <v>1509728662.90452</v>
      </c>
      <c r="D2455">
        <f t="shared" si="114"/>
        <v>2.2480010986328125E-2</v>
      </c>
      <c r="E2455">
        <f t="shared" si="115"/>
        <v>0.13421390757347007</v>
      </c>
      <c r="F2455">
        <f t="shared" si="116"/>
        <v>2.1682211950011521E-3</v>
      </c>
    </row>
    <row r="2456" spans="1:6" x14ac:dyDescent="0.2">
      <c r="A2456">
        <v>-2.2329377742208001</v>
      </c>
      <c r="B2456">
        <v>-11.208875810348999</v>
      </c>
      <c r="C2456">
        <v>1509728662.9256999</v>
      </c>
      <c r="D2456">
        <f t="shared" si="114"/>
        <v>2.1179914474487305E-2</v>
      </c>
      <c r="E2456">
        <f t="shared" si="115"/>
        <v>0.2357552432191401</v>
      </c>
      <c r="F2456">
        <f t="shared" si="116"/>
        <v>0.10190022700740009</v>
      </c>
    </row>
    <row r="2457" spans="1:6" x14ac:dyDescent="0.2">
      <c r="A2457">
        <v>-2.1357636163859901</v>
      </c>
      <c r="B2457">
        <v>-11.3904718928723</v>
      </c>
      <c r="C2457">
        <v>1509728662.9532499</v>
      </c>
      <c r="D2457">
        <f t="shared" si="114"/>
        <v>2.7549982070922852E-2</v>
      </c>
      <c r="E2457">
        <f t="shared" si="115"/>
        <v>9.7174157834809982E-2</v>
      </c>
      <c r="F2457">
        <f t="shared" si="116"/>
        <v>0.18159608252330095</v>
      </c>
    </row>
    <row r="2458" spans="1:6" x14ac:dyDescent="0.2">
      <c r="A2458">
        <v>-2.0541525523509598</v>
      </c>
      <c r="B2458">
        <v>-11.548977520325099</v>
      </c>
      <c r="C2458">
        <v>1509728662.97452</v>
      </c>
      <c r="D2458">
        <f t="shared" si="114"/>
        <v>2.1270036697387695E-2</v>
      </c>
      <c r="E2458">
        <f t="shared" si="115"/>
        <v>8.1611064035030267E-2</v>
      </c>
      <c r="F2458">
        <f t="shared" si="116"/>
        <v>0.15850562745279895</v>
      </c>
    </row>
    <row r="2459" spans="1:6" x14ac:dyDescent="0.2">
      <c r="A2459">
        <v>-2.27484335980499</v>
      </c>
      <c r="B2459">
        <v>-11.5953257494934</v>
      </c>
      <c r="C2459">
        <v>1509728662.99575</v>
      </c>
      <c r="D2459">
        <f t="shared" si="114"/>
        <v>2.1229982376098633E-2</v>
      </c>
      <c r="E2459">
        <f t="shared" si="115"/>
        <v>0.22069080745403014</v>
      </c>
      <c r="F2459">
        <f t="shared" si="116"/>
        <v>4.6348229168300392E-2</v>
      </c>
    </row>
    <row r="2460" spans="1:6" x14ac:dyDescent="0.2">
      <c r="A2460">
        <v>-1.87830664401914</v>
      </c>
      <c r="B2460">
        <v>-11.739679666167399</v>
      </c>
      <c r="C2460">
        <v>1509728663.0244999</v>
      </c>
      <c r="D2460">
        <f t="shared" si="114"/>
        <v>2.8749942779541016E-2</v>
      </c>
      <c r="E2460">
        <f t="shared" si="115"/>
        <v>0.39653671578584992</v>
      </c>
      <c r="F2460">
        <f t="shared" si="116"/>
        <v>0.14435391667399955</v>
      </c>
    </row>
    <row r="2461" spans="1:6" x14ac:dyDescent="0.2">
      <c r="A2461">
        <v>-2.05614289351346</v>
      </c>
      <c r="B2461">
        <v>-11.7672128123231</v>
      </c>
      <c r="C2461">
        <v>1509728663.0457499</v>
      </c>
      <c r="D2461">
        <f t="shared" si="114"/>
        <v>2.1250009536743164E-2</v>
      </c>
      <c r="E2461">
        <f t="shared" si="115"/>
        <v>0.17783624949431998</v>
      </c>
      <c r="F2461">
        <f t="shared" si="116"/>
        <v>2.7533146155700905E-2</v>
      </c>
    </row>
    <row r="2462" spans="1:6" x14ac:dyDescent="0.2">
      <c r="A2462">
        <v>-2.1909228533256502</v>
      </c>
      <c r="B2462">
        <v>-11.812440483098399</v>
      </c>
      <c r="C2462">
        <v>1509728663.0657499</v>
      </c>
      <c r="D2462">
        <f t="shared" si="114"/>
        <v>1.9999980926513672E-2</v>
      </c>
      <c r="E2462">
        <f t="shared" si="115"/>
        <v>0.13477995981219015</v>
      </c>
      <c r="F2462">
        <f t="shared" si="116"/>
        <v>4.5227670775298989E-2</v>
      </c>
    </row>
    <row r="2463" spans="1:6" x14ac:dyDescent="0.2">
      <c r="A2463">
        <v>-2.0723924907645501</v>
      </c>
      <c r="B2463">
        <v>-11.8080418894017</v>
      </c>
      <c r="C2463">
        <v>1509728663.0857501</v>
      </c>
      <c r="D2463">
        <f t="shared" si="114"/>
        <v>2.0000219345092773E-2</v>
      </c>
      <c r="E2463">
        <f t="shared" si="115"/>
        <v>0.11853036256110006</v>
      </c>
      <c r="F2463">
        <f t="shared" si="116"/>
        <v>4.398593696699038E-3</v>
      </c>
    </row>
    <row r="2464" spans="1:6" x14ac:dyDescent="0.2">
      <c r="A2464">
        <v>-2.2318526251997999</v>
      </c>
      <c r="B2464">
        <v>-11.8764059388778</v>
      </c>
      <c r="C2464">
        <v>1509728663.1057601</v>
      </c>
      <c r="D2464">
        <f t="shared" si="114"/>
        <v>2.0009994506835938E-2</v>
      </c>
      <c r="E2464">
        <f t="shared" si="115"/>
        <v>0.15946013443524976</v>
      </c>
      <c r="F2464">
        <f t="shared" si="116"/>
        <v>6.8364049476100419E-2</v>
      </c>
    </row>
    <row r="2465" spans="1:6" x14ac:dyDescent="0.2">
      <c r="A2465">
        <v>-2.1556049111546201</v>
      </c>
      <c r="B2465">
        <v>-11.762126801066699</v>
      </c>
      <c r="C2465">
        <v>1509728663.1282401</v>
      </c>
      <c r="D2465">
        <f t="shared" si="114"/>
        <v>2.2480010986328125E-2</v>
      </c>
      <c r="E2465">
        <f t="shared" si="115"/>
        <v>7.6247714045179826E-2</v>
      </c>
      <c r="F2465">
        <f t="shared" si="116"/>
        <v>0.11427913781110099</v>
      </c>
    </row>
    <row r="2466" spans="1:6" x14ac:dyDescent="0.2">
      <c r="A2466">
        <v>-2.23521693693767</v>
      </c>
      <c r="B2466">
        <v>-11.67860292832</v>
      </c>
      <c r="C2466">
        <v>1509728663.14698</v>
      </c>
      <c r="D2466">
        <f t="shared" si="114"/>
        <v>1.8739938735961914E-2</v>
      </c>
      <c r="E2466">
        <f t="shared" si="115"/>
        <v>7.9612025783049933E-2</v>
      </c>
      <c r="F2466">
        <f t="shared" si="116"/>
        <v>8.3523872746699368E-2</v>
      </c>
    </row>
    <row r="2467" spans="1:6" x14ac:dyDescent="0.2">
      <c r="A2467">
        <v>-2.3776271580632802</v>
      </c>
      <c r="B2467">
        <v>-11.704327655957099</v>
      </c>
      <c r="C2467">
        <v>1509728663.1670001</v>
      </c>
      <c r="D2467">
        <f t="shared" si="114"/>
        <v>2.0020008087158203E-2</v>
      </c>
      <c r="E2467">
        <f t="shared" si="115"/>
        <v>0.14241022112561019</v>
      </c>
      <c r="F2467">
        <f t="shared" si="116"/>
        <v>2.5724727637099321E-2</v>
      </c>
    </row>
    <row r="2468" spans="1:6" x14ac:dyDescent="0.2">
      <c r="A2468">
        <v>-2.4524772416204601</v>
      </c>
      <c r="B2468">
        <v>-11.7292199643781</v>
      </c>
      <c r="C2468">
        <v>1509728663.18699</v>
      </c>
      <c r="D2468">
        <f t="shared" si="114"/>
        <v>1.9989967346191406E-2</v>
      </c>
      <c r="E2468">
        <f t="shared" si="115"/>
        <v>7.4850083557179925E-2</v>
      </c>
      <c r="F2468">
        <f t="shared" si="116"/>
        <v>2.4892308421000209E-2</v>
      </c>
    </row>
    <row r="2469" spans="1:6" x14ac:dyDescent="0.2">
      <c r="A2469">
        <v>-2.5101352447743301</v>
      </c>
      <c r="B2469">
        <v>-11.672097437897699</v>
      </c>
      <c r="C2469">
        <v>1509728663.2095101</v>
      </c>
      <c r="D2469">
        <f t="shared" si="114"/>
        <v>2.2520065307617188E-2</v>
      </c>
      <c r="E2469">
        <f t="shared" si="115"/>
        <v>5.7658003153870041E-2</v>
      </c>
      <c r="F2469">
        <f t="shared" si="116"/>
        <v>5.7122526480400282E-2</v>
      </c>
    </row>
    <row r="2470" spans="1:6" x14ac:dyDescent="0.2">
      <c r="A2470">
        <v>-2.8639589541409598</v>
      </c>
      <c r="B2470">
        <v>-11.6261717474889</v>
      </c>
      <c r="C2470">
        <v>1509728663.22823</v>
      </c>
      <c r="D2470">
        <f t="shared" si="114"/>
        <v>1.8719911575317383E-2</v>
      </c>
      <c r="E2470">
        <f t="shared" si="115"/>
        <v>0.35382370936662966</v>
      </c>
      <c r="F2470">
        <f t="shared" si="116"/>
        <v>4.5925690408799014E-2</v>
      </c>
    </row>
    <row r="2471" spans="1:6" x14ac:dyDescent="0.2">
      <c r="A2471">
        <v>-2.7607153238357198</v>
      </c>
      <c r="B2471">
        <v>-11.648970608196199</v>
      </c>
      <c r="C2471">
        <v>1509728663.24948</v>
      </c>
      <c r="D2471">
        <f t="shared" si="114"/>
        <v>2.1250009536743164E-2</v>
      </c>
      <c r="E2471">
        <f t="shared" si="115"/>
        <v>0.10324363030523998</v>
      </c>
      <c r="F2471">
        <f t="shared" si="116"/>
        <v>2.2798860707299085E-2</v>
      </c>
    </row>
    <row r="2472" spans="1:6" x14ac:dyDescent="0.2">
      <c r="A2472">
        <v>-2.7600196428234902</v>
      </c>
      <c r="B2472">
        <v>-11.536289721384801</v>
      </c>
      <c r="C2472">
        <v>1509728663.26825</v>
      </c>
      <c r="D2472">
        <f t="shared" si="114"/>
        <v>1.8769979476928711E-2</v>
      </c>
      <c r="E2472">
        <f t="shared" si="115"/>
        <v>6.9568101222960976E-4</v>
      </c>
      <c r="F2472">
        <f t="shared" si="116"/>
        <v>0.11268088681139865</v>
      </c>
    </row>
    <row r="2473" spans="1:6" x14ac:dyDescent="0.2">
      <c r="A2473">
        <v>-2.64264650242621</v>
      </c>
      <c r="B2473">
        <v>-11.3953484593367</v>
      </c>
      <c r="C2473">
        <v>1509728663.28951</v>
      </c>
      <c r="D2473">
        <f t="shared" si="114"/>
        <v>2.126002311706543E-2</v>
      </c>
      <c r="E2473">
        <f t="shared" si="115"/>
        <v>0.1173731403972802</v>
      </c>
      <c r="F2473">
        <f t="shared" si="116"/>
        <v>0.14094126204810031</v>
      </c>
    </row>
    <row r="2474" spans="1:6" x14ac:dyDescent="0.2">
      <c r="A2474">
        <v>-2.70671633806348</v>
      </c>
      <c r="B2474">
        <v>-11.3374375900544</v>
      </c>
      <c r="C2474">
        <v>1509728663.31075</v>
      </c>
      <c r="D2474">
        <f t="shared" si="114"/>
        <v>2.1239995956420898E-2</v>
      </c>
      <c r="E2474">
        <f t="shared" si="115"/>
        <v>6.4069835637269978E-2</v>
      </c>
      <c r="F2474">
        <f t="shared" si="116"/>
        <v>5.7910869282300936E-2</v>
      </c>
    </row>
    <row r="2475" spans="1:6" x14ac:dyDescent="0.2">
      <c r="A2475">
        <v>-2.8086571522680801</v>
      </c>
      <c r="B2475">
        <v>-11.187911988380201</v>
      </c>
      <c r="C2475">
        <v>1509728663.3296001</v>
      </c>
      <c r="D2475">
        <f t="shared" si="114"/>
        <v>1.8850088119506836E-2</v>
      </c>
      <c r="E2475">
        <f t="shared" si="115"/>
        <v>0.10194081420460011</v>
      </c>
      <c r="F2475">
        <f t="shared" si="116"/>
        <v>0.14952560167419904</v>
      </c>
    </row>
    <row r="2476" spans="1:6" x14ac:dyDescent="0.2">
      <c r="A2476">
        <v>-3.1497839646442398</v>
      </c>
      <c r="B2476">
        <v>-10.921159895651099</v>
      </c>
      <c r="C2476">
        <v>1509728663.3508699</v>
      </c>
      <c r="D2476">
        <f t="shared" si="114"/>
        <v>2.1269798278808594E-2</v>
      </c>
      <c r="E2476">
        <f t="shared" si="115"/>
        <v>0.34112681237615972</v>
      </c>
      <c r="F2476">
        <f t="shared" si="116"/>
        <v>0.26675209272910116</v>
      </c>
    </row>
    <row r="2477" spans="1:6" x14ac:dyDescent="0.2">
      <c r="A2477">
        <v>-3.0882615995351399</v>
      </c>
      <c r="B2477">
        <v>-10.8459758850505</v>
      </c>
      <c r="C2477">
        <v>1509728663.37075</v>
      </c>
      <c r="D2477">
        <f t="shared" si="114"/>
        <v>1.9880056381225586E-2</v>
      </c>
      <c r="E2477">
        <f t="shared" si="115"/>
        <v>6.1522365109099919E-2</v>
      </c>
      <c r="F2477">
        <f t="shared" si="116"/>
        <v>7.5184010600599649E-2</v>
      </c>
    </row>
    <row r="2478" spans="1:6" x14ac:dyDescent="0.2">
      <c r="A2478">
        <v>-3.0850786345309902</v>
      </c>
      <c r="B2478">
        <v>-10.582454720748199</v>
      </c>
      <c r="C2478">
        <v>1509728663.3932199</v>
      </c>
      <c r="D2478">
        <f t="shared" si="114"/>
        <v>2.2469997406005859E-2</v>
      </c>
      <c r="E2478">
        <f t="shared" si="115"/>
        <v>3.1829650041497182E-3</v>
      </c>
      <c r="F2478">
        <f t="shared" si="116"/>
        <v>0.26352116430230055</v>
      </c>
    </row>
    <row r="2479" spans="1:6" x14ac:dyDescent="0.2">
      <c r="A2479">
        <v>-2.9452954830130298</v>
      </c>
      <c r="B2479">
        <v>-10.442833819265701</v>
      </c>
      <c r="C2479">
        <v>1509728663.41324</v>
      </c>
      <c r="D2479">
        <f t="shared" si="114"/>
        <v>2.0020008087158203E-2</v>
      </c>
      <c r="E2479">
        <f t="shared" si="115"/>
        <v>0.13978315151796039</v>
      </c>
      <c r="F2479">
        <f t="shared" si="116"/>
        <v>0.13962090148249828</v>
      </c>
    </row>
    <row r="2480" spans="1:6" x14ac:dyDescent="0.2">
      <c r="A2480">
        <v>-3.18289068959524</v>
      </c>
      <c r="B2480">
        <v>-10.172097322286</v>
      </c>
      <c r="C2480">
        <v>1509728663.4319799</v>
      </c>
      <c r="D2480">
        <f t="shared" si="114"/>
        <v>1.8739938735961914E-2</v>
      </c>
      <c r="E2480">
        <f t="shared" si="115"/>
        <v>0.23759520658221023</v>
      </c>
      <c r="F2480">
        <f t="shared" si="116"/>
        <v>0.27073649697970126</v>
      </c>
    </row>
    <row r="2481" spans="1:6" x14ac:dyDescent="0.2">
      <c r="A2481">
        <v>-3.02751688375914</v>
      </c>
      <c r="B2481">
        <v>-9.8010794560408794</v>
      </c>
      <c r="C2481">
        <v>1509728663.4532599</v>
      </c>
      <c r="D2481">
        <f t="shared" si="114"/>
        <v>2.1280050277709961E-2</v>
      </c>
      <c r="E2481">
        <f t="shared" si="115"/>
        <v>0.15537380583610005</v>
      </c>
      <c r="F2481">
        <f t="shared" si="116"/>
        <v>0.37101786624512023</v>
      </c>
    </row>
    <row r="2482" spans="1:6" x14ac:dyDescent="0.2">
      <c r="A2482">
        <v>-3.3058310477356199</v>
      </c>
      <c r="B2482">
        <v>-9.7812139247212802</v>
      </c>
      <c r="C2482">
        <v>1509728663.4719901</v>
      </c>
      <c r="D2482">
        <f t="shared" si="114"/>
        <v>1.873016357421875E-2</v>
      </c>
      <c r="E2482">
        <f t="shared" si="115"/>
        <v>0.2783141639764799</v>
      </c>
      <c r="F2482">
        <f t="shared" si="116"/>
        <v>1.9865531319599228E-2</v>
      </c>
    </row>
    <row r="2483" spans="1:6" x14ac:dyDescent="0.2">
      <c r="A2483">
        <v>-3.0440124657646099</v>
      </c>
      <c r="B2483">
        <v>-9.6168660524190397</v>
      </c>
      <c r="C2483">
        <v>1509728663.4920101</v>
      </c>
      <c r="D2483">
        <f t="shared" si="114"/>
        <v>2.0020008087158203E-2</v>
      </c>
      <c r="E2483">
        <f t="shared" si="115"/>
        <v>0.26181858197100993</v>
      </c>
      <c r="F2483">
        <f t="shared" si="116"/>
        <v>0.16434787230224046</v>
      </c>
    </row>
    <row r="2484" spans="1:6" x14ac:dyDescent="0.2">
      <c r="A2484">
        <v>-3.2386496871447901</v>
      </c>
      <c r="B2484">
        <v>-9.2946325628231694</v>
      </c>
      <c r="C2484">
        <v>1509728663.5145299</v>
      </c>
      <c r="D2484">
        <f t="shared" si="114"/>
        <v>2.2519826889038086E-2</v>
      </c>
      <c r="E2484">
        <f t="shared" si="115"/>
        <v>0.19463722138018014</v>
      </c>
      <c r="F2484">
        <f t="shared" si="116"/>
        <v>0.32223348959587028</v>
      </c>
    </row>
    <row r="2485" spans="1:6" x14ac:dyDescent="0.2">
      <c r="A2485">
        <v>-3.59122555116689</v>
      </c>
      <c r="B2485">
        <v>-9.1441615514242098</v>
      </c>
      <c r="C2485">
        <v>1509728663.5332799</v>
      </c>
      <c r="D2485">
        <f t="shared" si="114"/>
        <v>1.874995231628418E-2</v>
      </c>
      <c r="E2485">
        <f t="shared" si="115"/>
        <v>0.35257586402209995</v>
      </c>
      <c r="F2485">
        <f t="shared" si="116"/>
        <v>0.15047101139895958</v>
      </c>
    </row>
    <row r="2486" spans="1:6" x14ac:dyDescent="0.2">
      <c r="A2486">
        <v>-3.59713615186556</v>
      </c>
      <c r="B2486">
        <v>-8.9455285489142007</v>
      </c>
      <c r="C2486">
        <v>1509728663.5532501</v>
      </c>
      <c r="D2486">
        <f t="shared" si="114"/>
        <v>1.9970178604125977E-2</v>
      </c>
      <c r="E2486">
        <f t="shared" si="115"/>
        <v>5.9106006986699988E-3</v>
      </c>
      <c r="F2486">
        <f t="shared" si="116"/>
        <v>0.19863300251000915</v>
      </c>
    </row>
    <row r="2487" spans="1:6" x14ac:dyDescent="0.2">
      <c r="A2487">
        <v>-3.5998243579849398</v>
      </c>
      <c r="B2487">
        <v>-8.9103772487420496</v>
      </c>
      <c r="C2487">
        <v>1509728663.5732801</v>
      </c>
      <c r="D2487">
        <f t="shared" si="114"/>
        <v>2.0030021667480469E-2</v>
      </c>
      <c r="E2487">
        <f t="shared" si="115"/>
        <v>2.6882061193798101E-3</v>
      </c>
      <c r="F2487">
        <f t="shared" si="116"/>
        <v>3.5151300172151068E-2</v>
      </c>
    </row>
    <row r="2488" spans="1:6" x14ac:dyDescent="0.2">
      <c r="A2488">
        <v>-3.7489828666725602</v>
      </c>
      <c r="B2488">
        <v>-8.7124171322820292</v>
      </c>
      <c r="C2488">
        <v>1509728663.5945301</v>
      </c>
      <c r="D2488">
        <f t="shared" si="114"/>
        <v>2.1250009536743164E-2</v>
      </c>
      <c r="E2488">
        <f t="shared" si="115"/>
        <v>0.14915850868762037</v>
      </c>
      <c r="F2488">
        <f t="shared" si="116"/>
        <v>0.19796011646002043</v>
      </c>
    </row>
    <row r="2489" spans="1:6" x14ac:dyDescent="0.2">
      <c r="A2489">
        <v>-3.94423686840168</v>
      </c>
      <c r="B2489">
        <v>-8.5809071261290892</v>
      </c>
      <c r="C2489">
        <v>1509728663.6157899</v>
      </c>
      <c r="D2489">
        <f t="shared" si="114"/>
        <v>2.1259784698486328E-2</v>
      </c>
      <c r="E2489">
        <f t="shared" si="115"/>
        <v>0.19525400172911977</v>
      </c>
      <c r="F2489">
        <f t="shared" si="116"/>
        <v>0.13151000615293995</v>
      </c>
    </row>
    <row r="2490" spans="1:6" x14ac:dyDescent="0.2">
      <c r="A2490">
        <v>-3.7517304540372498</v>
      </c>
      <c r="B2490">
        <v>-8.6505897318857699</v>
      </c>
      <c r="C2490">
        <v>1509728663.6370299</v>
      </c>
      <c r="D2490">
        <f t="shared" si="114"/>
        <v>2.1239995956420898E-2</v>
      </c>
      <c r="E2490">
        <f t="shared" si="115"/>
        <v>0.19250641436443017</v>
      </c>
      <c r="F2490">
        <f t="shared" si="116"/>
        <v>6.9682605756680616E-2</v>
      </c>
    </row>
    <row r="2491" spans="1:6" x14ac:dyDescent="0.2">
      <c r="A2491">
        <v>-3.9383742040346501</v>
      </c>
      <c r="B2491">
        <v>-8.8842044948025602</v>
      </c>
      <c r="C2491">
        <v>1509728663.6558001</v>
      </c>
      <c r="D2491">
        <f t="shared" si="114"/>
        <v>1.8770217895507812E-2</v>
      </c>
      <c r="E2491">
        <f t="shared" si="115"/>
        <v>0.1866437499974003</v>
      </c>
      <c r="F2491">
        <f t="shared" si="116"/>
        <v>0.2336147629167904</v>
      </c>
    </row>
    <row r="2492" spans="1:6" x14ac:dyDescent="0.2">
      <c r="A2492">
        <v>-3.8164381187043102</v>
      </c>
      <c r="B2492">
        <v>-8.9632514308630107</v>
      </c>
      <c r="C2492">
        <v>1509728663.6758001</v>
      </c>
      <c r="D2492">
        <f t="shared" si="114"/>
        <v>1.9999980926513672E-2</v>
      </c>
      <c r="E2492">
        <f t="shared" si="115"/>
        <v>0.12193608533033995</v>
      </c>
      <c r="F2492">
        <f t="shared" si="116"/>
        <v>7.9046936060450435E-2</v>
      </c>
    </row>
    <row r="2493" spans="1:6" x14ac:dyDescent="0.2">
      <c r="A2493">
        <v>-4.03579735402894</v>
      </c>
      <c r="B2493">
        <v>-8.9337589999017908</v>
      </c>
      <c r="C2493">
        <v>1509728663.7032399</v>
      </c>
      <c r="D2493">
        <f t="shared" si="114"/>
        <v>2.743983268737793E-2</v>
      </c>
      <c r="E2493">
        <f t="shared" si="115"/>
        <v>0.21935923532462986</v>
      </c>
      <c r="F2493">
        <f t="shared" si="116"/>
        <v>2.9492430961219895E-2</v>
      </c>
    </row>
    <row r="2494" spans="1:6" x14ac:dyDescent="0.2">
      <c r="A2494">
        <v>-4.0860901520240702</v>
      </c>
      <c r="B2494">
        <v>-8.9711323486008094</v>
      </c>
      <c r="C2494">
        <v>1509728663.7270401</v>
      </c>
      <c r="D2494">
        <f t="shared" si="114"/>
        <v>2.3800134658813477E-2</v>
      </c>
      <c r="E2494">
        <f t="shared" si="115"/>
        <v>5.0292797995130201E-2</v>
      </c>
      <c r="F2494">
        <f t="shared" si="116"/>
        <v>3.7373348699018649E-2</v>
      </c>
    </row>
    <row r="2495" spans="1:6" x14ac:dyDescent="0.2">
      <c r="A2495">
        <v>-4.1664379522067803</v>
      </c>
      <c r="B2495">
        <v>-9.1235121884507695</v>
      </c>
      <c r="C2495">
        <v>1509728663.74828</v>
      </c>
      <c r="D2495">
        <f t="shared" si="114"/>
        <v>2.1239995956420898E-2</v>
      </c>
      <c r="E2495">
        <f t="shared" si="115"/>
        <v>8.0347800182710039E-2</v>
      </c>
      <c r="F2495">
        <f t="shared" si="116"/>
        <v>0.15237983984996006</v>
      </c>
    </row>
    <row r="2496" spans="1:6" x14ac:dyDescent="0.2">
      <c r="A2496">
        <v>-3.9859134017561701</v>
      </c>
      <c r="B2496">
        <v>-8.9586868787126299</v>
      </c>
      <c r="C2496">
        <v>1509728663.76704</v>
      </c>
      <c r="D2496">
        <f t="shared" si="114"/>
        <v>1.8759965896606445E-2</v>
      </c>
      <c r="E2496">
        <f t="shared" si="115"/>
        <v>0.18052455045061011</v>
      </c>
      <c r="F2496">
        <f t="shared" si="116"/>
        <v>0.16482530973813958</v>
      </c>
    </row>
    <row r="2497" spans="1:6" x14ac:dyDescent="0.2">
      <c r="A2497">
        <v>-4.3886800003246096</v>
      </c>
      <c r="B2497">
        <v>-8.9513244042128495</v>
      </c>
      <c r="C2497">
        <v>1509728663.78704</v>
      </c>
      <c r="D2497">
        <f t="shared" si="114"/>
        <v>1.9999980926513672E-2</v>
      </c>
      <c r="E2497">
        <f t="shared" si="115"/>
        <v>0.40276659856843944</v>
      </c>
      <c r="F2497">
        <f t="shared" si="116"/>
        <v>7.362474499780447E-3</v>
      </c>
    </row>
    <row r="2498" spans="1:6" x14ac:dyDescent="0.2">
      <c r="A2498">
        <v>-4.1832362495420599</v>
      </c>
      <c r="B2498">
        <v>-8.9187887112113806</v>
      </c>
      <c r="C2498">
        <v>1509728663.80829</v>
      </c>
      <c r="D2498">
        <f t="shared" si="114"/>
        <v>2.1250009536743164E-2</v>
      </c>
      <c r="E2498">
        <f t="shared" si="115"/>
        <v>0.20544375078254973</v>
      </c>
      <c r="F2498">
        <f t="shared" si="116"/>
        <v>3.2535693001468857E-2</v>
      </c>
    </row>
    <row r="2499" spans="1:6" x14ac:dyDescent="0.2">
      <c r="A2499">
        <v>-4.2116102294298399</v>
      </c>
      <c r="B2499">
        <v>-8.7963929069906506</v>
      </c>
      <c r="C2499">
        <v>1509728663.82832</v>
      </c>
      <c r="D2499">
        <f t="shared" si="114"/>
        <v>2.0030021667480469E-2</v>
      </c>
      <c r="E2499">
        <f t="shared" si="115"/>
        <v>2.837397988778001E-2</v>
      </c>
      <c r="F2499">
        <f t="shared" si="116"/>
        <v>0.12239580422073004</v>
      </c>
    </row>
    <row r="2500" spans="1:6" x14ac:dyDescent="0.2">
      <c r="A2500">
        <v>-4.2373948077815502</v>
      </c>
      <c r="B2500">
        <v>-8.6482849673989008</v>
      </c>
      <c r="C2500">
        <v>1509728663.84833</v>
      </c>
      <c r="D2500">
        <f t="shared" ref="D2500:D2563" si="117">C2500-C2499</f>
        <v>2.0009994506835938E-2</v>
      </c>
      <c r="E2500">
        <f t="shared" ref="E2500:E2563" si="118">ABS(A2500-A2499)</f>
        <v>2.578457835171033E-2</v>
      </c>
      <c r="F2500">
        <f t="shared" ref="F2500:F2563" si="119">ABS(B2500-B2499)</f>
        <v>0.14810793959174973</v>
      </c>
    </row>
    <row r="2501" spans="1:6" x14ac:dyDescent="0.2">
      <c r="A2501">
        <v>-3.9360842087637899</v>
      </c>
      <c r="B2501">
        <v>-8.3991101547088505</v>
      </c>
      <c r="C2501">
        <v>1509728663.87204</v>
      </c>
      <c r="D2501">
        <f t="shared" si="117"/>
        <v>2.3710012435913086E-2</v>
      </c>
      <c r="E2501">
        <f t="shared" si="118"/>
        <v>0.30131059901776025</v>
      </c>
      <c r="F2501">
        <f t="shared" si="119"/>
        <v>0.24917481269005037</v>
      </c>
    </row>
    <row r="2502" spans="1:6" x14ac:dyDescent="0.2">
      <c r="A2502">
        <v>-3.8391701252236001</v>
      </c>
      <c r="B2502">
        <v>-8.1610637629131499</v>
      </c>
      <c r="C2502">
        <v>1509728663.89079</v>
      </c>
      <c r="D2502">
        <f t="shared" si="117"/>
        <v>1.874995231628418E-2</v>
      </c>
      <c r="E2502">
        <f t="shared" si="118"/>
        <v>9.6914083540189822E-2</v>
      </c>
      <c r="F2502">
        <f t="shared" si="119"/>
        <v>0.23804639179570053</v>
      </c>
    </row>
    <row r="2503" spans="1:6" x14ac:dyDescent="0.2">
      <c r="A2503">
        <v>-3.9785131237740501</v>
      </c>
      <c r="B2503">
        <v>-8.2155032965930594</v>
      </c>
      <c r="C2503">
        <v>1509728663.90956</v>
      </c>
      <c r="D2503">
        <f t="shared" si="117"/>
        <v>1.8769979476928711E-2</v>
      </c>
      <c r="E2503">
        <f t="shared" si="118"/>
        <v>0.13934299855044996</v>
      </c>
      <c r="F2503">
        <f t="shared" si="119"/>
        <v>5.4439533679909502E-2</v>
      </c>
    </row>
    <row r="2504" spans="1:6" x14ac:dyDescent="0.2">
      <c r="A2504">
        <v>-3.9294845857663501</v>
      </c>
      <c r="B2504">
        <v>-8.2225350105846893</v>
      </c>
      <c r="C2504">
        <v>1509728663.9308</v>
      </c>
      <c r="D2504">
        <f t="shared" si="117"/>
        <v>2.1239995956420898E-2</v>
      </c>
      <c r="E2504">
        <f t="shared" si="118"/>
        <v>4.9028538007700018E-2</v>
      </c>
      <c r="F2504">
        <f t="shared" si="119"/>
        <v>7.0317139916298288E-3</v>
      </c>
    </row>
    <row r="2505" spans="1:6" x14ac:dyDescent="0.2">
      <c r="A2505">
        <v>-3.7635266541061401</v>
      </c>
      <c r="B2505">
        <v>-8.1874752949435106</v>
      </c>
      <c r="C2505">
        <v>1509728663.9495699</v>
      </c>
      <c r="D2505">
        <f t="shared" si="117"/>
        <v>1.8769979476928711E-2</v>
      </c>
      <c r="E2505">
        <f t="shared" si="118"/>
        <v>0.16595793166021</v>
      </c>
      <c r="F2505">
        <f t="shared" si="119"/>
        <v>3.5059715641178713E-2</v>
      </c>
    </row>
    <row r="2506" spans="1:6" x14ac:dyDescent="0.2">
      <c r="A2506">
        <v>-3.6058741821355298</v>
      </c>
      <c r="B2506">
        <v>-8.24988145495354</v>
      </c>
      <c r="C2506">
        <v>1509728663.9708099</v>
      </c>
      <c r="D2506">
        <f t="shared" si="117"/>
        <v>2.1239995956420898E-2</v>
      </c>
      <c r="E2506">
        <f t="shared" si="118"/>
        <v>0.15765247197061028</v>
      </c>
      <c r="F2506">
        <f t="shared" si="119"/>
        <v>6.240616001002941E-2</v>
      </c>
    </row>
    <row r="2507" spans="1:6" x14ac:dyDescent="0.2">
      <c r="A2507">
        <v>-3.3060535374003499</v>
      </c>
      <c r="B2507">
        <v>-8.2941024716557603</v>
      </c>
      <c r="C2507">
        <v>1509728664.0032401</v>
      </c>
      <c r="D2507">
        <f t="shared" si="117"/>
        <v>3.2430171966552734E-2</v>
      </c>
      <c r="E2507">
        <f t="shared" si="118"/>
        <v>0.29982064473517989</v>
      </c>
      <c r="F2507">
        <f t="shared" si="119"/>
        <v>4.4221016702220339E-2</v>
      </c>
    </row>
    <row r="2508" spans="1:6" x14ac:dyDescent="0.2">
      <c r="A2508">
        <v>-3.2679037963589601</v>
      </c>
      <c r="B2508">
        <v>-8.2139472804404097</v>
      </c>
      <c r="C2508">
        <v>1509728664.0244801</v>
      </c>
      <c r="D2508">
        <f t="shared" si="117"/>
        <v>2.1239995956420898E-2</v>
      </c>
      <c r="E2508">
        <f t="shared" si="118"/>
        <v>3.8149741041389795E-2</v>
      </c>
      <c r="F2508">
        <f t="shared" si="119"/>
        <v>8.0155191215350641E-2</v>
      </c>
    </row>
    <row r="2509" spans="1:6" x14ac:dyDescent="0.2">
      <c r="A2509">
        <v>-3.2244746305004801</v>
      </c>
      <c r="B2509">
        <v>-8.2901122117549004</v>
      </c>
      <c r="C2509">
        <v>1509728664.04334</v>
      </c>
      <c r="D2509">
        <f t="shared" si="117"/>
        <v>1.885986328125E-2</v>
      </c>
      <c r="E2509">
        <f t="shared" si="118"/>
        <v>4.3429165858480001E-2</v>
      </c>
      <c r="F2509">
        <f t="shared" si="119"/>
        <v>7.6164931314490758E-2</v>
      </c>
    </row>
    <row r="2510" spans="1:6" x14ac:dyDescent="0.2">
      <c r="A2510">
        <v>-3.3572592053991102</v>
      </c>
      <c r="B2510">
        <v>-8.3931435095612095</v>
      </c>
      <c r="C2510">
        <v>1509728664.06199</v>
      </c>
      <c r="D2510">
        <f t="shared" si="117"/>
        <v>1.8650054931640625E-2</v>
      </c>
      <c r="E2510">
        <f t="shared" si="118"/>
        <v>0.13278457489863005</v>
      </c>
      <c r="F2510">
        <f t="shared" si="119"/>
        <v>0.10303129780630904</v>
      </c>
    </row>
    <row r="2511" spans="1:6" x14ac:dyDescent="0.2">
      <c r="A2511">
        <v>-3.2190416035713798</v>
      </c>
      <c r="B2511">
        <v>-8.4272050464023192</v>
      </c>
      <c r="C2511">
        <v>1509728664.0832801</v>
      </c>
      <c r="D2511">
        <f t="shared" si="117"/>
        <v>2.1290063858032227E-2</v>
      </c>
      <c r="E2511">
        <f t="shared" si="118"/>
        <v>0.13821760182773035</v>
      </c>
      <c r="F2511">
        <f t="shared" si="119"/>
        <v>3.4061536841109685E-2</v>
      </c>
    </row>
    <row r="2512" spans="1:6" x14ac:dyDescent="0.2">
      <c r="A2512">
        <v>-3.0453845803443498</v>
      </c>
      <c r="B2512">
        <v>-8.1898782277008397</v>
      </c>
      <c r="C2512">
        <v>1509728664.1032801</v>
      </c>
      <c r="D2512">
        <f t="shared" si="117"/>
        <v>1.9999980926513672E-2</v>
      </c>
      <c r="E2512">
        <f t="shared" si="118"/>
        <v>0.17365702322703003</v>
      </c>
      <c r="F2512">
        <f t="shared" si="119"/>
        <v>0.23732681870147943</v>
      </c>
    </row>
    <row r="2513" spans="1:6" x14ac:dyDescent="0.2">
      <c r="A2513">
        <v>-3.18259266643348</v>
      </c>
      <c r="B2513">
        <v>-8.0352904480952194</v>
      </c>
      <c r="C2513">
        <v>1509728664.12326</v>
      </c>
      <c r="D2513">
        <f t="shared" si="117"/>
        <v>1.9979953765869141E-2</v>
      </c>
      <c r="E2513">
        <f t="shared" si="118"/>
        <v>0.13720808608913027</v>
      </c>
      <c r="F2513">
        <f t="shared" si="119"/>
        <v>0.15458777960562031</v>
      </c>
    </row>
    <row r="2514" spans="1:6" x14ac:dyDescent="0.2">
      <c r="A2514">
        <v>-3.29041881565287</v>
      </c>
      <c r="B2514">
        <v>-8.0819160252173301</v>
      </c>
      <c r="C2514">
        <v>1509728664.14325</v>
      </c>
      <c r="D2514">
        <f t="shared" si="117"/>
        <v>1.9989967346191406E-2</v>
      </c>
      <c r="E2514">
        <f t="shared" si="118"/>
        <v>0.10782614921938993</v>
      </c>
      <c r="F2514">
        <f t="shared" si="119"/>
        <v>4.6625577122110684E-2</v>
      </c>
    </row>
    <row r="2515" spans="1:6" x14ac:dyDescent="0.2">
      <c r="A2515">
        <v>-3.1132723453954001</v>
      </c>
      <c r="B2515">
        <v>-7.9250906579831204</v>
      </c>
      <c r="C2515">
        <v>1509728664.16573</v>
      </c>
      <c r="D2515">
        <f t="shared" si="117"/>
        <v>2.2480010986328125E-2</v>
      </c>
      <c r="E2515">
        <f t="shared" si="118"/>
        <v>0.17714647025746988</v>
      </c>
      <c r="F2515">
        <f t="shared" si="119"/>
        <v>0.1568253672342097</v>
      </c>
    </row>
    <row r="2516" spans="1:6" x14ac:dyDescent="0.2">
      <c r="A2516">
        <v>-3.0802694188754498</v>
      </c>
      <c r="B2516">
        <v>-7.8523865246731699</v>
      </c>
      <c r="C2516">
        <v>1509728664.18572</v>
      </c>
      <c r="D2516">
        <f t="shared" si="117"/>
        <v>1.9989967346191406E-2</v>
      </c>
      <c r="E2516">
        <f t="shared" si="118"/>
        <v>3.3002926519950293E-2</v>
      </c>
      <c r="F2516">
        <f t="shared" si="119"/>
        <v>7.2704133309950514E-2</v>
      </c>
    </row>
    <row r="2517" spans="1:6" x14ac:dyDescent="0.2">
      <c r="A2517">
        <v>-2.89783151814538</v>
      </c>
      <c r="B2517">
        <v>-7.6447041336665196</v>
      </c>
      <c r="C2517">
        <v>1509728664.2044899</v>
      </c>
      <c r="D2517">
        <f t="shared" si="117"/>
        <v>1.8769979476928711E-2</v>
      </c>
      <c r="E2517">
        <f t="shared" si="118"/>
        <v>0.18243790073006982</v>
      </c>
      <c r="F2517">
        <f t="shared" si="119"/>
        <v>0.20768239100665031</v>
      </c>
    </row>
    <row r="2518" spans="1:6" x14ac:dyDescent="0.2">
      <c r="A2518">
        <v>-3.1175175747477302</v>
      </c>
      <c r="B2518">
        <v>-7.3666139224835598</v>
      </c>
      <c r="C2518">
        <v>1509728664.2245901</v>
      </c>
      <c r="D2518">
        <f t="shared" si="117"/>
        <v>2.0100116729736328E-2</v>
      </c>
      <c r="E2518">
        <f t="shared" si="118"/>
        <v>0.21968605660235019</v>
      </c>
      <c r="F2518">
        <f t="shared" si="119"/>
        <v>0.27809021118295973</v>
      </c>
    </row>
    <row r="2519" spans="1:6" x14ac:dyDescent="0.2">
      <c r="A2519">
        <v>-2.9408816437264398</v>
      </c>
      <c r="B2519">
        <v>-7.1887218313523604</v>
      </c>
      <c r="C2519">
        <v>1509728664.2469699</v>
      </c>
      <c r="D2519">
        <f t="shared" si="117"/>
        <v>2.2379875183105469E-2</v>
      </c>
      <c r="E2519">
        <f t="shared" si="118"/>
        <v>0.17663593102129038</v>
      </c>
      <c r="F2519">
        <f t="shared" si="119"/>
        <v>0.17789209113119941</v>
      </c>
    </row>
    <row r="2520" spans="1:6" x14ac:dyDescent="0.2">
      <c r="A2520">
        <v>-3.0796208333499702</v>
      </c>
      <c r="B2520">
        <v>-7.0747221914043203</v>
      </c>
      <c r="C2520">
        <v>1509728664.2669699</v>
      </c>
      <c r="D2520">
        <f t="shared" si="117"/>
        <v>1.9999980926513672E-2</v>
      </c>
      <c r="E2520">
        <f t="shared" si="118"/>
        <v>0.13873918962353038</v>
      </c>
      <c r="F2520">
        <f t="shared" si="119"/>
        <v>0.11399963994804008</v>
      </c>
    </row>
    <row r="2521" spans="1:6" x14ac:dyDescent="0.2">
      <c r="A2521">
        <v>-3.3936566942233801</v>
      </c>
      <c r="B2521">
        <v>-6.9667000757037201</v>
      </c>
      <c r="C2521">
        <v>1509728664.2858601</v>
      </c>
      <c r="D2521">
        <f t="shared" si="117"/>
        <v>1.8890142440795898E-2</v>
      </c>
      <c r="E2521">
        <f t="shared" si="118"/>
        <v>0.31403586087340996</v>
      </c>
      <c r="F2521">
        <f t="shared" si="119"/>
        <v>0.10802211570060027</v>
      </c>
    </row>
    <row r="2522" spans="1:6" x14ac:dyDescent="0.2">
      <c r="A2522">
        <v>-3.2605625351863701</v>
      </c>
      <c r="B2522">
        <v>-6.8614322916889696</v>
      </c>
      <c r="C2522">
        <v>1509728664.3057401</v>
      </c>
      <c r="D2522">
        <f t="shared" si="117"/>
        <v>1.9880056381225586E-2</v>
      </c>
      <c r="E2522">
        <f t="shared" si="118"/>
        <v>0.13309415903701005</v>
      </c>
      <c r="F2522">
        <f t="shared" si="119"/>
        <v>0.10526778401475045</v>
      </c>
    </row>
    <row r="2523" spans="1:6" x14ac:dyDescent="0.2">
      <c r="A2523">
        <v>-3.2958206280675402</v>
      </c>
      <c r="B2523">
        <v>-6.6864685630130696</v>
      </c>
      <c r="C2523">
        <v>1509728664.3257401</v>
      </c>
      <c r="D2523">
        <f t="shared" si="117"/>
        <v>1.9999980926513672E-2</v>
      </c>
      <c r="E2523">
        <f t="shared" si="118"/>
        <v>3.52580928811701E-2</v>
      </c>
      <c r="F2523">
        <f t="shared" si="119"/>
        <v>0.17496372867590004</v>
      </c>
    </row>
    <row r="2524" spans="1:6" x14ac:dyDescent="0.2">
      <c r="A2524">
        <v>-3.3738977275644202</v>
      </c>
      <c r="B2524">
        <v>-6.6007032731102102</v>
      </c>
      <c r="C2524">
        <v>1509728664.34586</v>
      </c>
      <c r="D2524">
        <f t="shared" si="117"/>
        <v>2.0119905471801758E-2</v>
      </c>
      <c r="E2524">
        <f t="shared" si="118"/>
        <v>7.807709949688002E-2</v>
      </c>
      <c r="F2524">
        <f t="shared" si="119"/>
        <v>8.5765289902859365E-2</v>
      </c>
    </row>
    <row r="2525" spans="1:6" x14ac:dyDescent="0.2">
      <c r="A2525">
        <v>-3.51017963823631</v>
      </c>
      <c r="B2525">
        <v>-6.41969890460663</v>
      </c>
      <c r="C2525">
        <v>1509728664.36585</v>
      </c>
      <c r="D2525">
        <f t="shared" si="117"/>
        <v>1.9989967346191406E-2</v>
      </c>
      <c r="E2525">
        <f t="shared" si="118"/>
        <v>0.13628191067188977</v>
      </c>
      <c r="F2525">
        <f t="shared" si="119"/>
        <v>0.18100436850358026</v>
      </c>
    </row>
    <row r="2526" spans="1:6" x14ac:dyDescent="0.2">
      <c r="A2526">
        <v>-3.69416120731012</v>
      </c>
      <c r="B2526">
        <v>-6.2951476378578501</v>
      </c>
      <c r="C2526">
        <v>1509728664.38711</v>
      </c>
      <c r="D2526">
        <f t="shared" si="117"/>
        <v>2.126002311706543E-2</v>
      </c>
      <c r="E2526">
        <f t="shared" si="118"/>
        <v>0.18398156907381003</v>
      </c>
      <c r="F2526">
        <f t="shared" si="119"/>
        <v>0.12455126674877981</v>
      </c>
    </row>
    <row r="2527" spans="1:6" x14ac:dyDescent="0.2">
      <c r="A2527">
        <v>-3.6324801669467099</v>
      </c>
      <c r="B2527">
        <v>-6.5111148411070197</v>
      </c>
      <c r="C2527">
        <v>1509728664.40711</v>
      </c>
      <c r="D2527">
        <f t="shared" si="117"/>
        <v>1.9999980926513672E-2</v>
      </c>
      <c r="E2527">
        <f t="shared" si="118"/>
        <v>6.1681040363410045E-2</v>
      </c>
      <c r="F2527">
        <f t="shared" si="119"/>
        <v>0.21596720324916951</v>
      </c>
    </row>
    <row r="2528" spans="1:6" x14ac:dyDescent="0.2">
      <c r="A2528">
        <v>-3.6764278022143202</v>
      </c>
      <c r="B2528">
        <v>-6.2860046890424002</v>
      </c>
      <c r="C2528">
        <v>1509728664.42712</v>
      </c>
      <c r="D2528">
        <f t="shared" si="117"/>
        <v>2.0009994506835938E-2</v>
      </c>
      <c r="E2528">
        <f t="shared" si="118"/>
        <v>4.3947635267610252E-2</v>
      </c>
      <c r="F2528">
        <f t="shared" si="119"/>
        <v>0.22511015206461948</v>
      </c>
    </row>
    <row r="2529" spans="1:6" x14ac:dyDescent="0.2">
      <c r="A2529">
        <v>-3.6556766595235799</v>
      </c>
      <c r="B2529">
        <v>-6.0242154590926997</v>
      </c>
      <c r="C2529">
        <v>1509728664.44712</v>
      </c>
      <c r="D2529">
        <f t="shared" si="117"/>
        <v>1.9999980926513672E-2</v>
      </c>
      <c r="E2529">
        <f t="shared" si="118"/>
        <v>2.0751142690740298E-2</v>
      </c>
      <c r="F2529">
        <f t="shared" si="119"/>
        <v>0.26178922994970044</v>
      </c>
    </row>
    <row r="2530" spans="1:6" x14ac:dyDescent="0.2">
      <c r="A2530">
        <v>-3.7592673138463901</v>
      </c>
      <c r="B2530">
        <v>-5.8511862492314997</v>
      </c>
      <c r="C2530">
        <v>1509728664.46962</v>
      </c>
      <c r="D2530">
        <f t="shared" si="117"/>
        <v>2.2500038146972656E-2</v>
      </c>
      <c r="E2530">
        <f t="shared" si="118"/>
        <v>0.10359065432281023</v>
      </c>
      <c r="F2530">
        <f t="shared" si="119"/>
        <v>0.17302920986120007</v>
      </c>
    </row>
    <row r="2531" spans="1:6" x14ac:dyDescent="0.2">
      <c r="A2531">
        <v>-4.2923365907589597</v>
      </c>
      <c r="B2531">
        <v>-5.7760451040505298</v>
      </c>
      <c r="C2531">
        <v>1509728664.4883101</v>
      </c>
      <c r="D2531">
        <f t="shared" si="117"/>
        <v>1.8690109252929688E-2</v>
      </c>
      <c r="E2531">
        <f t="shared" si="118"/>
        <v>0.53306927691256956</v>
      </c>
      <c r="F2531">
        <f t="shared" si="119"/>
        <v>7.5141145180969815E-2</v>
      </c>
    </row>
    <row r="2532" spans="1:6" x14ac:dyDescent="0.2">
      <c r="A2532">
        <v>-3.99494173491507</v>
      </c>
      <c r="B2532">
        <v>-5.4312378313778398</v>
      </c>
      <c r="C2532">
        <v>1509728664.5083599</v>
      </c>
      <c r="D2532">
        <f t="shared" si="117"/>
        <v>2.0049810409545898E-2</v>
      </c>
      <c r="E2532">
        <f t="shared" si="118"/>
        <v>0.29739485584388969</v>
      </c>
      <c r="F2532">
        <f t="shared" si="119"/>
        <v>0.34480727267269007</v>
      </c>
    </row>
    <row r="2533" spans="1:6" x14ac:dyDescent="0.2">
      <c r="A2533">
        <v>-4.1318938522380204</v>
      </c>
      <c r="B2533">
        <v>-5.1267586137102903</v>
      </c>
      <c r="C2533">
        <v>1509728664.5283599</v>
      </c>
      <c r="D2533">
        <f t="shared" si="117"/>
        <v>1.9999980926513672E-2</v>
      </c>
      <c r="E2533">
        <f t="shared" si="118"/>
        <v>0.13695211732295043</v>
      </c>
      <c r="F2533">
        <f t="shared" si="119"/>
        <v>0.30447921766754948</v>
      </c>
    </row>
    <row r="2534" spans="1:6" x14ac:dyDescent="0.2">
      <c r="A2534">
        <v>-3.9641555626119098</v>
      </c>
      <c r="B2534">
        <v>-4.7266233253300101</v>
      </c>
      <c r="C2534">
        <v>1509728664.5508699</v>
      </c>
      <c r="D2534">
        <f t="shared" si="117"/>
        <v>2.2510051727294922E-2</v>
      </c>
      <c r="E2534">
        <f t="shared" si="118"/>
        <v>0.16773828962611059</v>
      </c>
      <c r="F2534">
        <f t="shared" si="119"/>
        <v>0.40013528838028023</v>
      </c>
    </row>
    <row r="2535" spans="1:6" x14ac:dyDescent="0.2">
      <c r="A2535">
        <v>-3.9219902505826401</v>
      </c>
      <c r="B2535">
        <v>-4.4108065000287704</v>
      </c>
      <c r="C2535">
        <v>1509728664.5696101</v>
      </c>
      <c r="D2535">
        <f t="shared" si="117"/>
        <v>1.8740177154541016E-2</v>
      </c>
      <c r="E2535">
        <f t="shared" si="118"/>
        <v>4.2165312029269764E-2</v>
      </c>
      <c r="F2535">
        <f t="shared" si="119"/>
        <v>0.31581682530123967</v>
      </c>
    </row>
    <row r="2536" spans="1:6" x14ac:dyDescent="0.2">
      <c r="A2536">
        <v>-3.8442616537835201</v>
      </c>
      <c r="B2536">
        <v>-4.3291472634559804</v>
      </c>
      <c r="C2536">
        <v>1509728664.5896101</v>
      </c>
      <c r="D2536">
        <f t="shared" si="117"/>
        <v>1.9999980926513672E-2</v>
      </c>
      <c r="E2536">
        <f t="shared" si="118"/>
        <v>7.772859679911992E-2</v>
      </c>
      <c r="F2536">
        <f t="shared" si="119"/>
        <v>8.1659236572789951E-2</v>
      </c>
    </row>
    <row r="2537" spans="1:6" x14ac:dyDescent="0.2">
      <c r="A2537">
        <v>-3.99609048468368</v>
      </c>
      <c r="B2537">
        <v>-4.0100168110380796</v>
      </c>
      <c r="C2537">
        <v>1509728664.61199</v>
      </c>
      <c r="D2537">
        <f t="shared" si="117"/>
        <v>2.2379875183105469E-2</v>
      </c>
      <c r="E2537">
        <f t="shared" si="118"/>
        <v>0.15182883090015986</v>
      </c>
      <c r="F2537">
        <f t="shared" si="119"/>
        <v>0.31913045241790083</v>
      </c>
    </row>
    <row r="2538" spans="1:6" x14ac:dyDescent="0.2">
      <c r="A2538">
        <v>-3.7992339188221802</v>
      </c>
      <c r="B2538">
        <v>-3.2386241776209399</v>
      </c>
      <c r="C2538">
        <v>1509728664.6321199</v>
      </c>
      <c r="D2538">
        <f t="shared" si="117"/>
        <v>2.0129919052124023E-2</v>
      </c>
      <c r="E2538">
        <f t="shared" si="118"/>
        <v>0.1968565658614998</v>
      </c>
      <c r="F2538">
        <f t="shared" si="119"/>
        <v>0.77139263341713971</v>
      </c>
    </row>
    <row r="2539" spans="1:6" x14ac:dyDescent="0.2">
      <c r="A2539">
        <v>-3.9480156107263</v>
      </c>
      <c r="B2539">
        <v>-2.9007421268112501</v>
      </c>
      <c r="C2539">
        <v>1509728664.6508801</v>
      </c>
      <c r="D2539">
        <f t="shared" si="117"/>
        <v>1.8760204315185547E-2</v>
      </c>
      <c r="E2539">
        <f t="shared" si="118"/>
        <v>0.14878169190411983</v>
      </c>
      <c r="F2539">
        <f t="shared" si="119"/>
        <v>0.3378820508096898</v>
      </c>
    </row>
    <row r="2540" spans="1:6" x14ac:dyDescent="0.2">
      <c r="A2540">
        <v>-4.1544570262191201</v>
      </c>
      <c r="B2540">
        <v>-2.5490021534363998</v>
      </c>
      <c r="C2540">
        <v>1509728664.67083</v>
      </c>
      <c r="D2540">
        <f t="shared" si="117"/>
        <v>1.9949913024902344E-2</v>
      </c>
      <c r="E2540">
        <f t="shared" si="118"/>
        <v>0.20644141549282002</v>
      </c>
      <c r="F2540">
        <f t="shared" si="119"/>
        <v>0.3517399733748503</v>
      </c>
    </row>
    <row r="2541" spans="1:6" x14ac:dyDescent="0.2">
      <c r="A2541">
        <v>-3.59814164515151</v>
      </c>
      <c r="B2541">
        <v>-1.92429894405197</v>
      </c>
      <c r="C2541">
        <v>1509728664.6919501</v>
      </c>
      <c r="D2541">
        <f t="shared" si="117"/>
        <v>2.1120071411132812E-2</v>
      </c>
      <c r="E2541">
        <f t="shared" si="118"/>
        <v>0.55631538106761003</v>
      </c>
      <c r="F2541">
        <f t="shared" si="119"/>
        <v>0.6247032093844298</v>
      </c>
    </row>
    <row r="2542" spans="1:6" x14ac:dyDescent="0.2">
      <c r="A2542">
        <v>-4.0760607589179703</v>
      </c>
      <c r="B2542">
        <v>-0.59391983344538102</v>
      </c>
      <c r="C2542">
        <v>1509728664.7169499</v>
      </c>
      <c r="D2542">
        <f t="shared" si="117"/>
        <v>2.4999856948852539E-2</v>
      </c>
      <c r="E2542">
        <f t="shared" si="118"/>
        <v>0.47791911376646024</v>
      </c>
      <c r="F2542">
        <f t="shared" si="119"/>
        <v>1.330379110606589</v>
      </c>
    </row>
    <row r="2543" spans="1:6" x14ac:dyDescent="0.2">
      <c r="A2543">
        <v>-4.1834096271569701</v>
      </c>
      <c r="B2543">
        <v>0.26990491298868102</v>
      </c>
      <c r="C2543">
        <v>1509728664.74332</v>
      </c>
      <c r="D2543">
        <f t="shared" si="117"/>
        <v>2.6370048522949219E-2</v>
      </c>
      <c r="E2543">
        <f t="shared" si="118"/>
        <v>0.10734886823899981</v>
      </c>
      <c r="F2543">
        <f t="shared" si="119"/>
        <v>0.86382474643406204</v>
      </c>
    </row>
    <row r="2544" spans="1:6" x14ac:dyDescent="0.2">
      <c r="A2544">
        <v>-3.8966005740305398</v>
      </c>
      <c r="B2544">
        <v>1.80246430520282</v>
      </c>
      <c r="C2544">
        <v>1509728664.7620699</v>
      </c>
      <c r="D2544">
        <f t="shared" si="117"/>
        <v>1.874995231628418E-2</v>
      </c>
      <c r="E2544">
        <f t="shared" si="118"/>
        <v>0.28680905312643024</v>
      </c>
      <c r="F2544">
        <f t="shared" si="119"/>
        <v>1.5325593922141389</v>
      </c>
    </row>
    <row r="2545" spans="1:6" x14ac:dyDescent="0.2">
      <c r="A2545">
        <v>-4.0541918844178504</v>
      </c>
      <c r="B2545">
        <v>2.4476602425515099</v>
      </c>
      <c r="C2545">
        <v>1509728664.78332</v>
      </c>
      <c r="D2545">
        <f t="shared" si="117"/>
        <v>2.1250009536743164E-2</v>
      </c>
      <c r="E2545">
        <f t="shared" si="118"/>
        <v>0.15759131038731056</v>
      </c>
      <c r="F2545">
        <f t="shared" si="119"/>
        <v>0.64519593734868996</v>
      </c>
    </row>
    <row r="2546" spans="1:6" x14ac:dyDescent="0.2">
      <c r="A2546">
        <v>-4.09702393633287</v>
      </c>
      <c r="B2546">
        <v>3.1363890768350799</v>
      </c>
      <c r="C2546">
        <v>1509728664.80444</v>
      </c>
      <c r="D2546">
        <f t="shared" si="117"/>
        <v>2.1120071411132812E-2</v>
      </c>
      <c r="E2546">
        <f t="shared" si="118"/>
        <v>4.2832051915019598E-2</v>
      </c>
      <c r="F2546">
        <f t="shared" si="119"/>
        <v>0.68872883428357001</v>
      </c>
    </row>
    <row r="2547" spans="1:6" x14ac:dyDescent="0.2">
      <c r="A2547">
        <v>-4.1745893422726201</v>
      </c>
      <c r="B2547">
        <v>3.8217583130513799</v>
      </c>
      <c r="C2547">
        <v>1509728664.8245699</v>
      </c>
      <c r="D2547">
        <f t="shared" si="117"/>
        <v>2.0129919052124023E-2</v>
      </c>
      <c r="E2547">
        <f t="shared" si="118"/>
        <v>7.7565405939750143E-2</v>
      </c>
      <c r="F2547">
        <f t="shared" si="119"/>
        <v>0.68536923621629997</v>
      </c>
    </row>
    <row r="2548" spans="1:6" x14ac:dyDescent="0.2">
      <c r="A2548">
        <v>-3.9885391338641498</v>
      </c>
      <c r="B2548">
        <v>4.7490887405769202</v>
      </c>
      <c r="C2548">
        <v>1509728664.8433299</v>
      </c>
      <c r="D2548">
        <f t="shared" si="117"/>
        <v>1.8759965896606445E-2</v>
      </c>
      <c r="E2548">
        <f t="shared" si="118"/>
        <v>0.18605020840847031</v>
      </c>
      <c r="F2548">
        <f t="shared" si="119"/>
        <v>0.92733042752554029</v>
      </c>
    </row>
    <row r="2549" spans="1:6" x14ac:dyDescent="0.2">
      <c r="A2549">
        <v>-3.8123962178427102</v>
      </c>
      <c r="B2549">
        <v>5.0948860055762699</v>
      </c>
      <c r="C2549">
        <v>1509728664.8645699</v>
      </c>
      <c r="D2549">
        <f t="shared" si="117"/>
        <v>2.1239995956420898E-2</v>
      </c>
      <c r="E2549">
        <f t="shared" si="118"/>
        <v>0.17614291602143961</v>
      </c>
      <c r="F2549">
        <f t="shared" si="119"/>
        <v>0.34579726499934971</v>
      </c>
    </row>
    <row r="2550" spans="1:6" x14ac:dyDescent="0.2">
      <c r="A2550">
        <v>-3.7661881750600301</v>
      </c>
      <c r="B2550">
        <v>5.5033481684609296</v>
      </c>
      <c r="C2550">
        <v>1509728664.8857</v>
      </c>
      <c r="D2550">
        <f t="shared" si="117"/>
        <v>2.1130084991455078E-2</v>
      </c>
      <c r="E2550">
        <f t="shared" si="118"/>
        <v>4.6208042782680092E-2</v>
      </c>
      <c r="F2550">
        <f t="shared" si="119"/>
        <v>0.40846216288465964</v>
      </c>
    </row>
    <row r="2551" spans="1:6" x14ac:dyDescent="0.2">
      <c r="A2551">
        <v>-3.9606051483073501</v>
      </c>
      <c r="B2551">
        <v>5.6450083400144502</v>
      </c>
      <c r="C2551">
        <v>1509728664.9045801</v>
      </c>
      <c r="D2551">
        <f t="shared" si="117"/>
        <v>1.8880128860473633E-2</v>
      </c>
      <c r="E2551">
        <f t="shared" si="118"/>
        <v>0.19441697324731999</v>
      </c>
      <c r="F2551">
        <f t="shared" si="119"/>
        <v>0.14166017155352062</v>
      </c>
    </row>
    <row r="2552" spans="1:6" x14ac:dyDescent="0.2">
      <c r="A2552">
        <v>-3.4813580103802799</v>
      </c>
      <c r="B2552">
        <v>6.0102010404716601</v>
      </c>
      <c r="C2552">
        <v>1509728664.9245601</v>
      </c>
      <c r="D2552">
        <f t="shared" si="117"/>
        <v>1.9979953765869141E-2</v>
      </c>
      <c r="E2552">
        <f t="shared" si="118"/>
        <v>0.47924713792707019</v>
      </c>
      <c r="F2552">
        <f t="shared" si="119"/>
        <v>0.36519270045720997</v>
      </c>
    </row>
    <row r="2553" spans="1:6" x14ac:dyDescent="0.2">
      <c r="A2553">
        <v>-3.3453845349532001</v>
      </c>
      <c r="B2553">
        <v>6.3146672881660297</v>
      </c>
      <c r="C2553">
        <v>1509728664.9483199</v>
      </c>
      <c r="D2553">
        <f t="shared" si="117"/>
        <v>2.3759841918945312E-2</v>
      </c>
      <c r="E2553">
        <f t="shared" si="118"/>
        <v>0.13597347542707983</v>
      </c>
      <c r="F2553">
        <f t="shared" si="119"/>
        <v>0.30446624769436959</v>
      </c>
    </row>
    <row r="2554" spans="1:6" x14ac:dyDescent="0.2">
      <c r="A2554">
        <v>-3.3583017183631099</v>
      </c>
      <c r="B2554">
        <v>6.3143581092156804</v>
      </c>
      <c r="C2554">
        <v>1509728664.9956999</v>
      </c>
      <c r="D2554">
        <f t="shared" si="117"/>
        <v>4.7379970550537109E-2</v>
      </c>
      <c r="E2554">
        <f t="shared" si="118"/>
        <v>1.2917183409909772E-2</v>
      </c>
      <c r="F2554">
        <f t="shared" si="119"/>
        <v>3.091789503493203E-4</v>
      </c>
    </row>
    <row r="2555" spans="1:6" x14ac:dyDescent="0.2">
      <c r="A2555">
        <v>-2.9100435312128399</v>
      </c>
      <c r="B2555">
        <v>6.6642044426846603</v>
      </c>
      <c r="C2555">
        <v>1509728665.0170701</v>
      </c>
      <c r="D2555">
        <f t="shared" si="117"/>
        <v>2.1370172500610352E-2</v>
      </c>
      <c r="E2555">
        <f t="shared" si="118"/>
        <v>0.44825818715026999</v>
      </c>
      <c r="F2555">
        <f t="shared" si="119"/>
        <v>0.34984633346897986</v>
      </c>
    </row>
    <row r="2556" spans="1:6" x14ac:dyDescent="0.2">
      <c r="A2556">
        <v>-3.1722152934424299</v>
      </c>
      <c r="B2556">
        <v>7.0595349355395403</v>
      </c>
      <c r="C2556">
        <v>1509728665.03706</v>
      </c>
      <c r="D2556">
        <f t="shared" si="117"/>
        <v>1.9989967346191406E-2</v>
      </c>
      <c r="E2556">
        <f t="shared" si="118"/>
        <v>0.26217176222959004</v>
      </c>
      <c r="F2556">
        <f t="shared" si="119"/>
        <v>0.39533049285487998</v>
      </c>
    </row>
    <row r="2557" spans="1:6" x14ac:dyDescent="0.2">
      <c r="A2557">
        <v>-3.0518312430814101</v>
      </c>
      <c r="B2557">
        <v>6.9731901723710799</v>
      </c>
      <c r="C2557">
        <v>1509728665.05706</v>
      </c>
      <c r="D2557">
        <f t="shared" si="117"/>
        <v>1.9999980926513672E-2</v>
      </c>
      <c r="E2557">
        <f t="shared" si="118"/>
        <v>0.12038405036101985</v>
      </c>
      <c r="F2557">
        <f t="shared" si="119"/>
        <v>8.6344763168460403E-2</v>
      </c>
    </row>
    <row r="2558" spans="1:6" x14ac:dyDescent="0.2">
      <c r="A2558">
        <v>-3.1324233783032298</v>
      </c>
      <c r="B2558">
        <v>7.0374988239821104</v>
      </c>
      <c r="C2558">
        <v>1509728665.07706</v>
      </c>
      <c r="D2558">
        <f t="shared" si="117"/>
        <v>1.9999980926513672E-2</v>
      </c>
      <c r="E2558">
        <f t="shared" si="118"/>
        <v>8.0592135221819738E-2</v>
      </c>
      <c r="F2558">
        <f t="shared" si="119"/>
        <v>6.4308651611030498E-2</v>
      </c>
    </row>
    <row r="2559" spans="1:6" x14ac:dyDescent="0.2">
      <c r="A2559">
        <v>-3.0734373555520702</v>
      </c>
      <c r="B2559">
        <v>7.0703437766608799</v>
      </c>
      <c r="C2559">
        <v>1509728665.09831</v>
      </c>
      <c r="D2559">
        <f t="shared" si="117"/>
        <v>2.1250009536743164E-2</v>
      </c>
      <c r="E2559">
        <f t="shared" si="118"/>
        <v>5.8986022751159606E-2</v>
      </c>
      <c r="F2559">
        <f t="shared" si="119"/>
        <v>3.2844952678769523E-2</v>
      </c>
    </row>
    <row r="2560" spans="1:6" x14ac:dyDescent="0.2">
      <c r="A2560">
        <v>-3.0987137030020002</v>
      </c>
      <c r="B2560">
        <v>6.98598840991004</v>
      </c>
      <c r="C2560">
        <v>1509728665.11832</v>
      </c>
      <c r="D2560">
        <f t="shared" si="117"/>
        <v>2.0009994506835938E-2</v>
      </c>
      <c r="E2560">
        <f t="shared" si="118"/>
        <v>2.5276347449930014E-2</v>
      </c>
      <c r="F2560">
        <f t="shared" si="119"/>
        <v>8.4355366750839877E-2</v>
      </c>
    </row>
    <row r="2561" spans="1:6" x14ac:dyDescent="0.2">
      <c r="A2561">
        <v>-2.8975843591294401</v>
      </c>
      <c r="B2561">
        <v>6.7092412657695899</v>
      </c>
      <c r="C2561">
        <v>1509728665.13833</v>
      </c>
      <c r="D2561">
        <f t="shared" si="117"/>
        <v>2.0009994506835938E-2</v>
      </c>
      <c r="E2561">
        <f t="shared" si="118"/>
        <v>0.2011293438725601</v>
      </c>
      <c r="F2561">
        <f t="shared" si="119"/>
        <v>0.2767471441404501</v>
      </c>
    </row>
    <row r="2562" spans="1:6" x14ac:dyDescent="0.2">
      <c r="A2562">
        <v>-2.9328321761265101</v>
      </c>
      <c r="B2562">
        <v>6.5576280136332601</v>
      </c>
      <c r="C2562">
        <v>1509728665.1582501</v>
      </c>
      <c r="D2562">
        <f t="shared" si="117"/>
        <v>1.9920110702514648E-2</v>
      </c>
      <c r="E2562">
        <f t="shared" si="118"/>
        <v>3.5247816997070025E-2</v>
      </c>
      <c r="F2562">
        <f t="shared" si="119"/>
        <v>0.15161325213632981</v>
      </c>
    </row>
    <row r="2563" spans="1:6" x14ac:dyDescent="0.2">
      <c r="A2563">
        <v>-2.7511991589918199</v>
      </c>
      <c r="B2563">
        <v>6.2893838191105704</v>
      </c>
      <c r="C2563">
        <v>1509728665.17957</v>
      </c>
      <c r="D2563">
        <f t="shared" si="117"/>
        <v>2.1319866180419922E-2</v>
      </c>
      <c r="E2563">
        <f t="shared" si="118"/>
        <v>0.18163301713469027</v>
      </c>
      <c r="F2563">
        <f t="shared" si="119"/>
        <v>0.26824419452268966</v>
      </c>
    </row>
    <row r="2564" spans="1:6" x14ac:dyDescent="0.2">
      <c r="A2564">
        <v>-3.23253146974697</v>
      </c>
      <c r="B2564">
        <v>5.9112346995481699</v>
      </c>
      <c r="C2564">
        <v>1509728665.1995699</v>
      </c>
      <c r="D2564">
        <f t="shared" ref="D2564:D2627" si="120">C2564-C2563</f>
        <v>1.9999980926513672E-2</v>
      </c>
      <c r="E2564">
        <f t="shared" ref="E2564:E2627" si="121">ABS(A2564-A2563)</f>
        <v>0.48133231075515015</v>
      </c>
      <c r="F2564">
        <f t="shared" ref="F2564:F2627" si="122">ABS(B2564-B2563)</f>
        <v>0.37814911956240049</v>
      </c>
    </row>
    <row r="2565" spans="1:6" x14ac:dyDescent="0.2">
      <c r="A2565">
        <v>-3.1751043188029602</v>
      </c>
      <c r="B2565">
        <v>5.8413660082498202</v>
      </c>
      <c r="C2565">
        <v>1509728665.2195599</v>
      </c>
      <c r="D2565">
        <f t="shared" si="120"/>
        <v>1.9989967346191406E-2</v>
      </c>
      <c r="E2565">
        <f t="shared" si="121"/>
        <v>5.7427150944009853E-2</v>
      </c>
      <c r="F2565">
        <f t="shared" si="122"/>
        <v>6.9868691298349717E-2</v>
      </c>
    </row>
    <row r="2566" spans="1:6" x14ac:dyDescent="0.2">
      <c r="A2566">
        <v>-2.9993217064361302</v>
      </c>
      <c r="B2566">
        <v>5.7911888014155304</v>
      </c>
      <c r="C2566">
        <v>1509728665.2395599</v>
      </c>
      <c r="D2566">
        <f t="shared" si="120"/>
        <v>1.9999980926513672E-2</v>
      </c>
      <c r="E2566">
        <f t="shared" si="121"/>
        <v>0.17578261236683002</v>
      </c>
      <c r="F2566">
        <f t="shared" si="122"/>
        <v>5.0177206834289834E-2</v>
      </c>
    </row>
    <row r="2567" spans="1:6" x14ac:dyDescent="0.2">
      <c r="A2567">
        <v>-3.3829502136953602</v>
      </c>
      <c r="B2567">
        <v>5.4016640693084197</v>
      </c>
      <c r="C2567">
        <v>1509728665.27086</v>
      </c>
      <c r="D2567">
        <f t="shared" si="120"/>
        <v>3.1300067901611328E-2</v>
      </c>
      <c r="E2567">
        <f t="shared" si="121"/>
        <v>0.38362850725923003</v>
      </c>
      <c r="F2567">
        <f t="shared" si="122"/>
        <v>0.38952473210711069</v>
      </c>
    </row>
    <row r="2568" spans="1:6" x14ac:dyDescent="0.2">
      <c r="A2568">
        <v>-3.3393045520373299</v>
      </c>
      <c r="B2568">
        <v>5.25052830731049</v>
      </c>
      <c r="C2568">
        <v>1509728665.2908499</v>
      </c>
      <c r="D2568">
        <f t="shared" si="120"/>
        <v>1.9989967346191406E-2</v>
      </c>
      <c r="E2568">
        <f t="shared" si="121"/>
        <v>4.3645661658030299E-2</v>
      </c>
      <c r="F2568">
        <f t="shared" si="122"/>
        <v>0.15113576199792966</v>
      </c>
    </row>
    <row r="2569" spans="1:6" x14ac:dyDescent="0.2">
      <c r="A2569">
        <v>-3.2020928929925101</v>
      </c>
      <c r="B2569">
        <v>5.2206578979128597</v>
      </c>
      <c r="C2569">
        <v>1509728665.3108499</v>
      </c>
      <c r="D2569">
        <f t="shared" si="120"/>
        <v>1.9999980926513672E-2</v>
      </c>
      <c r="E2569">
        <f t="shared" si="121"/>
        <v>0.1372116590448198</v>
      </c>
      <c r="F2569">
        <f t="shared" si="122"/>
        <v>2.9870409397630304E-2</v>
      </c>
    </row>
    <row r="2570" spans="1:6" x14ac:dyDescent="0.2">
      <c r="A2570">
        <v>-3.55607435781672</v>
      </c>
      <c r="B2570">
        <v>5.1775457089473704</v>
      </c>
      <c r="C2570">
        <v>1509728665.33214</v>
      </c>
      <c r="D2570">
        <f t="shared" si="120"/>
        <v>2.1290063858032227E-2</v>
      </c>
      <c r="E2570">
        <f t="shared" si="121"/>
        <v>0.35398146482420989</v>
      </c>
      <c r="F2570">
        <f t="shared" si="122"/>
        <v>4.3112188965489295E-2</v>
      </c>
    </row>
    <row r="2571" spans="1:6" x14ac:dyDescent="0.2">
      <c r="A2571">
        <v>-3.61589325192495</v>
      </c>
      <c r="B2571">
        <v>5.2724780868434102</v>
      </c>
      <c r="C2571">
        <v>1509728665.35217</v>
      </c>
      <c r="D2571">
        <f t="shared" si="120"/>
        <v>2.0030021667480469E-2</v>
      </c>
      <c r="E2571">
        <f t="shared" si="121"/>
        <v>5.9818894108230047E-2</v>
      </c>
      <c r="F2571">
        <f t="shared" si="122"/>
        <v>9.493237789603981E-2</v>
      </c>
    </row>
    <row r="2572" spans="1:6" x14ac:dyDescent="0.2">
      <c r="A2572">
        <v>-3.51607225363498</v>
      </c>
      <c r="B2572">
        <v>5.3435689609577999</v>
      </c>
      <c r="C2572">
        <v>1509728665.37342</v>
      </c>
      <c r="D2572">
        <f t="shared" si="120"/>
        <v>2.1250009536743164E-2</v>
      </c>
      <c r="E2572">
        <f t="shared" si="121"/>
        <v>9.9820998289970042E-2</v>
      </c>
      <c r="F2572">
        <f t="shared" si="122"/>
        <v>7.1090874114389635E-2</v>
      </c>
    </row>
    <row r="2573" spans="1:6" x14ac:dyDescent="0.2">
      <c r="A2573">
        <v>-3.5708782970452901</v>
      </c>
      <c r="B2573">
        <v>5.4935590345709899</v>
      </c>
      <c r="C2573">
        <v>1509728665.3921001</v>
      </c>
      <c r="D2573">
        <f t="shared" si="120"/>
        <v>1.8680095672607422E-2</v>
      </c>
      <c r="E2573">
        <f t="shared" si="121"/>
        <v>5.4806043410310146E-2</v>
      </c>
      <c r="F2573">
        <f t="shared" si="122"/>
        <v>0.14999007361319006</v>
      </c>
    </row>
    <row r="2574" spans="1:6" x14ac:dyDescent="0.2">
      <c r="A2574">
        <v>-3.6918913791132102</v>
      </c>
      <c r="B2574">
        <v>5.4978202186701601</v>
      </c>
      <c r="C2574">
        <v>1509728665.4121301</v>
      </c>
      <c r="D2574">
        <f t="shared" si="120"/>
        <v>2.0030021667480469E-2</v>
      </c>
      <c r="E2574">
        <f t="shared" si="121"/>
        <v>0.12101308206792005</v>
      </c>
      <c r="F2574">
        <f t="shared" si="122"/>
        <v>4.261184099170201E-3</v>
      </c>
    </row>
    <row r="2575" spans="1:6" x14ac:dyDescent="0.2">
      <c r="A2575">
        <v>-3.7747310266524901</v>
      </c>
      <c r="B2575">
        <v>5.3576473700754903</v>
      </c>
      <c r="C2575">
        <v>1509728665.43466</v>
      </c>
      <c r="D2575">
        <f t="shared" si="120"/>
        <v>2.2529840469360352E-2</v>
      </c>
      <c r="E2575">
        <f t="shared" si="121"/>
        <v>8.2839647539279859E-2</v>
      </c>
      <c r="F2575">
        <f t="shared" si="122"/>
        <v>0.14017284859466983</v>
      </c>
    </row>
    <row r="2576" spans="1:6" x14ac:dyDescent="0.2">
      <c r="A2576">
        <v>-3.87216797311779</v>
      </c>
      <c r="B2576">
        <v>5.4705493444605997</v>
      </c>
      <c r="C2576">
        <v>1509728665.4533999</v>
      </c>
      <c r="D2576">
        <f t="shared" si="120"/>
        <v>1.8739938735961914E-2</v>
      </c>
      <c r="E2576">
        <f t="shared" si="121"/>
        <v>9.7436946465299989E-2</v>
      </c>
      <c r="F2576">
        <f t="shared" si="122"/>
        <v>0.1129019743851094</v>
      </c>
    </row>
    <row r="2577" spans="1:6" x14ac:dyDescent="0.2">
      <c r="A2577">
        <v>-3.9270344411104601</v>
      </c>
      <c r="B2577">
        <v>5.1434125736601599</v>
      </c>
      <c r="C2577">
        <v>1509728665.47335</v>
      </c>
      <c r="D2577">
        <f t="shared" si="120"/>
        <v>1.9950151443481445E-2</v>
      </c>
      <c r="E2577">
        <f t="shared" si="121"/>
        <v>5.4866467992670032E-2</v>
      </c>
      <c r="F2577">
        <f t="shared" si="122"/>
        <v>0.32713677080043979</v>
      </c>
    </row>
    <row r="2578" spans="1:6" x14ac:dyDescent="0.2">
      <c r="A2578">
        <v>-3.74729818599014</v>
      </c>
      <c r="B2578">
        <v>4.9866246489377701</v>
      </c>
      <c r="C2578">
        <v>1509728665.49333</v>
      </c>
      <c r="D2578">
        <f t="shared" si="120"/>
        <v>1.9979953765869141E-2</v>
      </c>
      <c r="E2578">
        <f t="shared" si="121"/>
        <v>0.1797362551203201</v>
      </c>
      <c r="F2578">
        <f t="shared" si="122"/>
        <v>0.15678792472238978</v>
      </c>
    </row>
    <row r="2579" spans="1:6" x14ac:dyDescent="0.2">
      <c r="A2579">
        <v>-3.8489017574040201</v>
      </c>
      <c r="B2579">
        <v>4.6679248773329904</v>
      </c>
      <c r="C2579">
        <v>1509728665.5146301</v>
      </c>
      <c r="D2579">
        <f t="shared" si="120"/>
        <v>2.1300077438354492E-2</v>
      </c>
      <c r="E2579">
        <f t="shared" si="121"/>
        <v>0.1016035714138801</v>
      </c>
      <c r="F2579">
        <f t="shared" si="122"/>
        <v>0.31869977160477969</v>
      </c>
    </row>
    <row r="2580" spans="1:6" x14ac:dyDescent="0.2">
      <c r="A2580">
        <v>-3.5694339409718299</v>
      </c>
      <c r="B2580">
        <v>4.4571247172036399</v>
      </c>
      <c r="C2580">
        <v>1509728665.5346</v>
      </c>
      <c r="D2580">
        <f t="shared" si="120"/>
        <v>1.9969940185546875E-2</v>
      </c>
      <c r="E2580">
        <f t="shared" si="121"/>
        <v>0.27946781643219021</v>
      </c>
      <c r="F2580">
        <f t="shared" si="122"/>
        <v>0.21080016012935054</v>
      </c>
    </row>
    <row r="2581" spans="1:6" x14ac:dyDescent="0.2">
      <c r="A2581">
        <v>-3.5241215239749502</v>
      </c>
      <c r="B2581">
        <v>4.0764642343316799</v>
      </c>
      <c r="C2581">
        <v>1509728665.5545599</v>
      </c>
      <c r="D2581">
        <f t="shared" si="120"/>
        <v>1.9959926605224609E-2</v>
      </c>
      <c r="E2581">
        <f t="shared" si="121"/>
        <v>4.5312416996879712E-2</v>
      </c>
      <c r="F2581">
        <f t="shared" si="122"/>
        <v>0.38066048287195997</v>
      </c>
    </row>
    <row r="2582" spans="1:6" x14ac:dyDescent="0.2">
      <c r="A2582">
        <v>-3.6590792814050399</v>
      </c>
      <c r="B2582">
        <v>3.69070696306451</v>
      </c>
      <c r="C2582">
        <v>1509728665.5746</v>
      </c>
      <c r="D2582">
        <f t="shared" si="120"/>
        <v>2.0040035247802734E-2</v>
      </c>
      <c r="E2582">
        <f t="shared" si="121"/>
        <v>0.13495775743008975</v>
      </c>
      <c r="F2582">
        <f t="shared" si="122"/>
        <v>0.38575727126716997</v>
      </c>
    </row>
    <row r="2583" spans="1:6" x14ac:dyDescent="0.2">
      <c r="A2583">
        <v>-3.6657115838855101</v>
      </c>
      <c r="B2583">
        <v>3.67531340917852</v>
      </c>
      <c r="C2583">
        <v>1509728665.59711</v>
      </c>
      <c r="D2583">
        <f t="shared" si="120"/>
        <v>2.2510051727294922E-2</v>
      </c>
      <c r="E2583">
        <f t="shared" si="121"/>
        <v>6.632302480470198E-3</v>
      </c>
      <c r="F2583">
        <f t="shared" si="122"/>
        <v>1.5393553885989952E-2</v>
      </c>
    </row>
    <row r="2584" spans="1:6" x14ac:dyDescent="0.2">
      <c r="A2584">
        <v>-3.67029766274318</v>
      </c>
      <c r="B2584">
        <v>3.4305313609080099</v>
      </c>
      <c r="C2584">
        <v>1509728665.61586</v>
      </c>
      <c r="D2584">
        <f t="shared" si="120"/>
        <v>1.874995231628418E-2</v>
      </c>
      <c r="E2584">
        <f t="shared" si="121"/>
        <v>4.5860788576699285E-3</v>
      </c>
      <c r="F2584">
        <f t="shared" si="122"/>
        <v>0.24478204827051009</v>
      </c>
    </row>
    <row r="2585" spans="1:6" x14ac:dyDescent="0.2">
      <c r="A2585">
        <v>-3.8251168391210402</v>
      </c>
      <c r="B2585">
        <v>3.2827927684882301</v>
      </c>
      <c r="C2585">
        <v>1509728665.63585</v>
      </c>
      <c r="D2585">
        <f t="shared" si="120"/>
        <v>1.9989967346191406E-2</v>
      </c>
      <c r="E2585">
        <f t="shared" si="121"/>
        <v>0.15481917637786013</v>
      </c>
      <c r="F2585">
        <f t="shared" si="122"/>
        <v>0.14773859241977982</v>
      </c>
    </row>
    <row r="2586" spans="1:6" x14ac:dyDescent="0.2">
      <c r="A2586">
        <v>-4.0619892303851897</v>
      </c>
      <c r="B2586">
        <v>3.1794431117424602</v>
      </c>
      <c r="C2586">
        <v>1509728665.6558599</v>
      </c>
      <c r="D2586">
        <f t="shared" si="120"/>
        <v>2.0009994506835938E-2</v>
      </c>
      <c r="E2586">
        <f t="shared" si="121"/>
        <v>0.2368723912641495</v>
      </c>
      <c r="F2586">
        <f t="shared" si="122"/>
        <v>0.1033496567457699</v>
      </c>
    </row>
    <row r="2587" spans="1:6" x14ac:dyDescent="0.2">
      <c r="A2587">
        <v>-3.98664628167242</v>
      </c>
      <c r="B2587">
        <v>3.1612702187594901</v>
      </c>
      <c r="C2587">
        <v>1509728665.6770401</v>
      </c>
      <c r="D2587">
        <f t="shared" si="120"/>
        <v>2.1180152893066406E-2</v>
      </c>
      <c r="E2587">
        <f t="shared" si="121"/>
        <v>7.5342948712769697E-2</v>
      </c>
      <c r="F2587">
        <f t="shared" si="122"/>
        <v>1.817289298297009E-2</v>
      </c>
    </row>
    <row r="2588" spans="1:6" x14ac:dyDescent="0.2">
      <c r="A2588">
        <v>-4.1611497047340302</v>
      </c>
      <c r="B2588">
        <v>3.1900493688128102</v>
      </c>
      <c r="C2588">
        <v>1509728665.6970999</v>
      </c>
      <c r="D2588">
        <f t="shared" si="120"/>
        <v>2.0059823989868164E-2</v>
      </c>
      <c r="E2588">
        <f t="shared" si="121"/>
        <v>0.17450342306161026</v>
      </c>
      <c r="F2588">
        <f t="shared" si="122"/>
        <v>2.8779150053320102E-2</v>
      </c>
    </row>
    <row r="2589" spans="1:6" x14ac:dyDescent="0.2">
      <c r="A2589">
        <v>-4.3006960039741902</v>
      </c>
      <c r="B2589">
        <v>3.1392403991217499</v>
      </c>
      <c r="C2589">
        <v>1509728665.71719</v>
      </c>
      <c r="D2589">
        <f t="shared" si="120"/>
        <v>2.0090103149414062E-2</v>
      </c>
      <c r="E2589">
        <f t="shared" si="121"/>
        <v>0.13954629924015993</v>
      </c>
      <c r="F2589">
        <f t="shared" si="122"/>
        <v>5.0808969691060302E-2</v>
      </c>
    </row>
    <row r="2590" spans="1:6" x14ac:dyDescent="0.2">
      <c r="A2590">
        <v>-4.1146107419438902</v>
      </c>
      <c r="B2590">
        <v>3.20544613201948</v>
      </c>
      <c r="C2590">
        <v>1509728665.7370999</v>
      </c>
      <c r="D2590">
        <f t="shared" si="120"/>
        <v>1.9909858703613281E-2</v>
      </c>
      <c r="E2590">
        <f t="shared" si="121"/>
        <v>0.18608526203029996</v>
      </c>
      <c r="F2590">
        <f t="shared" si="122"/>
        <v>6.620573289773013E-2</v>
      </c>
    </row>
    <row r="2591" spans="1:6" x14ac:dyDescent="0.2">
      <c r="A2591">
        <v>-4.4353796733286002</v>
      </c>
      <c r="B2591">
        <v>3.0850681664075399</v>
      </c>
      <c r="C2591">
        <v>1509728665.7583001</v>
      </c>
      <c r="D2591">
        <f t="shared" si="120"/>
        <v>2.1200180053710938E-2</v>
      </c>
      <c r="E2591">
        <f t="shared" si="121"/>
        <v>0.32076893138470997</v>
      </c>
      <c r="F2591">
        <f t="shared" si="122"/>
        <v>0.12037796561194014</v>
      </c>
    </row>
    <row r="2592" spans="1:6" x14ac:dyDescent="0.2">
      <c r="A2592">
        <v>-4.4571929999673303</v>
      </c>
      <c r="B2592">
        <v>3.1177660498025301</v>
      </c>
      <c r="C2592">
        <v>1509728665.7783401</v>
      </c>
      <c r="D2592">
        <f t="shared" si="120"/>
        <v>2.0040035247802734E-2</v>
      </c>
      <c r="E2592">
        <f t="shared" si="121"/>
        <v>2.1813326638730146E-2</v>
      </c>
      <c r="F2592">
        <f t="shared" si="122"/>
        <v>3.2697883394990246E-2</v>
      </c>
    </row>
    <row r="2593" spans="1:6" x14ac:dyDescent="0.2">
      <c r="A2593">
        <v>-4.2594768313349602</v>
      </c>
      <c r="B2593">
        <v>2.74346866960106</v>
      </c>
      <c r="C2593">
        <v>1509728665.7983601</v>
      </c>
      <c r="D2593">
        <f t="shared" si="120"/>
        <v>2.0020008087158203E-2</v>
      </c>
      <c r="E2593">
        <f t="shared" si="121"/>
        <v>0.19771616863237007</v>
      </c>
      <c r="F2593">
        <f t="shared" si="122"/>
        <v>0.37429738020147019</v>
      </c>
    </row>
    <row r="2594" spans="1:6" x14ac:dyDescent="0.2">
      <c r="A2594">
        <v>-4.2588324032024802</v>
      </c>
      <c r="B2594">
        <v>2.6390356845045999</v>
      </c>
      <c r="C2594">
        <v>1509728665.8183601</v>
      </c>
      <c r="D2594">
        <f t="shared" si="120"/>
        <v>1.9999980926513672E-2</v>
      </c>
      <c r="E2594">
        <f t="shared" si="121"/>
        <v>6.4442813248000164E-4</v>
      </c>
      <c r="F2594">
        <f t="shared" si="122"/>
        <v>0.10443298509646004</v>
      </c>
    </row>
    <row r="2595" spans="1:6" x14ac:dyDescent="0.2">
      <c r="A2595">
        <v>-4.4160184316843898</v>
      </c>
      <c r="B2595">
        <v>2.3269831498464502</v>
      </c>
      <c r="C2595">
        <v>1509728665.8408599</v>
      </c>
      <c r="D2595">
        <f t="shared" si="120"/>
        <v>2.2499799728393555E-2</v>
      </c>
      <c r="E2595">
        <f t="shared" si="121"/>
        <v>0.15718602848190955</v>
      </c>
      <c r="F2595">
        <f t="shared" si="122"/>
        <v>0.31205253465814975</v>
      </c>
    </row>
    <row r="2596" spans="1:6" x14ac:dyDescent="0.2">
      <c r="A2596">
        <v>-4.3748745188157301</v>
      </c>
      <c r="B2596">
        <v>2.1597231408967899</v>
      </c>
      <c r="C2596">
        <v>1509728665.8608601</v>
      </c>
      <c r="D2596">
        <f t="shared" si="120"/>
        <v>2.0000219345092773E-2</v>
      </c>
      <c r="E2596">
        <f t="shared" si="121"/>
        <v>4.1143912868659704E-2</v>
      </c>
      <c r="F2596">
        <f t="shared" si="122"/>
        <v>0.16726000894966031</v>
      </c>
    </row>
    <row r="2597" spans="1:6" x14ac:dyDescent="0.2">
      <c r="A2597">
        <v>-4.2178063789121403</v>
      </c>
      <c r="B2597">
        <v>1.4738561291204599</v>
      </c>
      <c r="C2597">
        <v>1509728665.8808701</v>
      </c>
      <c r="D2597">
        <f t="shared" si="120"/>
        <v>2.0009994506835938E-2</v>
      </c>
      <c r="E2597">
        <f t="shared" si="121"/>
        <v>0.15706813990358981</v>
      </c>
      <c r="F2597">
        <f t="shared" si="122"/>
        <v>0.68586701177632992</v>
      </c>
    </row>
    <row r="2598" spans="1:6" x14ac:dyDescent="0.2">
      <c r="A2598">
        <v>-4.1708783703610202</v>
      </c>
      <c r="B2598">
        <v>1.26314999613991</v>
      </c>
      <c r="C2598">
        <v>1509728665.9108701</v>
      </c>
      <c r="D2598">
        <f t="shared" si="120"/>
        <v>2.9999971389770508E-2</v>
      </c>
      <c r="E2598">
        <f t="shared" si="121"/>
        <v>4.6928008551120115E-2</v>
      </c>
      <c r="F2598">
        <f t="shared" si="122"/>
        <v>0.21070613298054996</v>
      </c>
    </row>
    <row r="2599" spans="1:6" x14ac:dyDescent="0.2">
      <c r="A2599">
        <v>-4.0738795759518203</v>
      </c>
      <c r="B2599">
        <v>0.94166543655270796</v>
      </c>
      <c r="C2599">
        <v>1509728665.9308701</v>
      </c>
      <c r="D2599">
        <f t="shared" si="120"/>
        <v>1.9999980926513672E-2</v>
      </c>
      <c r="E2599">
        <f t="shared" si="121"/>
        <v>9.6998794409199895E-2</v>
      </c>
      <c r="F2599">
        <f t="shared" si="122"/>
        <v>0.32148455958720201</v>
      </c>
    </row>
    <row r="2600" spans="1:6" x14ac:dyDescent="0.2">
      <c r="A2600">
        <v>-3.91664754814119</v>
      </c>
      <c r="B2600">
        <v>0.83771136863418105</v>
      </c>
      <c r="C2600">
        <v>1509728665.95085</v>
      </c>
      <c r="D2600">
        <f t="shared" si="120"/>
        <v>1.9979953765869141E-2</v>
      </c>
      <c r="E2600">
        <f t="shared" si="121"/>
        <v>0.15723202781063028</v>
      </c>
      <c r="F2600">
        <f t="shared" si="122"/>
        <v>0.1039540679185269</v>
      </c>
    </row>
    <row r="2601" spans="1:6" x14ac:dyDescent="0.2">
      <c r="A2601">
        <v>-3.9569659222689499</v>
      </c>
      <c r="B2601">
        <v>0.75488840335582497</v>
      </c>
      <c r="C2601">
        <v>1509728665.98212</v>
      </c>
      <c r="D2601">
        <f t="shared" si="120"/>
        <v>3.1270027160644531E-2</v>
      </c>
      <c r="E2601">
        <f t="shared" si="121"/>
        <v>4.0318374127759959E-2</v>
      </c>
      <c r="F2601">
        <f t="shared" si="122"/>
        <v>8.2822965278356087E-2</v>
      </c>
    </row>
    <row r="2602" spans="1:6" x14ac:dyDescent="0.2">
      <c r="A2602">
        <v>-4.0019534987433696</v>
      </c>
      <c r="B2602">
        <v>0.88122926806608504</v>
      </c>
      <c r="C2602">
        <v>1509728666.0058999</v>
      </c>
      <c r="D2602">
        <f t="shared" si="120"/>
        <v>2.3779869079589844E-2</v>
      </c>
      <c r="E2602">
        <f t="shared" si="121"/>
        <v>4.4987576474419644E-2</v>
      </c>
      <c r="F2602">
        <f t="shared" si="122"/>
        <v>0.12634086471026007</v>
      </c>
    </row>
    <row r="2603" spans="1:6" x14ac:dyDescent="0.2">
      <c r="A2603">
        <v>-4.11549525442482</v>
      </c>
      <c r="B2603">
        <v>0.90069684063615096</v>
      </c>
      <c r="C2603">
        <v>1509728666.0246899</v>
      </c>
      <c r="D2603">
        <f t="shared" si="120"/>
        <v>1.8790006637573242E-2</v>
      </c>
      <c r="E2603">
        <f t="shared" si="121"/>
        <v>0.11354175568145042</v>
      </c>
      <c r="F2603">
        <f t="shared" si="122"/>
        <v>1.9467572570065927E-2</v>
      </c>
    </row>
    <row r="2604" spans="1:6" x14ac:dyDescent="0.2">
      <c r="A2604">
        <v>-3.97776164802137</v>
      </c>
      <c r="B2604">
        <v>1.0358485437685301</v>
      </c>
      <c r="C2604">
        <v>1509728666.0434301</v>
      </c>
      <c r="D2604">
        <f t="shared" si="120"/>
        <v>1.8740177154541016E-2</v>
      </c>
      <c r="E2604">
        <f t="shared" si="121"/>
        <v>0.13773360640345</v>
      </c>
      <c r="F2604">
        <f t="shared" si="122"/>
        <v>0.13515170313237912</v>
      </c>
    </row>
    <row r="2605" spans="1:6" x14ac:dyDescent="0.2">
      <c r="A2605">
        <v>-4.1383085221172298</v>
      </c>
      <c r="B2605">
        <v>1.05766984085983</v>
      </c>
      <c r="C2605">
        <v>1509728666.0659299</v>
      </c>
      <c r="D2605">
        <f t="shared" si="120"/>
        <v>2.2499799728393555E-2</v>
      </c>
      <c r="E2605">
        <f t="shared" si="121"/>
        <v>0.16054687409585977</v>
      </c>
      <c r="F2605">
        <f t="shared" si="122"/>
        <v>2.1821297091299874E-2</v>
      </c>
    </row>
    <row r="2606" spans="1:6" x14ac:dyDescent="0.2">
      <c r="A2606">
        <v>-4.1403345073560898</v>
      </c>
      <c r="B2606">
        <v>1.1623334183837799</v>
      </c>
      <c r="C2606">
        <v>1509728666.0846601</v>
      </c>
      <c r="D2606">
        <f t="shared" si="120"/>
        <v>1.873016357421875E-2</v>
      </c>
      <c r="E2606">
        <f t="shared" si="121"/>
        <v>2.0259852388599953E-3</v>
      </c>
      <c r="F2606">
        <f t="shared" si="122"/>
        <v>0.10466357752394995</v>
      </c>
    </row>
    <row r="2607" spans="1:6" x14ac:dyDescent="0.2">
      <c r="A2607">
        <v>-4.4010714938142801</v>
      </c>
      <c r="B2607">
        <v>1.2367446503752499</v>
      </c>
      <c r="C2607">
        <v>1509728666.1034</v>
      </c>
      <c r="D2607">
        <f t="shared" si="120"/>
        <v>1.8739938735961914E-2</v>
      </c>
      <c r="E2607">
        <f t="shared" si="121"/>
        <v>0.26073698645819032</v>
      </c>
      <c r="F2607">
        <f t="shared" si="122"/>
        <v>7.4411231991470039E-2</v>
      </c>
    </row>
    <row r="2608" spans="1:6" x14ac:dyDescent="0.2">
      <c r="A2608">
        <v>-4.14262952694577</v>
      </c>
      <c r="B2608">
        <v>1.2047732334933501</v>
      </c>
      <c r="C2608">
        <v>1509728666.12591</v>
      </c>
      <c r="D2608">
        <f t="shared" si="120"/>
        <v>2.2510051727294922E-2</v>
      </c>
      <c r="E2608">
        <f t="shared" si="121"/>
        <v>0.25844196686851006</v>
      </c>
      <c r="F2608">
        <f t="shared" si="122"/>
        <v>3.1971416881899861E-2</v>
      </c>
    </row>
    <row r="2609" spans="1:6" x14ac:dyDescent="0.2">
      <c r="A2609">
        <v>-4.29742101872497</v>
      </c>
      <c r="B2609">
        <v>1.09985292377046</v>
      </c>
      <c r="C2609">
        <v>1509728666.1445899</v>
      </c>
      <c r="D2609">
        <f t="shared" si="120"/>
        <v>1.867985725402832E-2</v>
      </c>
      <c r="E2609">
        <f t="shared" si="121"/>
        <v>0.15479149177919993</v>
      </c>
      <c r="F2609">
        <f t="shared" si="122"/>
        <v>0.10492030972289013</v>
      </c>
    </row>
    <row r="2610" spans="1:6" x14ac:dyDescent="0.2">
      <c r="A2610">
        <v>-4.4558918546758797</v>
      </c>
      <c r="B2610">
        <v>0.91293752096201697</v>
      </c>
      <c r="C2610">
        <v>1509728666.1645999</v>
      </c>
      <c r="D2610">
        <f t="shared" si="120"/>
        <v>2.0009994506835938E-2</v>
      </c>
      <c r="E2610">
        <f t="shared" si="121"/>
        <v>0.15847083595090972</v>
      </c>
      <c r="F2610">
        <f t="shared" si="122"/>
        <v>0.18691540280844299</v>
      </c>
    </row>
    <row r="2611" spans="1:6" x14ac:dyDescent="0.2">
      <c r="A2611">
        <v>-4.35123507292864</v>
      </c>
      <c r="B2611">
        <v>0.83853600286682295</v>
      </c>
      <c r="C2611">
        <v>1509728666.1846001</v>
      </c>
      <c r="D2611">
        <f t="shared" si="120"/>
        <v>2.0000219345092773E-2</v>
      </c>
      <c r="E2611">
        <f t="shared" si="121"/>
        <v>0.10465678174723969</v>
      </c>
      <c r="F2611">
        <f t="shared" si="122"/>
        <v>7.4401518095194019E-2</v>
      </c>
    </row>
    <row r="2612" spans="1:6" x14ac:dyDescent="0.2">
      <c r="A2612">
        <v>-4.7131470921504501</v>
      </c>
      <c r="B2612">
        <v>0.48668874966268</v>
      </c>
      <c r="C2612">
        <v>1509728666.2058599</v>
      </c>
      <c r="D2612">
        <f t="shared" si="120"/>
        <v>2.1259784698486328E-2</v>
      </c>
      <c r="E2612">
        <f t="shared" si="121"/>
        <v>0.36191201922181016</v>
      </c>
      <c r="F2612">
        <f t="shared" si="122"/>
        <v>0.35184725320414295</v>
      </c>
    </row>
    <row r="2613" spans="1:6" x14ac:dyDescent="0.2">
      <c r="A2613">
        <v>-4.7262051545240897</v>
      </c>
      <c r="B2613">
        <v>0.16307541988195001</v>
      </c>
      <c r="C2613">
        <v>1509728666.2258601</v>
      </c>
      <c r="D2613">
        <f t="shared" si="120"/>
        <v>2.0000219345092773E-2</v>
      </c>
      <c r="E2613">
        <f t="shared" si="121"/>
        <v>1.3058062373639601E-2</v>
      </c>
      <c r="F2613">
        <f t="shared" si="122"/>
        <v>0.32361332978072999</v>
      </c>
    </row>
    <row r="2614" spans="1:6" x14ac:dyDescent="0.2">
      <c r="A2614">
        <v>-4.8873553857503396</v>
      </c>
      <c r="B2614">
        <v>-4.4635873814606701E-2</v>
      </c>
      <c r="C2614">
        <v>1509728666.24581</v>
      </c>
      <c r="D2614">
        <f t="shared" si="120"/>
        <v>1.9949913024902344E-2</v>
      </c>
      <c r="E2614">
        <f t="shared" si="121"/>
        <v>0.16115023122624983</v>
      </c>
      <c r="F2614">
        <f t="shared" si="122"/>
        <v>0.20771129369655672</v>
      </c>
    </row>
    <row r="2615" spans="1:6" x14ac:dyDescent="0.2">
      <c r="A2615">
        <v>-4.7892711553028997</v>
      </c>
      <c r="B2615">
        <v>-0.30464977323926701</v>
      </c>
      <c r="C2615">
        <v>1509728666.26332</v>
      </c>
      <c r="D2615">
        <f t="shared" si="120"/>
        <v>1.7509937286376953E-2</v>
      </c>
      <c r="E2615">
        <f t="shared" si="121"/>
        <v>9.8084230447439857E-2</v>
      </c>
      <c r="F2615">
        <f t="shared" si="122"/>
        <v>0.2600138994246603</v>
      </c>
    </row>
    <row r="2616" spans="1:6" x14ac:dyDescent="0.2">
      <c r="A2616">
        <v>-5.1944699308950897</v>
      </c>
      <c r="B2616">
        <v>-0.959859143068858</v>
      </c>
      <c r="C2616">
        <v>1509728666.2871201</v>
      </c>
      <c r="D2616">
        <f t="shared" si="120"/>
        <v>2.3800134658813477E-2</v>
      </c>
      <c r="E2616">
        <f t="shared" si="121"/>
        <v>0.40519877559218997</v>
      </c>
      <c r="F2616">
        <f t="shared" si="122"/>
        <v>0.65520936982959099</v>
      </c>
    </row>
    <row r="2617" spans="1:6" x14ac:dyDescent="0.2">
      <c r="A2617">
        <v>-5.3140719032746704</v>
      </c>
      <c r="B2617">
        <v>-1.33440246360978</v>
      </c>
      <c r="C2617">
        <v>1509728666.3071101</v>
      </c>
      <c r="D2617">
        <f t="shared" si="120"/>
        <v>1.9989967346191406E-2</v>
      </c>
      <c r="E2617">
        <f t="shared" si="121"/>
        <v>0.1196019723795807</v>
      </c>
      <c r="F2617">
        <f t="shared" si="122"/>
        <v>0.37454332054092199</v>
      </c>
    </row>
    <row r="2618" spans="1:6" x14ac:dyDescent="0.2">
      <c r="A2618">
        <v>-5.2600614742921596</v>
      </c>
      <c r="B2618">
        <v>-1.5957537055881299</v>
      </c>
      <c r="C2618">
        <v>1509728666.32706</v>
      </c>
      <c r="D2618">
        <f t="shared" si="120"/>
        <v>1.9949913024902344E-2</v>
      </c>
      <c r="E2618">
        <f t="shared" si="121"/>
        <v>5.4010428982510739E-2</v>
      </c>
      <c r="F2618">
        <f t="shared" si="122"/>
        <v>0.26135124197834991</v>
      </c>
    </row>
    <row r="2619" spans="1:6" x14ac:dyDescent="0.2">
      <c r="A2619">
        <v>-5.5308183342652804</v>
      </c>
      <c r="B2619">
        <v>-1.86535642366558</v>
      </c>
      <c r="C2619">
        <v>1509728666.34831</v>
      </c>
      <c r="D2619">
        <f t="shared" si="120"/>
        <v>2.1250009536743164E-2</v>
      </c>
      <c r="E2619">
        <f t="shared" si="121"/>
        <v>0.27075685997312071</v>
      </c>
      <c r="F2619">
        <f t="shared" si="122"/>
        <v>0.26960271807745007</v>
      </c>
    </row>
    <row r="2620" spans="1:6" x14ac:dyDescent="0.2">
      <c r="A2620">
        <v>-5.7227419731981897</v>
      </c>
      <c r="B2620">
        <v>-2.46856414124372</v>
      </c>
      <c r="C2620">
        <v>1509728666.36831</v>
      </c>
      <c r="D2620">
        <f t="shared" si="120"/>
        <v>1.9999980926513672E-2</v>
      </c>
      <c r="E2620">
        <f t="shared" si="121"/>
        <v>0.19192363893290931</v>
      </c>
      <c r="F2620">
        <f t="shared" si="122"/>
        <v>0.60320771757814007</v>
      </c>
    </row>
    <row r="2621" spans="1:6" x14ac:dyDescent="0.2">
      <c r="A2621">
        <v>-5.7165200524663096</v>
      </c>
      <c r="B2621">
        <v>-2.6753943346611102</v>
      </c>
      <c r="C2621">
        <v>1509728666.38834</v>
      </c>
      <c r="D2621">
        <f t="shared" si="120"/>
        <v>2.0030021667480469E-2</v>
      </c>
      <c r="E2621">
        <f t="shared" si="121"/>
        <v>6.221920731880104E-3</v>
      </c>
      <c r="F2621">
        <f t="shared" si="122"/>
        <v>0.20683019341739017</v>
      </c>
    </row>
    <row r="2622" spans="1:6" x14ac:dyDescent="0.2">
      <c r="A2622">
        <v>-5.7850298235336197</v>
      </c>
      <c r="B2622">
        <v>-3.12955866939931</v>
      </c>
      <c r="C2622">
        <v>1509728666.41956</v>
      </c>
      <c r="D2622">
        <f t="shared" si="120"/>
        <v>3.1219959259033203E-2</v>
      </c>
      <c r="E2622">
        <f t="shared" si="121"/>
        <v>6.8509771067310155E-2</v>
      </c>
      <c r="F2622">
        <f t="shared" si="122"/>
        <v>0.45416433473819984</v>
      </c>
    </row>
    <row r="2623" spans="1:6" x14ac:dyDescent="0.2">
      <c r="A2623">
        <v>-6.0280385296993098</v>
      </c>
      <c r="B2623">
        <v>-3.3816032795086999</v>
      </c>
      <c r="C2623">
        <v>1509728666.4495599</v>
      </c>
      <c r="D2623">
        <f t="shared" si="120"/>
        <v>2.9999971389770508E-2</v>
      </c>
      <c r="E2623">
        <f t="shared" si="121"/>
        <v>0.24300870616569004</v>
      </c>
      <c r="F2623">
        <f t="shared" si="122"/>
        <v>0.25204461010938983</v>
      </c>
    </row>
    <row r="2624" spans="1:6" x14ac:dyDescent="0.2">
      <c r="A2624">
        <v>-5.8883099074195604</v>
      </c>
      <c r="B2624">
        <v>-3.49615691241622</v>
      </c>
      <c r="C2624">
        <v>1509728666.47332</v>
      </c>
      <c r="D2624">
        <f t="shared" si="120"/>
        <v>2.3760080337524414E-2</v>
      </c>
      <c r="E2624">
        <f t="shared" si="121"/>
        <v>0.13972862227974936</v>
      </c>
      <c r="F2624">
        <f t="shared" si="122"/>
        <v>0.11455363290752008</v>
      </c>
    </row>
    <row r="2625" spans="1:6" x14ac:dyDescent="0.2">
      <c r="A2625">
        <v>-5.8982403577171096</v>
      </c>
      <c r="B2625">
        <v>-3.5420571721758698</v>
      </c>
      <c r="C2625">
        <v>1509728666.49456</v>
      </c>
      <c r="D2625">
        <f t="shared" si="120"/>
        <v>2.1239995956420898E-2</v>
      </c>
      <c r="E2625">
        <f t="shared" si="121"/>
        <v>9.9304502975492426E-3</v>
      </c>
      <c r="F2625">
        <f t="shared" si="122"/>
        <v>4.5900259759649842E-2</v>
      </c>
    </row>
    <row r="2626" spans="1:6" x14ac:dyDescent="0.2">
      <c r="A2626">
        <v>-5.8539102721963996</v>
      </c>
      <c r="B2626">
        <v>-4.1226393996000201</v>
      </c>
      <c r="C2626">
        <v>1509728666.52086</v>
      </c>
      <c r="D2626">
        <f t="shared" si="120"/>
        <v>2.6299953460693359E-2</v>
      </c>
      <c r="E2626">
        <f t="shared" si="121"/>
        <v>4.433008552071005E-2</v>
      </c>
      <c r="F2626">
        <f t="shared" si="122"/>
        <v>0.58058222742415033</v>
      </c>
    </row>
    <row r="2627" spans="1:6" x14ac:dyDescent="0.2">
      <c r="A2627">
        <v>-5.7215256751914101</v>
      </c>
      <c r="B2627">
        <v>-4.1568171601944597</v>
      </c>
      <c r="C2627">
        <v>1509728666.54335</v>
      </c>
      <c r="D2627">
        <f t="shared" si="120"/>
        <v>2.2490024566650391E-2</v>
      </c>
      <c r="E2627">
        <f t="shared" si="121"/>
        <v>0.1323845970049895</v>
      </c>
      <c r="F2627">
        <f t="shared" si="122"/>
        <v>3.4177760594439555E-2</v>
      </c>
    </row>
    <row r="2628" spans="1:6" x14ac:dyDescent="0.2">
      <c r="A2628">
        <v>-5.4451832388830796</v>
      </c>
      <c r="B2628">
        <v>-4.6794013909460901</v>
      </c>
      <c r="C2628">
        <v>1509728666.5620899</v>
      </c>
      <c r="D2628">
        <f t="shared" ref="D2628:D2691" si="123">C2628-C2627</f>
        <v>1.8739938735961914E-2</v>
      </c>
      <c r="E2628">
        <f t="shared" ref="E2628:E2691" si="124">ABS(A2628-A2627)</f>
        <v>0.27634243630833044</v>
      </c>
      <c r="F2628">
        <f t="shared" ref="F2628:F2691" si="125">ABS(B2628-B2627)</f>
        <v>0.52258423075163041</v>
      </c>
    </row>
    <row r="2629" spans="1:6" x14ac:dyDescent="0.2">
      <c r="A2629">
        <v>-5.59749056607642</v>
      </c>
      <c r="B2629">
        <v>-4.9259970937842201</v>
      </c>
      <c r="C2629">
        <v>1509728666.5820899</v>
      </c>
      <c r="D2629">
        <f t="shared" si="123"/>
        <v>1.9999980926513672E-2</v>
      </c>
      <c r="E2629">
        <f t="shared" si="124"/>
        <v>0.15230732719334039</v>
      </c>
      <c r="F2629">
        <f t="shared" si="125"/>
        <v>0.24659570283813004</v>
      </c>
    </row>
    <row r="2630" spans="1:6" x14ac:dyDescent="0.2">
      <c r="A2630">
        <v>-5.5151633057089597</v>
      </c>
      <c r="B2630">
        <v>-5.2157796349560401</v>
      </c>
      <c r="C2630">
        <v>1509728666.6020899</v>
      </c>
      <c r="D2630">
        <f t="shared" si="123"/>
        <v>1.9999980926513672E-2</v>
      </c>
      <c r="E2630">
        <f t="shared" si="124"/>
        <v>8.2327260367460298E-2</v>
      </c>
      <c r="F2630">
        <f t="shared" si="125"/>
        <v>0.28978254117182001</v>
      </c>
    </row>
    <row r="2631" spans="1:6" x14ac:dyDescent="0.2">
      <c r="A2631">
        <v>-5.4403058921868004</v>
      </c>
      <c r="B2631">
        <v>-5.3221064003400196</v>
      </c>
      <c r="C2631">
        <v>1509728666.6246099</v>
      </c>
      <c r="D2631">
        <f t="shared" si="123"/>
        <v>2.2520065307617188E-2</v>
      </c>
      <c r="E2631">
        <f t="shared" si="124"/>
        <v>7.4857413522159355E-2</v>
      </c>
      <c r="F2631">
        <f t="shared" si="125"/>
        <v>0.10632676538397945</v>
      </c>
    </row>
    <row r="2632" spans="1:6" x14ac:dyDescent="0.2">
      <c r="A2632">
        <v>-5.4412927869219399</v>
      </c>
      <c r="B2632">
        <v>-5.4062139801403202</v>
      </c>
      <c r="C2632">
        <v>1509728666.6433101</v>
      </c>
      <c r="D2632">
        <f t="shared" si="123"/>
        <v>1.8700122833251953E-2</v>
      </c>
      <c r="E2632">
        <f t="shared" si="124"/>
        <v>9.8689473513946524E-4</v>
      </c>
      <c r="F2632">
        <f t="shared" si="125"/>
        <v>8.4107579800300591E-2</v>
      </c>
    </row>
    <row r="2633" spans="1:6" x14ac:dyDescent="0.2">
      <c r="A2633">
        <v>-5.0864483092247301</v>
      </c>
      <c r="B2633">
        <v>-5.5311149887151103</v>
      </c>
      <c r="C2633">
        <v>1509728666.6633899</v>
      </c>
      <c r="D2633">
        <f t="shared" si="123"/>
        <v>2.0079851150512695E-2</v>
      </c>
      <c r="E2633">
        <f t="shared" si="124"/>
        <v>0.35484447769720973</v>
      </c>
      <c r="F2633">
        <f t="shared" si="125"/>
        <v>0.12490100857479014</v>
      </c>
    </row>
    <row r="2634" spans="1:6" x14ac:dyDescent="0.2">
      <c r="A2634">
        <v>-5.3257341993285099</v>
      </c>
      <c r="B2634">
        <v>-5.5118382618298503</v>
      </c>
      <c r="C2634">
        <v>1509728666.6833799</v>
      </c>
      <c r="D2634">
        <f t="shared" si="123"/>
        <v>1.9989967346191406E-2</v>
      </c>
      <c r="E2634">
        <f t="shared" si="124"/>
        <v>0.23928589010377976</v>
      </c>
      <c r="F2634">
        <f t="shared" si="125"/>
        <v>1.9276726885260054E-2</v>
      </c>
    </row>
    <row r="2635" spans="1:6" x14ac:dyDescent="0.2">
      <c r="A2635">
        <v>-5.2801763655485896</v>
      </c>
      <c r="B2635">
        <v>-5.3828481003639403</v>
      </c>
      <c r="C2635">
        <v>1509728666.7046001</v>
      </c>
      <c r="D2635">
        <f t="shared" si="123"/>
        <v>2.1220207214355469E-2</v>
      </c>
      <c r="E2635">
        <f t="shared" si="124"/>
        <v>4.5557833779920287E-2</v>
      </c>
      <c r="F2635">
        <f t="shared" si="125"/>
        <v>0.12899016146590991</v>
      </c>
    </row>
    <row r="2636" spans="1:6" x14ac:dyDescent="0.2">
      <c r="A2636">
        <v>-5.4576033855622201</v>
      </c>
      <c r="B2636">
        <v>-5.3286966028747704</v>
      </c>
      <c r="C2636">
        <v>1509728666.7258799</v>
      </c>
      <c r="D2636">
        <f t="shared" si="123"/>
        <v>2.1279811859130859E-2</v>
      </c>
      <c r="E2636">
        <f t="shared" si="124"/>
        <v>0.17742702001363053</v>
      </c>
      <c r="F2636">
        <f t="shared" si="125"/>
        <v>5.415149748916992E-2</v>
      </c>
    </row>
    <row r="2637" spans="1:6" x14ac:dyDescent="0.2">
      <c r="A2637">
        <v>-5.3643046396518903</v>
      </c>
      <c r="B2637">
        <v>-5.3236526591917697</v>
      </c>
      <c r="C2637">
        <v>1509728666.7458799</v>
      </c>
      <c r="D2637">
        <f t="shared" si="123"/>
        <v>1.9999980926513672E-2</v>
      </c>
      <c r="E2637">
        <f t="shared" si="124"/>
        <v>9.3298745910329828E-2</v>
      </c>
      <c r="F2637">
        <f t="shared" si="125"/>
        <v>5.0439436830007622E-3</v>
      </c>
    </row>
    <row r="2638" spans="1:6" x14ac:dyDescent="0.2">
      <c r="A2638">
        <v>-5.2463662958300503</v>
      </c>
      <c r="B2638">
        <v>-5.2403751900653504</v>
      </c>
      <c r="C2638">
        <v>1509728666.76577</v>
      </c>
      <c r="D2638">
        <f t="shared" si="123"/>
        <v>1.9890069961547852E-2</v>
      </c>
      <c r="E2638">
        <f t="shared" si="124"/>
        <v>0.11793834382183999</v>
      </c>
      <c r="F2638">
        <f t="shared" si="125"/>
        <v>8.3277469126419312E-2</v>
      </c>
    </row>
    <row r="2639" spans="1:6" x14ac:dyDescent="0.2">
      <c r="A2639">
        <v>-5.3620768231728704</v>
      </c>
      <c r="B2639">
        <v>-5.15424259995374</v>
      </c>
      <c r="C2639">
        <v>1509728666.7858801</v>
      </c>
      <c r="D2639">
        <f t="shared" si="123"/>
        <v>2.0110130310058594E-2</v>
      </c>
      <c r="E2639">
        <f t="shared" si="124"/>
        <v>0.11571052734282006</v>
      </c>
      <c r="F2639">
        <f t="shared" si="125"/>
        <v>8.6132590111610341E-2</v>
      </c>
    </row>
    <row r="2640" spans="1:6" x14ac:dyDescent="0.2">
      <c r="A2640">
        <v>-5.4753780140970001</v>
      </c>
      <c r="B2640">
        <v>-4.9654747720740602</v>
      </c>
      <c r="C2640">
        <v>1509728666.80581</v>
      </c>
      <c r="D2640">
        <f t="shared" si="123"/>
        <v>1.9929885864257812E-2</v>
      </c>
      <c r="E2640">
        <f t="shared" si="124"/>
        <v>0.11330119092412971</v>
      </c>
      <c r="F2640">
        <f t="shared" si="125"/>
        <v>0.18876782787967983</v>
      </c>
    </row>
    <row r="2641" spans="1:6" x14ac:dyDescent="0.2">
      <c r="A2641">
        <v>-5.3526324395601801</v>
      </c>
      <c r="B2641">
        <v>-4.9426447119731902</v>
      </c>
      <c r="C2641">
        <v>1509728666.8257899</v>
      </c>
      <c r="D2641">
        <f t="shared" si="123"/>
        <v>1.9979953765869141E-2</v>
      </c>
      <c r="E2641">
        <f t="shared" si="124"/>
        <v>0.12274557453682</v>
      </c>
      <c r="F2641">
        <f t="shared" si="125"/>
        <v>2.2830060100869964E-2</v>
      </c>
    </row>
    <row r="2642" spans="1:6" x14ac:dyDescent="0.2">
      <c r="A2642">
        <v>-5.5893887372584699</v>
      </c>
      <c r="B2642">
        <v>-4.9425731994198401</v>
      </c>
      <c r="C2642">
        <v>1509728666.8458099</v>
      </c>
      <c r="D2642">
        <f t="shared" si="123"/>
        <v>2.0020008087158203E-2</v>
      </c>
      <c r="E2642">
        <f t="shared" si="124"/>
        <v>0.23675629769828976</v>
      </c>
      <c r="F2642">
        <f t="shared" si="125"/>
        <v>7.1512553350139285E-5</v>
      </c>
    </row>
    <row r="2643" spans="1:6" x14ac:dyDescent="0.2">
      <c r="A2643">
        <v>-5.6312328499627498</v>
      </c>
      <c r="B2643">
        <v>-4.8179340034200298</v>
      </c>
      <c r="C2643">
        <v>1509728666.8670499</v>
      </c>
      <c r="D2643">
        <f t="shared" si="123"/>
        <v>2.1239995956420898E-2</v>
      </c>
      <c r="E2643">
        <f t="shared" si="124"/>
        <v>4.1844112704279901E-2</v>
      </c>
      <c r="F2643">
        <f t="shared" si="125"/>
        <v>0.12463919599981033</v>
      </c>
    </row>
    <row r="2644" spans="1:6" x14ac:dyDescent="0.2">
      <c r="A2644">
        <v>-5.6910024801063397</v>
      </c>
      <c r="B2644">
        <v>-4.8896950935352503</v>
      </c>
      <c r="C2644">
        <v>1509728666.88832</v>
      </c>
      <c r="D2644">
        <f t="shared" si="123"/>
        <v>2.1270036697387695E-2</v>
      </c>
      <c r="E2644">
        <f t="shared" si="124"/>
        <v>5.9769630143589936E-2</v>
      </c>
      <c r="F2644">
        <f t="shared" si="125"/>
        <v>7.1761090115220583E-2</v>
      </c>
    </row>
    <row r="2645" spans="1:6" x14ac:dyDescent="0.2">
      <c r="A2645">
        <v>-5.7348825702982102</v>
      </c>
      <c r="B2645">
        <v>-5.1007727947935404</v>
      </c>
      <c r="C2645">
        <v>1509728666.91716</v>
      </c>
      <c r="D2645">
        <f t="shared" si="123"/>
        <v>2.8840065002441406E-2</v>
      </c>
      <c r="E2645">
        <f t="shared" si="124"/>
        <v>4.3880090191870558E-2</v>
      </c>
      <c r="F2645">
        <f t="shared" si="125"/>
        <v>0.21107770125829006</v>
      </c>
    </row>
    <row r="2646" spans="1:6" x14ac:dyDescent="0.2">
      <c r="A2646">
        <v>-5.8726833340061999</v>
      </c>
      <c r="B2646">
        <v>-4.9858070191586004</v>
      </c>
      <c r="C2646">
        <v>1509728666.93838</v>
      </c>
      <c r="D2646">
        <f t="shared" si="123"/>
        <v>2.1219968795776367E-2</v>
      </c>
      <c r="E2646">
        <f t="shared" si="124"/>
        <v>0.13780076370798966</v>
      </c>
      <c r="F2646">
        <f t="shared" si="125"/>
        <v>0.11496577563494004</v>
      </c>
    </row>
    <row r="2647" spans="1:6" x14ac:dyDescent="0.2">
      <c r="A2647">
        <v>-5.7817447163153499</v>
      </c>
      <c r="B2647">
        <v>-4.9601105507936598</v>
      </c>
      <c r="C2647">
        <v>1509728666.9583399</v>
      </c>
      <c r="D2647">
        <f t="shared" si="123"/>
        <v>1.9959926605224609E-2</v>
      </c>
      <c r="E2647">
        <f t="shared" si="124"/>
        <v>9.0938617690849988E-2</v>
      </c>
      <c r="F2647">
        <f t="shared" si="125"/>
        <v>2.569646836494055E-2</v>
      </c>
    </row>
    <row r="2648" spans="1:6" x14ac:dyDescent="0.2">
      <c r="A2648">
        <v>-5.6852459249716096</v>
      </c>
      <c r="B2648">
        <v>-4.8676123163655101</v>
      </c>
      <c r="C2648">
        <v>1509728666.98209</v>
      </c>
      <c r="D2648">
        <f t="shared" si="123"/>
        <v>2.3750066757202148E-2</v>
      </c>
      <c r="E2648">
        <f t="shared" si="124"/>
        <v>9.6498791343740287E-2</v>
      </c>
      <c r="F2648">
        <f t="shared" si="125"/>
        <v>9.249823442814975E-2</v>
      </c>
    </row>
    <row r="2649" spans="1:6" x14ac:dyDescent="0.2">
      <c r="A2649">
        <v>-5.7214504763561598</v>
      </c>
      <c r="B2649">
        <v>-4.61424314404473</v>
      </c>
      <c r="C2649">
        <v>1509728667.0008399</v>
      </c>
      <c r="D2649">
        <f t="shared" si="123"/>
        <v>1.874995231628418E-2</v>
      </c>
      <c r="E2649">
        <f t="shared" si="124"/>
        <v>3.6204551384550143E-2</v>
      </c>
      <c r="F2649">
        <f t="shared" si="125"/>
        <v>0.25336917232078005</v>
      </c>
    </row>
    <row r="2650" spans="1:6" x14ac:dyDescent="0.2">
      <c r="A2650">
        <v>-5.7454271927459102</v>
      </c>
      <c r="B2650">
        <v>-4.3151860455656497</v>
      </c>
      <c r="C2650">
        <v>1509728667.01964</v>
      </c>
      <c r="D2650">
        <f t="shared" si="123"/>
        <v>1.8800020217895508E-2</v>
      </c>
      <c r="E2650">
        <f t="shared" si="124"/>
        <v>2.3976716389750408E-2</v>
      </c>
      <c r="F2650">
        <f t="shared" si="125"/>
        <v>0.29905709847908035</v>
      </c>
    </row>
    <row r="2651" spans="1:6" x14ac:dyDescent="0.2">
      <c r="A2651">
        <v>-5.8083691389224796</v>
      </c>
      <c r="B2651">
        <v>-4.1604794911651402</v>
      </c>
      <c r="C2651">
        <v>1509728667.0395701</v>
      </c>
      <c r="D2651">
        <f t="shared" si="123"/>
        <v>1.9930124282836914E-2</v>
      </c>
      <c r="E2651">
        <f t="shared" si="124"/>
        <v>6.2941946176569452E-2</v>
      </c>
      <c r="F2651">
        <f t="shared" si="125"/>
        <v>0.15470655440050951</v>
      </c>
    </row>
    <row r="2652" spans="1:6" x14ac:dyDescent="0.2">
      <c r="A2652">
        <v>-5.6032072320563202</v>
      </c>
      <c r="B2652">
        <v>-4.1349141589316298</v>
      </c>
      <c r="C2652">
        <v>1509728667.0596001</v>
      </c>
      <c r="D2652">
        <f t="shared" si="123"/>
        <v>2.0030021667480469E-2</v>
      </c>
      <c r="E2652">
        <f t="shared" si="124"/>
        <v>0.20516190686615943</v>
      </c>
      <c r="F2652">
        <f t="shared" si="125"/>
        <v>2.5565332233510318E-2</v>
      </c>
    </row>
    <row r="2653" spans="1:6" x14ac:dyDescent="0.2">
      <c r="A2653">
        <v>-5.8740601080205197</v>
      </c>
      <c r="B2653">
        <v>-3.8194868277793099</v>
      </c>
      <c r="C2653">
        <v>1509728667.0820799</v>
      </c>
      <c r="D2653">
        <f t="shared" si="123"/>
        <v>2.2479772567749023E-2</v>
      </c>
      <c r="E2653">
        <f t="shared" si="124"/>
        <v>0.27085287596419949</v>
      </c>
      <c r="F2653">
        <f t="shared" si="125"/>
        <v>0.31542733115231991</v>
      </c>
    </row>
    <row r="2654" spans="1:6" x14ac:dyDescent="0.2">
      <c r="A2654">
        <v>-5.5464051255187199</v>
      </c>
      <c r="B2654">
        <v>-3.6448614892062698</v>
      </c>
      <c r="C2654">
        <v>1509728667.1008601</v>
      </c>
      <c r="D2654">
        <f t="shared" si="123"/>
        <v>1.8780231475830078E-2</v>
      </c>
      <c r="E2654">
        <f t="shared" si="124"/>
        <v>0.32765498250179981</v>
      </c>
      <c r="F2654">
        <f t="shared" si="125"/>
        <v>0.17462533857304008</v>
      </c>
    </row>
    <row r="2655" spans="1:6" x14ac:dyDescent="0.2">
      <c r="A2655">
        <v>-5.6436313211212497</v>
      </c>
      <c r="B2655">
        <v>-3.4463377557350401</v>
      </c>
      <c r="C2655">
        <v>1509728667.1221199</v>
      </c>
      <c r="D2655">
        <f t="shared" si="123"/>
        <v>2.1259784698486328E-2</v>
      </c>
      <c r="E2655">
        <f t="shared" si="124"/>
        <v>9.7226195602529764E-2</v>
      </c>
      <c r="F2655">
        <f t="shared" si="125"/>
        <v>0.19852373347122976</v>
      </c>
    </row>
    <row r="2656" spans="1:6" x14ac:dyDescent="0.2">
      <c r="A2656">
        <v>-5.6122383345717797</v>
      </c>
      <c r="B2656">
        <v>-3.26296076565513</v>
      </c>
      <c r="C2656">
        <v>1509728667.1408501</v>
      </c>
      <c r="D2656">
        <f t="shared" si="123"/>
        <v>1.873016357421875E-2</v>
      </c>
      <c r="E2656">
        <f t="shared" si="124"/>
        <v>3.1392986549469981E-2</v>
      </c>
      <c r="F2656">
        <f t="shared" si="125"/>
        <v>0.18337699007991004</v>
      </c>
    </row>
    <row r="2657" spans="1:6" x14ac:dyDescent="0.2">
      <c r="A2657">
        <v>-5.4314404403405598</v>
      </c>
      <c r="B2657">
        <v>-3.08418798180467</v>
      </c>
      <c r="C2657">
        <v>1509728667.16084</v>
      </c>
      <c r="D2657">
        <f t="shared" si="123"/>
        <v>1.9989967346191406E-2</v>
      </c>
      <c r="E2657">
        <f t="shared" si="124"/>
        <v>0.18079789423121984</v>
      </c>
      <c r="F2657">
        <f t="shared" si="125"/>
        <v>0.17877278385046003</v>
      </c>
    </row>
    <row r="2658" spans="1:6" x14ac:dyDescent="0.2">
      <c r="A2658">
        <v>-5.2104502030517397</v>
      </c>
      <c r="B2658">
        <v>-2.6974074154693999</v>
      </c>
      <c r="C2658">
        <v>1509728667.18209</v>
      </c>
      <c r="D2658">
        <f t="shared" si="123"/>
        <v>2.1250009536743164E-2</v>
      </c>
      <c r="E2658">
        <f t="shared" si="124"/>
        <v>0.22099023728882017</v>
      </c>
      <c r="F2658">
        <f t="shared" si="125"/>
        <v>0.38678056633527014</v>
      </c>
    </row>
    <row r="2659" spans="1:6" x14ac:dyDescent="0.2">
      <c r="A2659">
        <v>-5.50781284730403</v>
      </c>
      <c r="B2659">
        <v>-2.2916867873087599</v>
      </c>
      <c r="C2659">
        <v>1509728667.2121201</v>
      </c>
      <c r="D2659">
        <f t="shared" si="123"/>
        <v>3.0030012130737305E-2</v>
      </c>
      <c r="E2659">
        <f t="shared" si="124"/>
        <v>0.29736264425229031</v>
      </c>
      <c r="F2659">
        <f t="shared" si="125"/>
        <v>0.40572062816064003</v>
      </c>
    </row>
    <row r="2660" spans="1:6" x14ac:dyDescent="0.2">
      <c r="A2660">
        <v>-5.3397704413684304</v>
      </c>
      <c r="B2660">
        <v>-2.03375117303775</v>
      </c>
      <c r="C2660">
        <v>1509728667.23208</v>
      </c>
      <c r="D2660">
        <f t="shared" si="123"/>
        <v>1.9959926605224609E-2</v>
      </c>
      <c r="E2660">
        <f t="shared" si="124"/>
        <v>0.1680424059355996</v>
      </c>
      <c r="F2660">
        <f t="shared" si="125"/>
        <v>0.25793561427100986</v>
      </c>
    </row>
    <row r="2661" spans="1:6" x14ac:dyDescent="0.2">
      <c r="A2661">
        <v>-5.3490581269685897</v>
      </c>
      <c r="B2661">
        <v>-1.9582466840099799</v>
      </c>
      <c r="C2661">
        <v>1509728667.2558</v>
      </c>
      <c r="D2661">
        <f t="shared" si="123"/>
        <v>2.3720026016235352E-2</v>
      </c>
      <c r="E2661">
        <f t="shared" si="124"/>
        <v>9.2876856001593566E-3</v>
      </c>
      <c r="F2661">
        <f t="shared" si="125"/>
        <v>7.5504489027770072E-2</v>
      </c>
    </row>
    <row r="2662" spans="1:6" x14ac:dyDescent="0.2">
      <c r="A2662">
        <v>-5.2262351138290501</v>
      </c>
      <c r="B2662">
        <v>-1.7290064850026701</v>
      </c>
      <c r="C2662">
        <v>1509728667.27457</v>
      </c>
      <c r="D2662">
        <f t="shared" si="123"/>
        <v>1.8769979476928711E-2</v>
      </c>
      <c r="E2662">
        <f t="shared" si="124"/>
        <v>0.12282301313953958</v>
      </c>
      <c r="F2662">
        <f t="shared" si="125"/>
        <v>0.22924019900730985</v>
      </c>
    </row>
    <row r="2663" spans="1:6" x14ac:dyDescent="0.2">
      <c r="A2663">
        <v>-5.5787737290751798</v>
      </c>
      <c r="B2663">
        <v>-1.41546528164831</v>
      </c>
      <c r="C2663">
        <v>1509728667.2945499</v>
      </c>
      <c r="D2663">
        <f t="shared" si="123"/>
        <v>1.9979953765869141E-2</v>
      </c>
      <c r="E2663">
        <f t="shared" si="124"/>
        <v>0.35253861524612962</v>
      </c>
      <c r="F2663">
        <f t="shared" si="125"/>
        <v>0.31354120335436009</v>
      </c>
    </row>
    <row r="2664" spans="1:6" x14ac:dyDescent="0.2">
      <c r="A2664">
        <v>-5.5618648925247998</v>
      </c>
      <c r="B2664">
        <v>-1.0735350030709101</v>
      </c>
      <c r="C2664">
        <v>1509728667.31581</v>
      </c>
      <c r="D2664">
        <f t="shared" si="123"/>
        <v>2.126002311706543E-2</v>
      </c>
      <c r="E2664">
        <f t="shared" si="124"/>
        <v>1.6908836550380002E-2</v>
      </c>
      <c r="F2664">
        <f t="shared" si="125"/>
        <v>0.34193027857739988</v>
      </c>
    </row>
    <row r="2665" spans="1:6" x14ac:dyDescent="0.2">
      <c r="A2665">
        <v>-5.3018174216367697</v>
      </c>
      <c r="B2665">
        <v>-1.0134259908363199</v>
      </c>
      <c r="C2665">
        <v>1509728667.3345201</v>
      </c>
      <c r="D2665">
        <f t="shared" si="123"/>
        <v>1.8710136413574219E-2</v>
      </c>
      <c r="E2665">
        <f t="shared" si="124"/>
        <v>0.26004747088803004</v>
      </c>
      <c r="F2665">
        <f t="shared" si="125"/>
        <v>6.0109012234590198E-2</v>
      </c>
    </row>
    <row r="2666" spans="1:6" x14ac:dyDescent="0.2">
      <c r="A2666">
        <v>-5.26359890864427</v>
      </c>
      <c r="B2666">
        <v>-0.72154248305426105</v>
      </c>
      <c r="C2666">
        <v>1509728667.35467</v>
      </c>
      <c r="D2666">
        <f t="shared" si="123"/>
        <v>2.0149946212768555E-2</v>
      </c>
      <c r="E2666">
        <f t="shared" si="124"/>
        <v>3.8218512992499676E-2</v>
      </c>
      <c r="F2666">
        <f t="shared" si="125"/>
        <v>0.29188350778205885</v>
      </c>
    </row>
    <row r="2667" spans="1:6" x14ac:dyDescent="0.2">
      <c r="A2667">
        <v>-5.4548696124185598</v>
      </c>
      <c r="B2667">
        <v>-0.73212780362793595</v>
      </c>
      <c r="C2667">
        <v>1509728667.3745301</v>
      </c>
      <c r="D2667">
        <f t="shared" si="123"/>
        <v>1.9860029220581055E-2</v>
      </c>
      <c r="E2667">
        <f t="shared" si="124"/>
        <v>0.19127070377428979</v>
      </c>
      <c r="F2667">
        <f t="shared" si="125"/>
        <v>1.0585320573674895E-2</v>
      </c>
    </row>
    <row r="2668" spans="1:6" x14ac:dyDescent="0.2">
      <c r="A2668">
        <v>-5.3366873648084603</v>
      </c>
      <c r="B2668">
        <v>-0.66942336875539299</v>
      </c>
      <c r="C2668">
        <v>1509728667.3958199</v>
      </c>
      <c r="D2668">
        <f t="shared" si="123"/>
        <v>2.1289825439453125E-2</v>
      </c>
      <c r="E2668">
        <f t="shared" si="124"/>
        <v>0.11818224761009954</v>
      </c>
      <c r="F2668">
        <f t="shared" si="125"/>
        <v>6.2704434872542958E-2</v>
      </c>
    </row>
    <row r="2669" spans="1:6" x14ac:dyDescent="0.2">
      <c r="A2669">
        <v>-5.0163510188109397</v>
      </c>
      <c r="B2669">
        <v>-0.81681933389262296</v>
      </c>
      <c r="C2669">
        <v>1509728667.41591</v>
      </c>
      <c r="D2669">
        <f t="shared" si="123"/>
        <v>2.0090103149414062E-2</v>
      </c>
      <c r="E2669">
        <f t="shared" si="124"/>
        <v>0.32033634599752059</v>
      </c>
      <c r="F2669">
        <f t="shared" si="125"/>
        <v>0.14739596513722997</v>
      </c>
    </row>
    <row r="2670" spans="1:6" x14ac:dyDescent="0.2">
      <c r="A2670">
        <v>-5.3261631994415497</v>
      </c>
      <c r="B2670">
        <v>-0.85726349916171696</v>
      </c>
      <c r="C2670">
        <v>1509728667.4370601</v>
      </c>
      <c r="D2670">
        <f t="shared" si="123"/>
        <v>2.1150112152099609E-2</v>
      </c>
      <c r="E2670">
        <f t="shared" si="124"/>
        <v>0.30981218063061</v>
      </c>
      <c r="F2670">
        <f t="shared" si="125"/>
        <v>4.0444165269094001E-2</v>
      </c>
    </row>
    <row r="2671" spans="1:6" x14ac:dyDescent="0.2">
      <c r="A2671">
        <v>-5.2124706806101502</v>
      </c>
      <c r="B2671">
        <v>-1.17904665537761</v>
      </c>
      <c r="C2671">
        <v>1509728667.45594</v>
      </c>
      <c r="D2671">
        <f t="shared" si="123"/>
        <v>1.8879890441894531E-2</v>
      </c>
      <c r="E2671">
        <f t="shared" si="124"/>
        <v>0.11369251883139952</v>
      </c>
      <c r="F2671">
        <f t="shared" si="125"/>
        <v>0.32178315621589304</v>
      </c>
    </row>
    <row r="2672" spans="1:6" x14ac:dyDescent="0.2">
      <c r="A2672">
        <v>-5.0855944242289599</v>
      </c>
      <c r="B2672">
        <v>-1.3239914563199999</v>
      </c>
      <c r="C2672">
        <v>1509728667.4770701</v>
      </c>
      <c r="D2672">
        <f t="shared" si="123"/>
        <v>2.1130084991455078E-2</v>
      </c>
      <c r="E2672">
        <f t="shared" si="124"/>
        <v>0.12687625638119027</v>
      </c>
      <c r="F2672">
        <f t="shared" si="125"/>
        <v>0.14494480094238993</v>
      </c>
    </row>
    <row r="2673" spans="1:6" x14ac:dyDescent="0.2">
      <c r="A2673">
        <v>-5.0332877518466903</v>
      </c>
      <c r="B2673">
        <v>-1.3354927067489699</v>
      </c>
      <c r="C2673">
        <v>1509728667.4983001</v>
      </c>
      <c r="D2673">
        <f t="shared" si="123"/>
        <v>2.1229982376098633E-2</v>
      </c>
      <c r="E2673">
        <f t="shared" si="124"/>
        <v>5.2306672382269603E-2</v>
      </c>
      <c r="F2673">
        <f t="shared" si="125"/>
        <v>1.1501250428969989E-2</v>
      </c>
    </row>
    <row r="2674" spans="1:6" x14ac:dyDescent="0.2">
      <c r="A2674">
        <v>-5.04465030091961</v>
      </c>
      <c r="B2674">
        <v>-1.3655885851653899</v>
      </c>
      <c r="C2674">
        <v>1509728667.5183001</v>
      </c>
      <c r="D2674">
        <f t="shared" si="123"/>
        <v>1.9999980926513672E-2</v>
      </c>
      <c r="E2674">
        <f t="shared" si="124"/>
        <v>1.136254907291967E-2</v>
      </c>
      <c r="F2674">
        <f t="shared" si="125"/>
        <v>3.009587841642003E-2</v>
      </c>
    </row>
    <row r="2675" spans="1:6" x14ac:dyDescent="0.2">
      <c r="A2675">
        <v>-4.9177706870514797</v>
      </c>
      <c r="B2675">
        <v>-1.4602952936556299</v>
      </c>
      <c r="C2675">
        <v>1509728667.5545599</v>
      </c>
      <c r="D2675">
        <f t="shared" si="123"/>
        <v>3.6259889602661133E-2</v>
      </c>
      <c r="E2675">
        <f t="shared" si="124"/>
        <v>0.12687961386813029</v>
      </c>
      <c r="F2675">
        <f t="shared" si="125"/>
        <v>9.4706708490239988E-2</v>
      </c>
    </row>
    <row r="2676" spans="1:6" x14ac:dyDescent="0.2">
      <c r="A2676">
        <v>-5.0065388824143104</v>
      </c>
      <c r="B2676">
        <v>-1.69133472145432</v>
      </c>
      <c r="C2676">
        <v>1509728667.5783801</v>
      </c>
      <c r="D2676">
        <f t="shared" si="123"/>
        <v>2.3820161819458008E-2</v>
      </c>
      <c r="E2676">
        <f t="shared" si="124"/>
        <v>8.876819536283076E-2</v>
      </c>
      <c r="F2676">
        <f t="shared" si="125"/>
        <v>0.23103942779869002</v>
      </c>
    </row>
    <row r="2677" spans="1:6" x14ac:dyDescent="0.2">
      <c r="A2677">
        <v>-4.9791445685683398</v>
      </c>
      <c r="B2677">
        <v>-1.78383741994695</v>
      </c>
      <c r="C2677">
        <v>1509728667.59831</v>
      </c>
      <c r="D2677">
        <f t="shared" si="123"/>
        <v>1.9929885864257812E-2</v>
      </c>
      <c r="E2677">
        <f t="shared" si="124"/>
        <v>2.7394313845970686E-2</v>
      </c>
      <c r="F2677">
        <f t="shared" si="125"/>
        <v>9.2502698492630042E-2</v>
      </c>
    </row>
    <row r="2678" spans="1:6" x14ac:dyDescent="0.2">
      <c r="A2678">
        <v>-4.9233333698438697</v>
      </c>
      <c r="B2678">
        <v>-1.9617041622204801</v>
      </c>
      <c r="C2678">
        <v>1509728667.6183701</v>
      </c>
      <c r="D2678">
        <f t="shared" si="123"/>
        <v>2.0060062408447266E-2</v>
      </c>
      <c r="E2678">
        <f t="shared" si="124"/>
        <v>5.5811198724470046E-2</v>
      </c>
      <c r="F2678">
        <f t="shared" si="125"/>
        <v>0.17786674227353005</v>
      </c>
    </row>
    <row r="2679" spans="1:6" x14ac:dyDescent="0.2">
      <c r="A2679">
        <v>-4.9279001876518098</v>
      </c>
      <c r="B2679">
        <v>-1.8168579181429501</v>
      </c>
      <c r="C2679">
        <v>1509728667.6395299</v>
      </c>
      <c r="D2679">
        <f t="shared" si="123"/>
        <v>2.1159887313842773E-2</v>
      </c>
      <c r="E2679">
        <f t="shared" si="124"/>
        <v>4.5668178079401045E-3</v>
      </c>
      <c r="F2679">
        <f t="shared" si="125"/>
        <v>0.14484624407753</v>
      </c>
    </row>
    <row r="2680" spans="1:6" x14ac:dyDescent="0.2">
      <c r="A2680">
        <v>-5.0854582226143696</v>
      </c>
      <c r="B2680">
        <v>-2.0043491773889301</v>
      </c>
      <c r="C2680">
        <v>1509728667.6595299</v>
      </c>
      <c r="D2680">
        <f t="shared" si="123"/>
        <v>1.9999980926513672E-2</v>
      </c>
      <c r="E2680">
        <f t="shared" si="124"/>
        <v>0.15755803496255982</v>
      </c>
      <c r="F2680">
        <f t="shared" si="125"/>
        <v>0.18749125924598009</v>
      </c>
    </row>
    <row r="2681" spans="1:6" x14ac:dyDescent="0.2">
      <c r="A2681">
        <v>-4.9544202948186804</v>
      </c>
      <c r="B2681">
        <v>-2.2935291377993301</v>
      </c>
      <c r="C2681">
        <v>1509728667.6808</v>
      </c>
      <c r="D2681">
        <f t="shared" si="123"/>
        <v>2.1270036697387695E-2</v>
      </c>
      <c r="E2681">
        <f t="shared" si="124"/>
        <v>0.13103792779568924</v>
      </c>
      <c r="F2681">
        <f t="shared" si="125"/>
        <v>0.28917996041039995</v>
      </c>
    </row>
    <row r="2682" spans="1:6" x14ac:dyDescent="0.2">
      <c r="A2682">
        <v>-5.11292576982658</v>
      </c>
      <c r="B2682">
        <v>-2.3762027220586601</v>
      </c>
      <c r="C2682">
        <v>1509728667.6995699</v>
      </c>
      <c r="D2682">
        <f t="shared" si="123"/>
        <v>1.8769979476928711E-2</v>
      </c>
      <c r="E2682">
        <f t="shared" si="124"/>
        <v>0.15850547500789958</v>
      </c>
      <c r="F2682">
        <f t="shared" si="125"/>
        <v>8.2673584259330024E-2</v>
      </c>
    </row>
    <row r="2683" spans="1:6" x14ac:dyDescent="0.2">
      <c r="A2683">
        <v>-4.8080674114336901</v>
      </c>
      <c r="B2683">
        <v>-2.4670542573241501</v>
      </c>
      <c r="C2683">
        <v>1509728667.7219901</v>
      </c>
      <c r="D2683">
        <f t="shared" si="123"/>
        <v>2.2420167922973633E-2</v>
      </c>
      <c r="E2683">
        <f t="shared" si="124"/>
        <v>0.30485835839288988</v>
      </c>
      <c r="F2683">
        <f t="shared" si="125"/>
        <v>9.0851535265489947E-2</v>
      </c>
    </row>
    <row r="2684" spans="1:6" x14ac:dyDescent="0.2">
      <c r="A2684">
        <v>-5.1263504927390802</v>
      </c>
      <c r="B2684">
        <v>-2.38399644901589</v>
      </c>
      <c r="C2684">
        <v>1509728667.7509201</v>
      </c>
      <c r="D2684">
        <f t="shared" si="123"/>
        <v>2.8929948806762695E-2</v>
      </c>
      <c r="E2684">
        <f t="shared" si="124"/>
        <v>0.31828308130539007</v>
      </c>
      <c r="F2684">
        <f t="shared" si="125"/>
        <v>8.3057808308260039E-2</v>
      </c>
    </row>
    <row r="2685" spans="1:6" x14ac:dyDescent="0.2">
      <c r="A2685">
        <v>-5.0598765948036704</v>
      </c>
      <c r="B2685">
        <v>-2.5964978224014699</v>
      </c>
      <c r="C2685">
        <v>1509728667.77092</v>
      </c>
      <c r="D2685">
        <f t="shared" si="123"/>
        <v>1.9999980926513672E-2</v>
      </c>
      <c r="E2685">
        <f t="shared" si="124"/>
        <v>6.6473897935409809E-2</v>
      </c>
      <c r="F2685">
        <f t="shared" si="125"/>
        <v>0.21250137338557984</v>
      </c>
    </row>
    <row r="2686" spans="1:6" x14ac:dyDescent="0.2">
      <c r="A2686">
        <v>-5.0707434779209501</v>
      </c>
      <c r="B2686">
        <v>-2.6450275164747801</v>
      </c>
      <c r="C2686">
        <v>1509728667.7920301</v>
      </c>
      <c r="D2686">
        <f t="shared" si="123"/>
        <v>2.1110057830810547E-2</v>
      </c>
      <c r="E2686">
        <f t="shared" si="124"/>
        <v>1.0866883117279791E-2</v>
      </c>
      <c r="F2686">
        <f t="shared" si="125"/>
        <v>4.8529694073310203E-2</v>
      </c>
    </row>
    <row r="2687" spans="1:6" x14ac:dyDescent="0.2">
      <c r="A2687">
        <v>-5.1343403339349996</v>
      </c>
      <c r="B2687">
        <v>-2.8652181449585399</v>
      </c>
      <c r="C2687">
        <v>1509728667.8133099</v>
      </c>
      <c r="D2687">
        <f t="shared" si="123"/>
        <v>2.1279811859130859E-2</v>
      </c>
      <c r="E2687">
        <f t="shared" si="124"/>
        <v>6.3596856014049408E-2</v>
      </c>
      <c r="F2687">
        <f t="shared" si="125"/>
        <v>0.22019062848375981</v>
      </c>
    </row>
    <row r="2688" spans="1:6" x14ac:dyDescent="0.2">
      <c r="A2688">
        <v>-5.1000941604994496</v>
      </c>
      <c r="B2688">
        <v>-2.9091225527604299</v>
      </c>
      <c r="C2688">
        <v>1509728667.8332901</v>
      </c>
      <c r="D2688">
        <f t="shared" si="123"/>
        <v>1.9980192184448242E-2</v>
      </c>
      <c r="E2688">
        <f t="shared" si="124"/>
        <v>3.424617343554992E-2</v>
      </c>
      <c r="F2688">
        <f t="shared" si="125"/>
        <v>4.3904407801889977E-2</v>
      </c>
    </row>
    <row r="2689" spans="1:6" x14ac:dyDescent="0.2">
      <c r="A2689">
        <v>-5.0065646840534699</v>
      </c>
      <c r="B2689">
        <v>-3.4237343769356201</v>
      </c>
      <c r="C2689">
        <v>1509728667.8632901</v>
      </c>
      <c r="D2689">
        <f t="shared" si="123"/>
        <v>2.9999971389770508E-2</v>
      </c>
      <c r="E2689">
        <f t="shared" si="124"/>
        <v>9.3529476445979753E-2</v>
      </c>
      <c r="F2689">
        <f t="shared" si="125"/>
        <v>0.51461182417519025</v>
      </c>
    </row>
    <row r="2690" spans="1:6" x14ac:dyDescent="0.2">
      <c r="A2690">
        <v>-5.2284418930554999</v>
      </c>
      <c r="B2690">
        <v>-3.6232663886669401</v>
      </c>
      <c r="C2690">
        <v>1509728667.8832901</v>
      </c>
      <c r="D2690">
        <f t="shared" si="123"/>
        <v>1.9999980926513672E-2</v>
      </c>
      <c r="E2690">
        <f t="shared" si="124"/>
        <v>0.22187720900203001</v>
      </c>
      <c r="F2690">
        <f t="shared" si="125"/>
        <v>0.19953201173131996</v>
      </c>
    </row>
    <row r="2691" spans="1:6" x14ac:dyDescent="0.2">
      <c r="A2691">
        <v>-4.8931781471247398</v>
      </c>
      <c r="B2691">
        <v>-3.8215047100250099</v>
      </c>
      <c r="C2691">
        <v>1509728667.9033</v>
      </c>
      <c r="D2691">
        <f t="shared" si="123"/>
        <v>2.0009994506835938E-2</v>
      </c>
      <c r="E2691">
        <f t="shared" si="124"/>
        <v>0.33526374593076014</v>
      </c>
      <c r="F2691">
        <f t="shared" si="125"/>
        <v>0.19823832135806985</v>
      </c>
    </row>
    <row r="2692" spans="1:6" x14ac:dyDescent="0.2">
      <c r="A2692">
        <v>-5.3418681213825101</v>
      </c>
      <c r="B2692">
        <v>-3.9532599536201198</v>
      </c>
      <c r="C2692">
        <v>1509728667.9246199</v>
      </c>
      <c r="D2692">
        <f t="shared" ref="D2692:D2755" si="126">C2692-C2691</f>
        <v>2.1319866180419922E-2</v>
      </c>
      <c r="E2692">
        <f t="shared" ref="E2692:E2755" si="127">ABS(A2692-A2691)</f>
        <v>0.44868997425777035</v>
      </c>
      <c r="F2692">
        <f t="shared" ref="F2692:F2755" si="128">ABS(B2692-B2691)</f>
        <v>0.13175524359510993</v>
      </c>
    </row>
    <row r="2693" spans="1:6" x14ac:dyDescent="0.2">
      <c r="A2693">
        <v>-4.9994985101136704</v>
      </c>
      <c r="B2693">
        <v>-4.2711098130965297</v>
      </c>
      <c r="C2693">
        <v>1509728667.9458499</v>
      </c>
      <c r="D2693">
        <f t="shared" si="126"/>
        <v>2.1229982376098633E-2</v>
      </c>
      <c r="E2693">
        <f t="shared" si="127"/>
        <v>0.34236961126883969</v>
      </c>
      <c r="F2693">
        <f t="shared" si="128"/>
        <v>0.31784985947640987</v>
      </c>
    </row>
    <row r="2694" spans="1:6" x14ac:dyDescent="0.2">
      <c r="A2694">
        <v>-5.2577743064669296</v>
      </c>
      <c r="B2694">
        <v>-4.2428143072931004</v>
      </c>
      <c r="C2694">
        <v>1509728667.96457</v>
      </c>
      <c r="D2694">
        <f t="shared" si="126"/>
        <v>1.8720149993896484E-2</v>
      </c>
      <c r="E2694">
        <f t="shared" si="127"/>
        <v>0.25827579635325915</v>
      </c>
      <c r="F2694">
        <f t="shared" si="128"/>
        <v>2.8295505803429322E-2</v>
      </c>
    </row>
    <row r="2695" spans="1:6" x14ac:dyDescent="0.2">
      <c r="A2695">
        <v>-5.3199764345290701</v>
      </c>
      <c r="B2695">
        <v>-4.4000328010655698</v>
      </c>
      <c r="C2695">
        <v>1509728667.9845901</v>
      </c>
      <c r="D2695">
        <f t="shared" si="126"/>
        <v>2.0020008087158203E-2</v>
      </c>
      <c r="E2695">
        <f t="shared" si="127"/>
        <v>6.2202128062140538E-2</v>
      </c>
      <c r="F2695">
        <f t="shared" si="128"/>
        <v>0.15721849377246944</v>
      </c>
    </row>
    <row r="2696" spans="1:6" x14ac:dyDescent="0.2">
      <c r="A2696">
        <v>-5.2637581833170701</v>
      </c>
      <c r="B2696">
        <v>-4.4134049287013202</v>
      </c>
      <c r="C2696">
        <v>1509728668.00594</v>
      </c>
      <c r="D2696">
        <f t="shared" si="126"/>
        <v>2.1349906921386719E-2</v>
      </c>
      <c r="E2696">
        <f t="shared" si="127"/>
        <v>5.621825121199997E-2</v>
      </c>
      <c r="F2696">
        <f t="shared" si="128"/>
        <v>1.3372127635750353E-2</v>
      </c>
    </row>
    <row r="2697" spans="1:6" x14ac:dyDescent="0.2">
      <c r="A2697">
        <v>-5.2766856316598396</v>
      </c>
      <c r="B2697">
        <v>-4.4001703139486104</v>
      </c>
      <c r="C2697">
        <v>1509728668.02598</v>
      </c>
      <c r="D2697">
        <f t="shared" si="126"/>
        <v>2.0040035247802734E-2</v>
      </c>
      <c r="E2697">
        <f t="shared" si="127"/>
        <v>1.2927448342769488E-2</v>
      </c>
      <c r="F2697">
        <f t="shared" si="128"/>
        <v>1.3234614752709817E-2</v>
      </c>
    </row>
    <row r="2698" spans="1:6" x14ac:dyDescent="0.2">
      <c r="A2698">
        <v>-5.2551221621465496</v>
      </c>
      <c r="B2698">
        <v>-4.3459600802965497</v>
      </c>
      <c r="C2698">
        <v>1509728668.04598</v>
      </c>
      <c r="D2698">
        <f t="shared" si="126"/>
        <v>1.9999980926513672E-2</v>
      </c>
      <c r="E2698">
        <f t="shared" si="127"/>
        <v>2.1563469513290023E-2</v>
      </c>
      <c r="F2698">
        <f t="shared" si="128"/>
        <v>5.421023365206068E-2</v>
      </c>
    </row>
    <row r="2699" spans="1:6" x14ac:dyDescent="0.2">
      <c r="A2699">
        <v>-5.3541986882143098</v>
      </c>
      <c r="B2699">
        <v>-4.2526872701871703</v>
      </c>
      <c r="C2699">
        <v>1509728668.0659599</v>
      </c>
      <c r="D2699">
        <f t="shared" si="126"/>
        <v>1.9979953765869141E-2</v>
      </c>
      <c r="E2699">
        <f t="shared" si="127"/>
        <v>9.9076526067760184E-2</v>
      </c>
      <c r="F2699">
        <f t="shared" si="128"/>
        <v>9.3272810109379378E-2</v>
      </c>
    </row>
    <row r="2700" spans="1:6" x14ac:dyDescent="0.2">
      <c r="A2700">
        <v>-5.5543771982977397</v>
      </c>
      <c r="B2700">
        <v>-4.2109022112350596</v>
      </c>
      <c r="C2700">
        <v>1509728668.08832</v>
      </c>
      <c r="D2700">
        <f t="shared" si="126"/>
        <v>2.2360086441040039E-2</v>
      </c>
      <c r="E2700">
        <f t="shared" si="127"/>
        <v>0.20017851008342991</v>
      </c>
      <c r="F2700">
        <f t="shared" si="128"/>
        <v>4.178505895211071E-2</v>
      </c>
    </row>
    <row r="2701" spans="1:6" x14ac:dyDescent="0.2">
      <c r="A2701">
        <v>-5.3264531607653502</v>
      </c>
      <c r="B2701">
        <v>-4.0072654018691898</v>
      </c>
      <c r="C2701">
        <v>1509728668.10835</v>
      </c>
      <c r="D2701">
        <f t="shared" si="126"/>
        <v>2.0030021667480469E-2</v>
      </c>
      <c r="E2701">
        <f t="shared" si="127"/>
        <v>0.22792403753238943</v>
      </c>
      <c r="F2701">
        <f t="shared" si="128"/>
        <v>0.20363680936586981</v>
      </c>
    </row>
    <row r="2702" spans="1:6" x14ac:dyDescent="0.2">
      <c r="A2702">
        <v>-5.1942821327407298</v>
      </c>
      <c r="B2702">
        <v>-3.97980408322907</v>
      </c>
      <c r="C2702">
        <v>1509728668.12834</v>
      </c>
      <c r="D2702">
        <f t="shared" si="126"/>
        <v>1.9989967346191406E-2</v>
      </c>
      <c r="E2702">
        <f t="shared" si="127"/>
        <v>0.13217102802462044</v>
      </c>
      <c r="F2702">
        <f t="shared" si="128"/>
        <v>2.7461318640119803E-2</v>
      </c>
    </row>
    <row r="2703" spans="1:6" x14ac:dyDescent="0.2">
      <c r="A2703">
        <v>-5.2144468408607896</v>
      </c>
      <c r="B2703">
        <v>-3.9905594621225098</v>
      </c>
      <c r="C2703">
        <v>1509728668.1470699</v>
      </c>
      <c r="D2703">
        <f t="shared" si="126"/>
        <v>1.8729925155639648E-2</v>
      </c>
      <c r="E2703">
        <f t="shared" si="127"/>
        <v>2.0164708120059771E-2</v>
      </c>
      <c r="F2703">
        <f t="shared" si="128"/>
        <v>1.0755378893439804E-2</v>
      </c>
    </row>
    <row r="2704" spans="1:6" x14ac:dyDescent="0.2">
      <c r="A2704">
        <v>-5.4885497802680803</v>
      </c>
      <c r="B2704">
        <v>-3.86314091363705</v>
      </c>
      <c r="C2704">
        <v>1509728668.16833</v>
      </c>
      <c r="D2704">
        <f t="shared" si="126"/>
        <v>2.126002311706543E-2</v>
      </c>
      <c r="E2704">
        <f t="shared" si="127"/>
        <v>0.27410293940729069</v>
      </c>
      <c r="F2704">
        <f t="shared" si="128"/>
        <v>0.12741854848545975</v>
      </c>
    </row>
    <row r="2705" spans="1:6" x14ac:dyDescent="0.2">
      <c r="A2705">
        <v>-5.5488118494531404</v>
      </c>
      <c r="B2705">
        <v>-3.5825168308574602</v>
      </c>
      <c r="C2705">
        <v>1509728668.1883299</v>
      </c>
      <c r="D2705">
        <f t="shared" si="126"/>
        <v>1.9999980926513672E-2</v>
      </c>
      <c r="E2705">
        <f t="shared" si="127"/>
        <v>6.0262069185060163E-2</v>
      </c>
      <c r="F2705">
        <f t="shared" si="128"/>
        <v>0.28062408277958983</v>
      </c>
    </row>
    <row r="2706" spans="1:6" x14ac:dyDescent="0.2">
      <c r="A2706">
        <v>-5.4314753732028498</v>
      </c>
      <c r="B2706">
        <v>-3.6456084427836299</v>
      </c>
      <c r="C2706">
        <v>1509728668.2083399</v>
      </c>
      <c r="D2706">
        <f t="shared" si="126"/>
        <v>2.0009994506835938E-2</v>
      </c>
      <c r="E2706">
        <f t="shared" si="127"/>
        <v>0.11733647625029064</v>
      </c>
      <c r="F2706">
        <f t="shared" si="128"/>
        <v>6.3091611926169744E-2</v>
      </c>
    </row>
    <row r="2707" spans="1:6" x14ac:dyDescent="0.2">
      <c r="A2707">
        <v>-5.6906067471177497</v>
      </c>
      <c r="B2707">
        <v>-3.51069438923076</v>
      </c>
      <c r="C2707">
        <v>1509728668.2283499</v>
      </c>
      <c r="D2707">
        <f t="shared" si="126"/>
        <v>2.0009994506835938E-2</v>
      </c>
      <c r="E2707">
        <f t="shared" si="127"/>
        <v>0.25913137391489993</v>
      </c>
      <c r="F2707">
        <f t="shared" si="128"/>
        <v>0.13491405355286989</v>
      </c>
    </row>
    <row r="2708" spans="1:6" x14ac:dyDescent="0.2">
      <c r="A2708">
        <v>-5.4645474592234704</v>
      </c>
      <c r="B2708">
        <v>-3.5598891892843998</v>
      </c>
      <c r="C2708">
        <v>1509728668.2495799</v>
      </c>
      <c r="D2708">
        <f t="shared" si="126"/>
        <v>2.1229982376098633E-2</v>
      </c>
      <c r="E2708">
        <f t="shared" si="127"/>
        <v>0.22605928789427931</v>
      </c>
      <c r="F2708">
        <f t="shared" si="128"/>
        <v>4.9194800053639742E-2</v>
      </c>
    </row>
    <row r="2709" spans="1:6" x14ac:dyDescent="0.2">
      <c r="A2709">
        <v>-5.7751955931322598</v>
      </c>
      <c r="B2709">
        <v>-3.3053724421198898</v>
      </c>
      <c r="C2709">
        <v>1509728668.2695799</v>
      </c>
      <c r="D2709">
        <f t="shared" si="126"/>
        <v>1.9999980926513672E-2</v>
      </c>
      <c r="E2709">
        <f t="shared" si="127"/>
        <v>0.31064813390878943</v>
      </c>
      <c r="F2709">
        <f t="shared" si="128"/>
        <v>0.25451674716451</v>
      </c>
    </row>
    <row r="2710" spans="1:6" x14ac:dyDescent="0.2">
      <c r="A2710">
        <v>-5.1773230352715203</v>
      </c>
      <c r="B2710">
        <v>-3.2407766120582302</v>
      </c>
      <c r="C2710">
        <v>1509728668.2895701</v>
      </c>
      <c r="D2710">
        <f t="shared" si="126"/>
        <v>1.9990205764770508E-2</v>
      </c>
      <c r="E2710">
        <f t="shared" si="127"/>
        <v>0.59787255786073956</v>
      </c>
      <c r="F2710">
        <f t="shared" si="128"/>
        <v>6.4595830061659587E-2</v>
      </c>
    </row>
    <row r="2711" spans="1:6" x14ac:dyDescent="0.2">
      <c r="A2711">
        <v>-5.5281093084430699</v>
      </c>
      <c r="B2711">
        <v>-3.2789523988095</v>
      </c>
      <c r="C2711">
        <v>1509728668.3095901</v>
      </c>
      <c r="D2711">
        <f t="shared" si="126"/>
        <v>2.0020008087158203E-2</v>
      </c>
      <c r="E2711">
        <f t="shared" si="127"/>
        <v>0.35078627317154965</v>
      </c>
      <c r="F2711">
        <f t="shared" si="128"/>
        <v>3.8175786751269758E-2</v>
      </c>
    </row>
    <row r="2712" spans="1:6" x14ac:dyDescent="0.2">
      <c r="A2712">
        <v>-5.1907032937156696</v>
      </c>
      <c r="B2712">
        <v>-3.3524261754013098</v>
      </c>
      <c r="C2712">
        <v>1509728668.33096</v>
      </c>
      <c r="D2712">
        <f t="shared" si="126"/>
        <v>2.136993408203125E-2</v>
      </c>
      <c r="E2712">
        <f t="shared" si="127"/>
        <v>0.33740601472740028</v>
      </c>
      <c r="F2712">
        <f t="shared" si="128"/>
        <v>7.347377659180987E-2</v>
      </c>
    </row>
    <row r="2713" spans="1:6" x14ac:dyDescent="0.2">
      <c r="A2713">
        <v>-5.3943928517386501</v>
      </c>
      <c r="B2713">
        <v>-3.4803338184458998</v>
      </c>
      <c r="C2713">
        <v>1509728668.35095</v>
      </c>
      <c r="D2713">
        <f t="shared" si="126"/>
        <v>1.9989967346191406E-2</v>
      </c>
      <c r="E2713">
        <f t="shared" si="127"/>
        <v>0.2036895580229805</v>
      </c>
      <c r="F2713">
        <f t="shared" si="128"/>
        <v>0.12790764304459001</v>
      </c>
    </row>
    <row r="2714" spans="1:6" x14ac:dyDescent="0.2">
      <c r="A2714">
        <v>-5.4111544015513404</v>
      </c>
      <c r="B2714">
        <v>-3.36465582660556</v>
      </c>
      <c r="C2714">
        <v>1509728668.37095</v>
      </c>
      <c r="D2714">
        <f t="shared" si="126"/>
        <v>1.9999980926513672E-2</v>
      </c>
      <c r="E2714">
        <f t="shared" si="127"/>
        <v>1.6761549812690291E-2</v>
      </c>
      <c r="F2714">
        <f t="shared" si="128"/>
        <v>0.11567799184033989</v>
      </c>
    </row>
    <row r="2715" spans="1:6" x14ac:dyDescent="0.2">
      <c r="A2715">
        <v>-5.6665316122609797</v>
      </c>
      <c r="B2715">
        <v>-3.5400456427726499</v>
      </c>
      <c r="C2715">
        <v>1509728668.38836</v>
      </c>
      <c r="D2715">
        <f t="shared" si="126"/>
        <v>1.7410039901733398E-2</v>
      </c>
      <c r="E2715">
        <f t="shared" si="127"/>
        <v>0.25537721070963926</v>
      </c>
      <c r="F2715">
        <f t="shared" si="128"/>
        <v>0.17538981616708993</v>
      </c>
    </row>
    <row r="2716" spans="1:6" x14ac:dyDescent="0.2">
      <c r="A2716">
        <v>-5.4130476294153098</v>
      </c>
      <c r="B2716">
        <v>-3.5946693290154301</v>
      </c>
      <c r="C2716">
        <v>1509728668.4059701</v>
      </c>
      <c r="D2716">
        <f t="shared" si="126"/>
        <v>1.7610073089599609E-2</v>
      </c>
      <c r="E2716">
        <f t="shared" si="127"/>
        <v>0.25348398284566986</v>
      </c>
      <c r="F2716">
        <f t="shared" si="128"/>
        <v>5.4623686242780245E-2</v>
      </c>
    </row>
    <row r="2717" spans="1:6" x14ac:dyDescent="0.2">
      <c r="A2717">
        <v>-5.7839273678979399</v>
      </c>
      <c r="B2717">
        <v>-3.6650855643207398</v>
      </c>
      <c r="C2717">
        <v>1509728668.4245999</v>
      </c>
      <c r="D2717">
        <f t="shared" si="126"/>
        <v>1.8629789352416992E-2</v>
      </c>
      <c r="E2717">
        <f t="shared" si="127"/>
        <v>0.37087973848263012</v>
      </c>
      <c r="F2717">
        <f t="shared" si="128"/>
        <v>7.0416235305309716E-2</v>
      </c>
    </row>
    <row r="2718" spans="1:6" x14ac:dyDescent="0.2">
      <c r="A2718">
        <v>-5.7839273678979399</v>
      </c>
      <c r="B2718">
        <v>-3.6650855643207398</v>
      </c>
      <c r="C2718">
        <v>1509728668.4433</v>
      </c>
      <c r="D2718">
        <f t="shared" si="126"/>
        <v>1.8700122833251953E-2</v>
      </c>
      <c r="E2718">
        <f t="shared" si="127"/>
        <v>0</v>
      </c>
      <c r="F2718">
        <f t="shared" si="128"/>
        <v>0</v>
      </c>
    </row>
    <row r="2719" spans="1:6" x14ac:dyDescent="0.2">
      <c r="A2719">
        <v>-5.6207557102306804</v>
      </c>
      <c r="B2719">
        <v>-4.2251986889725597</v>
      </c>
      <c r="C2719">
        <v>1509728668.46209</v>
      </c>
      <c r="D2719">
        <f t="shared" si="126"/>
        <v>1.8790006637573242E-2</v>
      </c>
      <c r="E2719">
        <f t="shared" si="127"/>
        <v>0.1631716576672595</v>
      </c>
      <c r="F2719">
        <f t="shared" si="128"/>
        <v>0.56011312465181984</v>
      </c>
    </row>
    <row r="2720" spans="1:6" x14ac:dyDescent="0.2">
      <c r="A2720">
        <v>-6.0143329139668102</v>
      </c>
      <c r="B2720">
        <v>-4.4329186636803604</v>
      </c>
      <c r="C2720">
        <v>1509728668.48209</v>
      </c>
      <c r="D2720">
        <f t="shared" si="126"/>
        <v>1.9999980926513672E-2</v>
      </c>
      <c r="E2720">
        <f t="shared" si="127"/>
        <v>0.39357720373612981</v>
      </c>
      <c r="F2720">
        <f t="shared" si="128"/>
        <v>0.20771997470780068</v>
      </c>
    </row>
    <row r="2721" spans="1:6" x14ac:dyDescent="0.2">
      <c r="A2721">
        <v>-5.9775658025680798</v>
      </c>
      <c r="B2721">
        <v>-4.6005590350163201</v>
      </c>
      <c r="C2721">
        <v>1509728668.50209</v>
      </c>
      <c r="D2721">
        <f t="shared" si="126"/>
        <v>1.9999980926513672E-2</v>
      </c>
      <c r="E2721">
        <f t="shared" si="127"/>
        <v>3.6767111398730457E-2</v>
      </c>
      <c r="F2721">
        <f t="shared" si="128"/>
        <v>0.16764037133595977</v>
      </c>
    </row>
    <row r="2722" spans="1:6" x14ac:dyDescent="0.2">
      <c r="A2722">
        <v>-5.9316349515336304</v>
      </c>
      <c r="B2722">
        <v>-4.7436393346971801</v>
      </c>
      <c r="C2722">
        <v>1509728668.5233099</v>
      </c>
      <c r="D2722">
        <f t="shared" si="126"/>
        <v>2.1219968795776367E-2</v>
      </c>
      <c r="E2722">
        <f t="shared" si="127"/>
        <v>4.5930851034449383E-2</v>
      </c>
      <c r="F2722">
        <f t="shared" si="128"/>
        <v>0.14308029968086</v>
      </c>
    </row>
    <row r="2723" spans="1:6" x14ac:dyDescent="0.2">
      <c r="A2723">
        <v>-5.9746481084524703</v>
      </c>
      <c r="B2723">
        <v>-5.0368611419778997</v>
      </c>
      <c r="C2723">
        <v>1509728668.54458</v>
      </c>
      <c r="D2723">
        <f t="shared" si="126"/>
        <v>2.1270036697387695E-2</v>
      </c>
      <c r="E2723">
        <f t="shared" si="127"/>
        <v>4.301315691883989E-2</v>
      </c>
      <c r="F2723">
        <f t="shared" si="128"/>
        <v>0.29322180728071956</v>
      </c>
    </row>
    <row r="2724" spans="1:6" x14ac:dyDescent="0.2">
      <c r="A2724">
        <v>-6.0946784455945302</v>
      </c>
      <c r="B2724">
        <v>-5.1412914440728104</v>
      </c>
      <c r="C2724">
        <v>1509728668.5633399</v>
      </c>
      <c r="D2724">
        <f t="shared" si="126"/>
        <v>1.8759965896606445E-2</v>
      </c>
      <c r="E2724">
        <f t="shared" si="127"/>
        <v>0.12003033714205991</v>
      </c>
      <c r="F2724">
        <f t="shared" si="128"/>
        <v>0.10443030209491067</v>
      </c>
    </row>
    <row r="2725" spans="1:6" x14ac:dyDescent="0.2">
      <c r="A2725">
        <v>-6.1370759352636304</v>
      </c>
      <c r="B2725">
        <v>-5.1219867211347898</v>
      </c>
      <c r="C2725">
        <v>1509728668.5833299</v>
      </c>
      <c r="D2725">
        <f t="shared" si="126"/>
        <v>1.9989967346191406E-2</v>
      </c>
      <c r="E2725">
        <f t="shared" si="127"/>
        <v>4.2397489669100175E-2</v>
      </c>
      <c r="F2725">
        <f t="shared" si="128"/>
        <v>1.9304722938020547E-2</v>
      </c>
    </row>
    <row r="2726" spans="1:6" x14ac:dyDescent="0.2">
      <c r="A2726">
        <v>-6.1659406608796896</v>
      </c>
      <c r="B2726">
        <v>-5.42818897523793</v>
      </c>
      <c r="C2726">
        <v>1509728668.6046</v>
      </c>
      <c r="D2726">
        <f t="shared" si="126"/>
        <v>2.1270036697387695E-2</v>
      </c>
      <c r="E2726">
        <f t="shared" si="127"/>
        <v>2.8864725616059239E-2</v>
      </c>
      <c r="F2726">
        <f t="shared" si="128"/>
        <v>0.30620225410314017</v>
      </c>
    </row>
    <row r="2727" spans="1:6" x14ac:dyDescent="0.2">
      <c r="A2727">
        <v>-6.41563372114988</v>
      </c>
      <c r="B2727">
        <v>-5.7697667369911301</v>
      </c>
      <c r="C2727">
        <v>1509728668.6245799</v>
      </c>
      <c r="D2727">
        <f t="shared" si="126"/>
        <v>1.9979953765869141E-2</v>
      </c>
      <c r="E2727">
        <f t="shared" si="127"/>
        <v>0.24969306027019034</v>
      </c>
      <c r="F2727">
        <f t="shared" si="128"/>
        <v>0.34157776175320009</v>
      </c>
    </row>
    <row r="2728" spans="1:6" x14ac:dyDescent="0.2">
      <c r="A2728">
        <v>-6.2966976852085201</v>
      </c>
      <c r="B2728">
        <v>-5.9364695191541896</v>
      </c>
      <c r="C2728">
        <v>1509728668.6445799</v>
      </c>
      <c r="D2728">
        <f t="shared" si="126"/>
        <v>1.9999980926513672E-2</v>
      </c>
      <c r="E2728">
        <f t="shared" si="127"/>
        <v>0.11893603594135982</v>
      </c>
      <c r="F2728">
        <f t="shared" si="128"/>
        <v>0.16670278216305956</v>
      </c>
    </row>
    <row r="2729" spans="1:6" x14ac:dyDescent="0.2">
      <c r="A2729">
        <v>-6.4492570381570697</v>
      </c>
      <c r="B2729">
        <v>-6.1642248383877698</v>
      </c>
      <c r="C2729">
        <v>1509728668.66593</v>
      </c>
      <c r="D2729">
        <f t="shared" si="126"/>
        <v>2.135014533996582E-2</v>
      </c>
      <c r="E2729">
        <f t="shared" si="127"/>
        <v>0.15255935294854961</v>
      </c>
      <c r="F2729">
        <f t="shared" si="128"/>
        <v>0.22775531923358017</v>
      </c>
    </row>
    <row r="2730" spans="1:6" x14ac:dyDescent="0.2">
      <c r="A2730">
        <v>-6.3489302913584398</v>
      </c>
      <c r="B2730">
        <v>-6.2353680681274302</v>
      </c>
      <c r="C2730">
        <v>1509728668.6859701</v>
      </c>
      <c r="D2730">
        <f t="shared" si="126"/>
        <v>2.0040035247802734E-2</v>
      </c>
      <c r="E2730">
        <f t="shared" si="127"/>
        <v>0.10032674679862996</v>
      </c>
      <c r="F2730">
        <f t="shared" si="128"/>
        <v>7.1143229739660363E-2</v>
      </c>
    </row>
    <row r="2731" spans="1:6" x14ac:dyDescent="0.2">
      <c r="A2731">
        <v>-6.6595054048390496</v>
      </c>
      <c r="B2731">
        <v>-6.5855203571463496</v>
      </c>
      <c r="C2731">
        <v>1509728668.7059901</v>
      </c>
      <c r="D2731">
        <f t="shared" si="126"/>
        <v>2.0020008087158203E-2</v>
      </c>
      <c r="E2731">
        <f t="shared" si="127"/>
        <v>0.31057511348060984</v>
      </c>
      <c r="F2731">
        <f t="shared" si="128"/>
        <v>0.35015228901891948</v>
      </c>
    </row>
    <row r="2732" spans="1:6" x14ac:dyDescent="0.2">
      <c r="A2732">
        <v>-6.596522463836</v>
      </c>
      <c r="B2732">
        <v>-6.6348941692199199</v>
      </c>
      <c r="C2732">
        <v>1509728668.72703</v>
      </c>
      <c r="D2732">
        <f t="shared" si="126"/>
        <v>2.1039962768554688E-2</v>
      </c>
      <c r="E2732">
        <f t="shared" si="127"/>
        <v>6.2982941003049575E-2</v>
      </c>
      <c r="F2732">
        <f t="shared" si="128"/>
        <v>4.9373812073570278E-2</v>
      </c>
    </row>
    <row r="2733" spans="1:6" x14ac:dyDescent="0.2">
      <c r="A2733">
        <v>-6.7228683883932696</v>
      </c>
      <c r="B2733">
        <v>-6.8078802303236401</v>
      </c>
      <c r="C2733">
        <v>1509728668.7459099</v>
      </c>
      <c r="D2733">
        <f t="shared" si="126"/>
        <v>1.8879890441894531E-2</v>
      </c>
      <c r="E2733">
        <f t="shared" si="127"/>
        <v>0.12634592455726956</v>
      </c>
      <c r="F2733">
        <f t="shared" si="128"/>
        <v>0.17298606110372017</v>
      </c>
    </row>
    <row r="2734" spans="1:6" x14ac:dyDescent="0.2">
      <c r="A2734">
        <v>-6.9514475995274498</v>
      </c>
      <c r="B2734">
        <v>-7.0515876320578998</v>
      </c>
      <c r="C2734">
        <v>1509728668.77704</v>
      </c>
      <c r="D2734">
        <f t="shared" si="126"/>
        <v>3.1130075454711914E-2</v>
      </c>
      <c r="E2734">
        <f t="shared" si="127"/>
        <v>0.22857921113418023</v>
      </c>
      <c r="F2734">
        <f t="shared" si="128"/>
        <v>0.24370740173425975</v>
      </c>
    </row>
    <row r="2735" spans="1:6" x14ac:dyDescent="0.2">
      <c r="A2735">
        <v>-7.0882794711993302</v>
      </c>
      <c r="B2735">
        <v>-7.1444996180777798</v>
      </c>
      <c r="C2735">
        <v>1509728668.79704</v>
      </c>
      <c r="D2735">
        <f t="shared" si="126"/>
        <v>1.9999980926513672E-2</v>
      </c>
      <c r="E2735">
        <f t="shared" si="127"/>
        <v>0.13683187167188038</v>
      </c>
      <c r="F2735">
        <f t="shared" si="128"/>
        <v>9.2911986019879933E-2</v>
      </c>
    </row>
    <row r="2736" spans="1:6" x14ac:dyDescent="0.2">
      <c r="A2736">
        <v>-7.1981512604230904</v>
      </c>
      <c r="B2736">
        <v>-7.1637759486747701</v>
      </c>
      <c r="C2736">
        <v>1509728668.8220501</v>
      </c>
      <c r="D2736">
        <f t="shared" si="126"/>
        <v>2.5010108947753906E-2</v>
      </c>
      <c r="E2736">
        <f t="shared" si="127"/>
        <v>0.10987178922376017</v>
      </c>
      <c r="F2736">
        <f t="shared" si="128"/>
        <v>1.9276330596990299E-2</v>
      </c>
    </row>
    <row r="2737" spans="1:6" x14ac:dyDescent="0.2">
      <c r="A2737">
        <v>-7.3776102924450102</v>
      </c>
      <c r="B2737">
        <v>-7.5523456443014396</v>
      </c>
      <c r="C2737">
        <v>1509728668.85092</v>
      </c>
      <c r="D2737">
        <f t="shared" si="126"/>
        <v>2.8869867324829102E-2</v>
      </c>
      <c r="E2737">
        <f t="shared" si="127"/>
        <v>0.17945903202191982</v>
      </c>
      <c r="F2737">
        <f t="shared" si="128"/>
        <v>0.38856969562666954</v>
      </c>
    </row>
    <row r="2738" spans="1:6" x14ac:dyDescent="0.2">
      <c r="A2738">
        <v>-7.4512287839053499</v>
      </c>
      <c r="B2738">
        <v>-8.0269414427696297</v>
      </c>
      <c r="C2738">
        <v>1509728668.86954</v>
      </c>
      <c r="D2738">
        <f t="shared" si="126"/>
        <v>1.8620014190673828E-2</v>
      </c>
      <c r="E2738">
        <f t="shared" si="127"/>
        <v>7.3618491460339719E-2</v>
      </c>
      <c r="F2738">
        <f t="shared" si="128"/>
        <v>0.47459579846819011</v>
      </c>
    </row>
    <row r="2739" spans="1:6" x14ac:dyDescent="0.2">
      <c r="A2739">
        <v>-7.3641640169571403</v>
      </c>
      <c r="B2739">
        <v>-8.0619527400295592</v>
      </c>
      <c r="C2739">
        <v>1509728668.8882999</v>
      </c>
      <c r="D2739">
        <f t="shared" si="126"/>
        <v>1.8759965896606445E-2</v>
      </c>
      <c r="E2739">
        <f t="shared" si="127"/>
        <v>8.7064766948209638E-2</v>
      </c>
      <c r="F2739">
        <f t="shared" si="128"/>
        <v>3.5011297259929464E-2</v>
      </c>
    </row>
    <row r="2740" spans="1:6" x14ac:dyDescent="0.2">
      <c r="A2740">
        <v>-7.6944862074154496</v>
      </c>
      <c r="B2740">
        <v>-8.2143554392587692</v>
      </c>
      <c r="C2740">
        <v>1509728668.9082899</v>
      </c>
      <c r="D2740">
        <f t="shared" si="126"/>
        <v>1.9989967346191406E-2</v>
      </c>
      <c r="E2740">
        <f t="shared" si="127"/>
        <v>0.33032219045830935</v>
      </c>
      <c r="F2740">
        <f t="shared" si="128"/>
        <v>0.15240269922921001</v>
      </c>
    </row>
    <row r="2741" spans="1:6" x14ac:dyDescent="0.2">
      <c r="A2741">
        <v>-7.7786854234843101</v>
      </c>
      <c r="B2741">
        <v>-8.1766886947279396</v>
      </c>
      <c r="C2741">
        <v>1509728668.9296401</v>
      </c>
      <c r="D2741">
        <f t="shared" si="126"/>
        <v>2.135014533996582E-2</v>
      </c>
      <c r="E2741">
        <f t="shared" si="127"/>
        <v>8.4199216068860494E-2</v>
      </c>
      <c r="F2741">
        <f t="shared" si="128"/>
        <v>3.7666744530829632E-2</v>
      </c>
    </row>
    <row r="2742" spans="1:6" x14ac:dyDescent="0.2">
      <c r="A2742">
        <v>-7.4844419036723</v>
      </c>
      <c r="B2742">
        <v>-8.3351900685082505</v>
      </c>
      <c r="C2742">
        <v>1509728668.94963</v>
      </c>
      <c r="D2742">
        <f t="shared" si="126"/>
        <v>1.9989967346191406E-2</v>
      </c>
      <c r="E2742">
        <f t="shared" si="127"/>
        <v>0.29424351981201013</v>
      </c>
      <c r="F2742">
        <f t="shared" si="128"/>
        <v>0.15850137378031093</v>
      </c>
    </row>
    <row r="2743" spans="1:6" x14ac:dyDescent="0.2">
      <c r="A2743">
        <v>-7.7225537306684204</v>
      </c>
      <c r="B2743">
        <v>-8.4196132155536691</v>
      </c>
      <c r="C2743">
        <v>1509728668.96966</v>
      </c>
      <c r="D2743">
        <f t="shared" si="126"/>
        <v>2.0030021667480469E-2</v>
      </c>
      <c r="E2743">
        <f t="shared" si="127"/>
        <v>0.23811182699612043</v>
      </c>
      <c r="F2743">
        <f t="shared" si="128"/>
        <v>8.4423147045418645E-2</v>
      </c>
    </row>
    <row r="2744" spans="1:6" x14ac:dyDescent="0.2">
      <c r="A2744">
        <v>-7.8959493456660201</v>
      </c>
      <c r="B2744">
        <v>-8.5360742014961204</v>
      </c>
      <c r="C2744">
        <v>1509728668.9920299</v>
      </c>
      <c r="D2744">
        <f t="shared" si="126"/>
        <v>2.2369861602783203E-2</v>
      </c>
      <c r="E2744">
        <f t="shared" si="127"/>
        <v>0.1733956149975997</v>
      </c>
      <c r="F2744">
        <f t="shared" si="128"/>
        <v>0.11646098594245125</v>
      </c>
    </row>
    <row r="2745" spans="1:6" x14ac:dyDescent="0.2">
      <c r="A2745">
        <v>-7.5903574347791203</v>
      </c>
      <c r="B2745">
        <v>-8.4765589375553301</v>
      </c>
      <c r="C2745">
        <v>1509728669.01091</v>
      </c>
      <c r="D2745">
        <f t="shared" si="126"/>
        <v>1.8880128860473633E-2</v>
      </c>
      <c r="E2745">
        <f t="shared" si="127"/>
        <v>0.30559191088689985</v>
      </c>
      <c r="F2745">
        <f t="shared" si="128"/>
        <v>5.9515263940790319E-2</v>
      </c>
    </row>
    <row r="2746" spans="1:6" x14ac:dyDescent="0.2">
      <c r="A2746">
        <v>-7.8566265431478799</v>
      </c>
      <c r="B2746">
        <v>-8.6755586687207806</v>
      </c>
      <c r="C2746">
        <v>1509728669.03091</v>
      </c>
      <c r="D2746">
        <f t="shared" si="126"/>
        <v>1.9999980926513672E-2</v>
      </c>
      <c r="E2746">
        <f t="shared" si="127"/>
        <v>0.26626910836875961</v>
      </c>
      <c r="F2746">
        <f t="shared" si="128"/>
        <v>0.19899973116545056</v>
      </c>
    </row>
    <row r="2747" spans="1:6" x14ac:dyDescent="0.2">
      <c r="A2747">
        <v>-7.61811180907916</v>
      </c>
      <c r="B2747">
        <v>-8.7159460731094605</v>
      </c>
      <c r="C2747">
        <v>1509728669.05091</v>
      </c>
      <c r="D2747">
        <f t="shared" si="126"/>
        <v>1.9999980926513672E-2</v>
      </c>
      <c r="E2747">
        <f t="shared" si="127"/>
        <v>0.23851473406871992</v>
      </c>
      <c r="F2747">
        <f t="shared" si="128"/>
        <v>4.0387404388679826E-2</v>
      </c>
    </row>
    <row r="2748" spans="1:6" x14ac:dyDescent="0.2">
      <c r="A2748">
        <v>-7.7260503044341498</v>
      </c>
      <c r="B2748">
        <v>-8.7549728224151906</v>
      </c>
      <c r="C2748">
        <v>1509728669.07091</v>
      </c>
      <c r="D2748">
        <f t="shared" si="126"/>
        <v>1.9999980926513672E-2</v>
      </c>
      <c r="E2748">
        <f t="shared" si="127"/>
        <v>0.10793849535498978</v>
      </c>
      <c r="F2748">
        <f t="shared" si="128"/>
        <v>3.9026749305730135E-2</v>
      </c>
    </row>
    <row r="2749" spans="1:6" x14ac:dyDescent="0.2">
      <c r="A2749">
        <v>-7.6364863306925699</v>
      </c>
      <c r="B2749">
        <v>-8.6613542520470599</v>
      </c>
      <c r="C2749">
        <v>1509728669.09216</v>
      </c>
      <c r="D2749">
        <f t="shared" si="126"/>
        <v>2.1250009536743164E-2</v>
      </c>
      <c r="E2749">
        <f t="shared" si="127"/>
        <v>8.9563973741579872E-2</v>
      </c>
      <c r="F2749">
        <f t="shared" si="128"/>
        <v>9.3618570368130705E-2</v>
      </c>
    </row>
    <row r="2750" spans="1:6" x14ac:dyDescent="0.2">
      <c r="A2750">
        <v>-7.7677408682047098</v>
      </c>
      <c r="B2750">
        <v>-8.9039292366569107</v>
      </c>
      <c r="C2750">
        <v>1509728669.11218</v>
      </c>
      <c r="D2750">
        <f t="shared" si="126"/>
        <v>2.0020008087158203E-2</v>
      </c>
      <c r="E2750">
        <f t="shared" si="127"/>
        <v>0.13125453751213989</v>
      </c>
      <c r="F2750">
        <f t="shared" si="128"/>
        <v>0.24257498460985083</v>
      </c>
    </row>
    <row r="2751" spans="1:6" x14ac:dyDescent="0.2">
      <c r="A2751">
        <v>-7.4680289489992298</v>
      </c>
      <c r="B2751">
        <v>-9.0375672237609592</v>
      </c>
      <c r="C2751">
        <v>1509728669.13342</v>
      </c>
      <c r="D2751">
        <f t="shared" si="126"/>
        <v>2.1239995956420898E-2</v>
      </c>
      <c r="E2751">
        <f t="shared" si="127"/>
        <v>0.29971191920548002</v>
      </c>
      <c r="F2751">
        <f t="shared" si="128"/>
        <v>0.13363798710404851</v>
      </c>
    </row>
    <row r="2752" spans="1:6" x14ac:dyDescent="0.2">
      <c r="A2752">
        <v>-7.9182609559354198</v>
      </c>
      <c r="B2752">
        <v>-9.1266875905415095</v>
      </c>
      <c r="C2752">
        <v>1509728669.1521699</v>
      </c>
      <c r="D2752">
        <f t="shared" si="126"/>
        <v>1.874995231628418E-2</v>
      </c>
      <c r="E2752">
        <f t="shared" si="127"/>
        <v>0.45023200693619003</v>
      </c>
      <c r="F2752">
        <f t="shared" si="128"/>
        <v>8.9120366780550242E-2</v>
      </c>
    </row>
    <row r="2753" spans="1:6" x14ac:dyDescent="0.2">
      <c r="A2753">
        <v>-7.7370920440895601</v>
      </c>
      <c r="B2753">
        <v>-9.0708413969185795</v>
      </c>
      <c r="C2753">
        <v>1509728669.1734099</v>
      </c>
      <c r="D2753">
        <f t="shared" si="126"/>
        <v>2.1239995956420898E-2</v>
      </c>
      <c r="E2753">
        <f t="shared" si="127"/>
        <v>0.1811689118458597</v>
      </c>
      <c r="F2753">
        <f t="shared" si="128"/>
        <v>5.5846193622929974E-2</v>
      </c>
    </row>
    <row r="2754" spans="1:6" x14ac:dyDescent="0.2">
      <c r="A2754">
        <v>-7.5993641355637003</v>
      </c>
      <c r="B2754">
        <v>-9.1654167609496096</v>
      </c>
      <c r="C2754">
        <v>1509728669.1934099</v>
      </c>
      <c r="D2754">
        <f t="shared" si="126"/>
        <v>1.9999980926513672E-2</v>
      </c>
      <c r="E2754">
        <f t="shared" si="127"/>
        <v>0.13772790852585981</v>
      </c>
      <c r="F2754">
        <f t="shared" si="128"/>
        <v>9.4575364031030063E-2</v>
      </c>
    </row>
    <row r="2755" spans="1:6" x14ac:dyDescent="0.2">
      <c r="A2755">
        <v>-7.7102845388330898</v>
      </c>
      <c r="B2755">
        <v>-9.2520271798418303</v>
      </c>
      <c r="C2755">
        <v>1509728669.2234099</v>
      </c>
      <c r="D2755">
        <f t="shared" si="126"/>
        <v>2.9999971389770508E-2</v>
      </c>
      <c r="E2755">
        <f t="shared" si="127"/>
        <v>0.11092040326938957</v>
      </c>
      <c r="F2755">
        <f t="shared" si="128"/>
        <v>8.6610418892220764E-2</v>
      </c>
    </row>
    <row r="2756" spans="1:6" x14ac:dyDescent="0.2">
      <c r="A2756">
        <v>-7.6765874785989698</v>
      </c>
      <c r="B2756">
        <v>-9.49612079843968</v>
      </c>
      <c r="C2756">
        <v>1509728669.2446599</v>
      </c>
      <c r="D2756">
        <f t="shared" ref="D2756:D2819" si="129">C2756-C2755</f>
        <v>2.1250009536743164E-2</v>
      </c>
      <c r="E2756">
        <f t="shared" ref="E2756:E2819" si="130">ABS(A2756-A2755)</f>
        <v>3.3697060234120002E-2</v>
      </c>
      <c r="F2756">
        <f t="shared" ref="F2756:F2819" si="131">ABS(B2756-B2755)</f>
        <v>0.24409361859784973</v>
      </c>
    </row>
    <row r="2757" spans="1:6" x14ac:dyDescent="0.2">
      <c r="A2757">
        <v>-7.5209736154850404</v>
      </c>
      <c r="B2757">
        <v>-9.68692086831118</v>
      </c>
      <c r="C2757">
        <v>1509728669.2646599</v>
      </c>
      <c r="D2757">
        <f t="shared" si="129"/>
        <v>1.9999980926513672E-2</v>
      </c>
      <c r="E2757">
        <f t="shared" si="130"/>
        <v>0.15561386311392944</v>
      </c>
      <c r="F2757">
        <f t="shared" si="131"/>
        <v>0.1908000698715</v>
      </c>
    </row>
    <row r="2758" spans="1:6" x14ac:dyDescent="0.2">
      <c r="A2758">
        <v>-7.7017973290731003</v>
      </c>
      <c r="B2758">
        <v>-9.6784862692240203</v>
      </c>
      <c r="C2758">
        <v>1509728669.2846601</v>
      </c>
      <c r="D2758">
        <f t="shared" si="129"/>
        <v>2.0000219345092773E-2</v>
      </c>
      <c r="E2758">
        <f t="shared" si="130"/>
        <v>0.18082371358805993</v>
      </c>
      <c r="F2758">
        <f t="shared" si="131"/>
        <v>8.434599087159711E-3</v>
      </c>
    </row>
    <row r="2759" spans="1:6" x14ac:dyDescent="0.2">
      <c r="A2759">
        <v>-7.5618862124092603</v>
      </c>
      <c r="B2759">
        <v>-9.8340550911260802</v>
      </c>
      <c r="C2759">
        <v>1509728669.3046801</v>
      </c>
      <c r="D2759">
        <f t="shared" si="129"/>
        <v>2.0020008087158203E-2</v>
      </c>
      <c r="E2759">
        <f t="shared" si="130"/>
        <v>0.13991111666384004</v>
      </c>
      <c r="F2759">
        <f t="shared" si="131"/>
        <v>0.1555688219020599</v>
      </c>
    </row>
    <row r="2760" spans="1:6" x14ac:dyDescent="0.2">
      <c r="A2760">
        <v>-7.6655009261578497</v>
      </c>
      <c r="B2760">
        <v>-10.0584662743263</v>
      </c>
      <c r="C2760">
        <v>1509728669.3271699</v>
      </c>
      <c r="D2760">
        <f t="shared" si="129"/>
        <v>2.2489786148071289E-2</v>
      </c>
      <c r="E2760">
        <f t="shared" si="130"/>
        <v>0.10361471374858944</v>
      </c>
      <c r="F2760">
        <f t="shared" si="131"/>
        <v>0.22441118320021936</v>
      </c>
    </row>
    <row r="2761" spans="1:6" x14ac:dyDescent="0.2">
      <c r="A2761">
        <v>-7.5069192755154699</v>
      </c>
      <c r="B2761">
        <v>-10.2252190347688</v>
      </c>
      <c r="C2761">
        <v>1509728669.3459101</v>
      </c>
      <c r="D2761">
        <f t="shared" si="129"/>
        <v>1.8740177154541016E-2</v>
      </c>
      <c r="E2761">
        <f t="shared" si="130"/>
        <v>0.15858165064237983</v>
      </c>
      <c r="F2761">
        <f t="shared" si="131"/>
        <v>0.16675276044250076</v>
      </c>
    </row>
    <row r="2762" spans="1:6" x14ac:dyDescent="0.2">
      <c r="A2762">
        <v>-7.5738390908916404</v>
      </c>
      <c r="B2762">
        <v>-10.347292554929201</v>
      </c>
      <c r="C2762">
        <v>1509728669.3659101</v>
      </c>
      <c r="D2762">
        <f t="shared" si="129"/>
        <v>1.9999980926513672E-2</v>
      </c>
      <c r="E2762">
        <f t="shared" si="130"/>
        <v>6.6919815376170533E-2</v>
      </c>
      <c r="F2762">
        <f t="shared" si="131"/>
        <v>0.12207352016040041</v>
      </c>
    </row>
    <row r="2763" spans="1:6" x14ac:dyDescent="0.2">
      <c r="A2763">
        <v>-7.4618014369221397</v>
      </c>
      <c r="B2763">
        <v>-10.677566899664701</v>
      </c>
      <c r="C2763">
        <v>1509728669.3972001</v>
      </c>
      <c r="D2763">
        <f t="shared" si="129"/>
        <v>3.1290054321289062E-2</v>
      </c>
      <c r="E2763">
        <f t="shared" si="130"/>
        <v>0.11203765396950072</v>
      </c>
      <c r="F2763">
        <f t="shared" si="131"/>
        <v>0.33027434473549988</v>
      </c>
    </row>
    <row r="2764" spans="1:6" x14ac:dyDescent="0.2">
      <c r="A2764">
        <v>-7.4613153566992301</v>
      </c>
      <c r="B2764">
        <v>-10.7168233273658</v>
      </c>
      <c r="C2764">
        <v>1509728669.4184501</v>
      </c>
      <c r="D2764">
        <f t="shared" si="129"/>
        <v>2.1250009536743164E-2</v>
      </c>
      <c r="E2764">
        <f t="shared" si="130"/>
        <v>4.8608022290963504E-4</v>
      </c>
      <c r="F2764">
        <f t="shared" si="131"/>
        <v>3.9256427701099383E-2</v>
      </c>
    </row>
    <row r="2765" spans="1:6" x14ac:dyDescent="0.2">
      <c r="A2765">
        <v>-7.49174568659235</v>
      </c>
      <c r="B2765">
        <v>-11.081711693228501</v>
      </c>
      <c r="C2765">
        <v>1509728669.43717</v>
      </c>
      <c r="D2765">
        <f t="shared" si="129"/>
        <v>1.8719911575317383E-2</v>
      </c>
      <c r="E2765">
        <f t="shared" si="130"/>
        <v>3.043032989311989E-2</v>
      </c>
      <c r="F2765">
        <f t="shared" si="131"/>
        <v>0.36488836586270068</v>
      </c>
    </row>
    <row r="2766" spans="1:6" x14ac:dyDescent="0.2">
      <c r="A2766">
        <v>-7.5811089747700402</v>
      </c>
      <c r="B2766">
        <v>-11.178405645969599</v>
      </c>
      <c r="C2766">
        <v>1509728669.4584799</v>
      </c>
      <c r="D2766">
        <f t="shared" si="129"/>
        <v>2.1309852600097656E-2</v>
      </c>
      <c r="E2766">
        <f t="shared" si="130"/>
        <v>8.9363288177690237E-2</v>
      </c>
      <c r="F2766">
        <f t="shared" si="131"/>
        <v>9.6693952741098599E-2</v>
      </c>
    </row>
    <row r="2767" spans="1:6" x14ac:dyDescent="0.2">
      <c r="A2767">
        <v>-7.6859639085953004</v>
      </c>
      <c r="B2767">
        <v>-11.3642634154667</v>
      </c>
      <c r="C2767">
        <v>1509728669.4784501</v>
      </c>
      <c r="D2767">
        <f t="shared" si="129"/>
        <v>1.9970178604125977E-2</v>
      </c>
      <c r="E2767">
        <f t="shared" si="130"/>
        <v>0.10485493382526023</v>
      </c>
      <c r="F2767">
        <f t="shared" si="131"/>
        <v>0.18585776949710109</v>
      </c>
    </row>
    <row r="2768" spans="1:6" x14ac:dyDescent="0.2">
      <c r="A2768">
        <v>-7.6487100884147496</v>
      </c>
      <c r="B2768">
        <v>-11.4762648801964</v>
      </c>
      <c r="C2768">
        <v>1509728669.4984601</v>
      </c>
      <c r="D2768">
        <f t="shared" si="129"/>
        <v>2.0009994506835938E-2</v>
      </c>
      <c r="E2768">
        <f t="shared" si="130"/>
        <v>3.725382018055079E-2</v>
      </c>
      <c r="F2768">
        <f t="shared" si="131"/>
        <v>0.11200146472969941</v>
      </c>
    </row>
    <row r="2769" spans="1:6" x14ac:dyDescent="0.2">
      <c r="A2769">
        <v>-7.6099749905190004</v>
      </c>
      <c r="B2769">
        <v>-11.997672300346199</v>
      </c>
      <c r="C2769">
        <v>1509728669.5297101</v>
      </c>
      <c r="D2769">
        <f t="shared" si="129"/>
        <v>3.125E-2</v>
      </c>
      <c r="E2769">
        <f t="shared" si="130"/>
        <v>3.8735097895749249E-2</v>
      </c>
      <c r="F2769">
        <f t="shared" si="131"/>
        <v>0.52140742014979935</v>
      </c>
    </row>
    <row r="2770" spans="1:6" x14ac:dyDescent="0.2">
      <c r="A2770">
        <v>-7.57756478732784</v>
      </c>
      <c r="B2770">
        <v>-12.3437566111196</v>
      </c>
      <c r="C2770">
        <v>1509728669.5509501</v>
      </c>
      <c r="D2770">
        <f t="shared" si="129"/>
        <v>2.1239995956420898E-2</v>
      </c>
      <c r="E2770">
        <f t="shared" si="130"/>
        <v>3.2410203191160392E-2</v>
      </c>
      <c r="F2770">
        <f t="shared" si="131"/>
        <v>0.34608431077340107</v>
      </c>
    </row>
    <row r="2771" spans="1:6" x14ac:dyDescent="0.2">
      <c r="A2771">
        <v>-7.6883824387663999</v>
      </c>
      <c r="B2771">
        <v>-12.2912401117384</v>
      </c>
      <c r="C2771">
        <v>1509728669.57219</v>
      </c>
      <c r="D2771">
        <f t="shared" si="129"/>
        <v>2.1239995956420898E-2</v>
      </c>
      <c r="E2771">
        <f t="shared" si="130"/>
        <v>0.11081765143855993</v>
      </c>
      <c r="F2771">
        <f t="shared" si="131"/>
        <v>5.2516499381200177E-2</v>
      </c>
    </row>
    <row r="2772" spans="1:6" x14ac:dyDescent="0.2">
      <c r="A2772">
        <v>-7.7360670500559596</v>
      </c>
      <c r="B2772">
        <v>-12.243857683665199</v>
      </c>
      <c r="C2772">
        <v>1509728669.59095</v>
      </c>
      <c r="D2772">
        <f t="shared" si="129"/>
        <v>1.8759965896606445E-2</v>
      </c>
      <c r="E2772">
        <f t="shared" si="130"/>
        <v>4.7684611289559697E-2</v>
      </c>
      <c r="F2772">
        <f t="shared" si="131"/>
        <v>4.73824280732007E-2</v>
      </c>
    </row>
    <row r="2773" spans="1:6" x14ac:dyDescent="0.2">
      <c r="A2773">
        <v>-7.5816157083905296</v>
      </c>
      <c r="B2773">
        <v>-12.2482740739578</v>
      </c>
      <c r="C2773">
        <v>1509728669.6120801</v>
      </c>
      <c r="D2773">
        <f t="shared" si="129"/>
        <v>2.1130084991455078E-2</v>
      </c>
      <c r="E2773">
        <f t="shared" si="130"/>
        <v>0.15445134166543006</v>
      </c>
      <c r="F2773">
        <f t="shared" si="131"/>
        <v>4.4163902926008802E-3</v>
      </c>
    </row>
    <row r="2774" spans="1:6" x14ac:dyDescent="0.2">
      <c r="A2774">
        <v>-7.4569876686174101</v>
      </c>
      <c r="B2774">
        <v>-12.3419706974242</v>
      </c>
      <c r="C2774">
        <v>1509728669.63095</v>
      </c>
      <c r="D2774">
        <f t="shared" si="129"/>
        <v>1.8869876861572266E-2</v>
      </c>
      <c r="E2774">
        <f t="shared" si="130"/>
        <v>0.12462803977311943</v>
      </c>
      <c r="F2774">
        <f t="shared" si="131"/>
        <v>9.3696623466399842E-2</v>
      </c>
    </row>
    <row r="2775" spans="1:6" x14ac:dyDescent="0.2">
      <c r="A2775">
        <v>-7.9783723518942198</v>
      </c>
      <c r="B2775">
        <v>-12.3730183389939</v>
      </c>
      <c r="C2775">
        <v>1509728669.6509399</v>
      </c>
      <c r="D2775">
        <f t="shared" si="129"/>
        <v>1.9989967346191406E-2</v>
      </c>
      <c r="E2775">
        <f t="shared" si="130"/>
        <v>0.52138468327680965</v>
      </c>
      <c r="F2775">
        <f t="shared" si="131"/>
        <v>3.1047641569699636E-2</v>
      </c>
    </row>
    <row r="2776" spans="1:6" x14ac:dyDescent="0.2">
      <c r="A2776">
        <v>-7.7265217806246298</v>
      </c>
      <c r="B2776">
        <v>-12.367847870004701</v>
      </c>
      <c r="C2776">
        <v>1509728669.67345</v>
      </c>
      <c r="D2776">
        <f t="shared" si="129"/>
        <v>2.2510051727294922E-2</v>
      </c>
      <c r="E2776">
        <f t="shared" si="130"/>
        <v>0.25185057126958998</v>
      </c>
      <c r="F2776">
        <f t="shared" si="131"/>
        <v>5.1704689891991507E-3</v>
      </c>
    </row>
    <row r="2777" spans="1:6" x14ac:dyDescent="0.2">
      <c r="A2777">
        <v>-7.5214730115604604</v>
      </c>
      <c r="B2777">
        <v>-12.547035665727</v>
      </c>
      <c r="C2777">
        <v>1509728669.6947</v>
      </c>
      <c r="D2777">
        <f t="shared" si="129"/>
        <v>2.1250009536743164E-2</v>
      </c>
      <c r="E2777">
        <f t="shared" si="130"/>
        <v>0.20504876906416936</v>
      </c>
      <c r="F2777">
        <f t="shared" si="131"/>
        <v>0.17918779572229937</v>
      </c>
    </row>
    <row r="2778" spans="1:6" x14ac:dyDescent="0.2">
      <c r="A2778">
        <v>-7.4937905182003801</v>
      </c>
      <c r="B2778">
        <v>-12.5451583662933</v>
      </c>
      <c r="C2778">
        <v>1509728669.7221999</v>
      </c>
      <c r="D2778">
        <f t="shared" si="129"/>
        <v>2.7499914169311523E-2</v>
      </c>
      <c r="E2778">
        <f t="shared" si="130"/>
        <v>2.7682493360080329E-2</v>
      </c>
      <c r="F2778">
        <f t="shared" si="131"/>
        <v>1.8772994336995197E-3</v>
      </c>
    </row>
    <row r="2779" spans="1:6" x14ac:dyDescent="0.2">
      <c r="A2779">
        <v>-7.3796841139955696</v>
      </c>
      <c r="B2779">
        <v>-12.5727525438957</v>
      </c>
      <c r="C2779">
        <v>1509728669.74471</v>
      </c>
      <c r="D2779">
        <f t="shared" si="129"/>
        <v>2.2510051727294922E-2</v>
      </c>
      <c r="E2779">
        <f t="shared" si="130"/>
        <v>0.11410640420481055</v>
      </c>
      <c r="F2779">
        <f t="shared" si="131"/>
        <v>2.7594177602399128E-2</v>
      </c>
    </row>
    <row r="2780" spans="1:6" x14ac:dyDescent="0.2">
      <c r="A2780">
        <v>-7.3356828679703501</v>
      </c>
      <c r="B2780">
        <v>-12.797545755069599</v>
      </c>
      <c r="C2780">
        <v>1509728669.7646999</v>
      </c>
      <c r="D2780">
        <f t="shared" si="129"/>
        <v>1.9989967346191406E-2</v>
      </c>
      <c r="E2780">
        <f t="shared" si="130"/>
        <v>4.4001246025219487E-2</v>
      </c>
      <c r="F2780">
        <f t="shared" si="131"/>
        <v>0.22479321117389972</v>
      </c>
    </row>
    <row r="2781" spans="1:6" x14ac:dyDescent="0.2">
      <c r="A2781">
        <v>-6.9239785921704797</v>
      </c>
      <c r="B2781">
        <v>-12.9361468661219</v>
      </c>
      <c r="C2781">
        <v>1509728669.78339</v>
      </c>
      <c r="D2781">
        <f t="shared" si="129"/>
        <v>1.8690109252929688E-2</v>
      </c>
      <c r="E2781">
        <f t="shared" si="130"/>
        <v>0.41170427579987035</v>
      </c>
      <c r="F2781">
        <f t="shared" si="131"/>
        <v>0.13860111105230111</v>
      </c>
    </row>
    <row r="2782" spans="1:6" x14ac:dyDescent="0.2">
      <c r="A2782">
        <v>-6.7290953988469902</v>
      </c>
      <c r="B2782">
        <v>-12.9825687504746</v>
      </c>
      <c r="C2782">
        <v>1509728669.8034599</v>
      </c>
      <c r="D2782">
        <f t="shared" si="129"/>
        <v>2.006983757019043E-2</v>
      </c>
      <c r="E2782">
        <f t="shared" si="130"/>
        <v>0.19488319332348958</v>
      </c>
      <c r="F2782">
        <f t="shared" si="131"/>
        <v>4.6421884352700005E-2</v>
      </c>
    </row>
    <row r="2783" spans="1:6" x14ac:dyDescent="0.2">
      <c r="A2783">
        <v>-6.9684651293115403</v>
      </c>
      <c r="B2783">
        <v>-13.0465706926697</v>
      </c>
      <c r="C2783">
        <v>1509728669.8271899</v>
      </c>
      <c r="D2783">
        <f t="shared" si="129"/>
        <v>2.3730039596557617E-2</v>
      </c>
      <c r="E2783">
        <f t="shared" si="130"/>
        <v>0.23936973046455012</v>
      </c>
      <c r="F2783">
        <f t="shared" si="131"/>
        <v>6.4001942195099915E-2</v>
      </c>
    </row>
    <row r="2784" spans="1:6" x14ac:dyDescent="0.2">
      <c r="A2784">
        <v>-6.5126501222741302</v>
      </c>
      <c r="B2784">
        <v>-13.181378761691899</v>
      </c>
      <c r="C2784">
        <v>1509728669.8459499</v>
      </c>
      <c r="D2784">
        <f t="shared" si="129"/>
        <v>1.8759965896606445E-2</v>
      </c>
      <c r="E2784">
        <f t="shared" si="130"/>
        <v>0.45581500703741007</v>
      </c>
      <c r="F2784">
        <f t="shared" si="131"/>
        <v>0.13480806902219911</v>
      </c>
    </row>
    <row r="2785" spans="1:6" x14ac:dyDescent="0.2">
      <c r="A2785">
        <v>-6.4064811504016399</v>
      </c>
      <c r="B2785">
        <v>-13.42840318621</v>
      </c>
      <c r="C2785">
        <v>1509728669.8747001</v>
      </c>
      <c r="D2785">
        <f t="shared" si="129"/>
        <v>2.8750181198120117E-2</v>
      </c>
      <c r="E2785">
        <f t="shared" si="130"/>
        <v>0.1061689718724903</v>
      </c>
      <c r="F2785">
        <f t="shared" si="131"/>
        <v>0.24702442451810036</v>
      </c>
    </row>
    <row r="2786" spans="1:6" x14ac:dyDescent="0.2">
      <c r="A2786">
        <v>-6.3594687798154999</v>
      </c>
      <c r="B2786">
        <v>-13.6453013822266</v>
      </c>
      <c r="C2786">
        <v>1509728669.8971801</v>
      </c>
      <c r="D2786">
        <f t="shared" si="129"/>
        <v>2.2480010986328125E-2</v>
      </c>
      <c r="E2786">
        <f t="shared" si="130"/>
        <v>4.7012370586140051E-2</v>
      </c>
      <c r="F2786">
        <f t="shared" si="131"/>
        <v>0.21689819601660076</v>
      </c>
    </row>
    <row r="2787" spans="1:6" x14ac:dyDescent="0.2">
      <c r="A2787">
        <v>-6.3201499641726899</v>
      </c>
      <c r="B2787">
        <v>-13.8083060062763</v>
      </c>
      <c r="C2787">
        <v>1509728669.9172101</v>
      </c>
      <c r="D2787">
        <f t="shared" si="129"/>
        <v>2.0030021667480469E-2</v>
      </c>
      <c r="E2787">
        <f t="shared" si="130"/>
        <v>3.9318815642809923E-2</v>
      </c>
      <c r="F2787">
        <f t="shared" si="131"/>
        <v>0.16300462404969984</v>
      </c>
    </row>
    <row r="2788" spans="1:6" x14ac:dyDescent="0.2">
      <c r="A2788">
        <v>-6.3452146231570996</v>
      </c>
      <c r="B2788">
        <v>-13.957394701962199</v>
      </c>
      <c r="C2788">
        <v>1509728669.9371901</v>
      </c>
      <c r="D2788">
        <f t="shared" si="129"/>
        <v>1.9979953765869141E-2</v>
      </c>
      <c r="E2788">
        <f t="shared" si="130"/>
        <v>2.5064658984409682E-2</v>
      </c>
      <c r="F2788">
        <f t="shared" si="131"/>
        <v>0.149088695685899</v>
      </c>
    </row>
    <row r="2789" spans="1:6" x14ac:dyDescent="0.2">
      <c r="A2789">
        <v>-6.27469998239948</v>
      </c>
      <c r="B2789">
        <v>-14.117484906115299</v>
      </c>
      <c r="C2789">
        <v>1509728669.95594</v>
      </c>
      <c r="D2789">
        <f t="shared" si="129"/>
        <v>1.874995231628418E-2</v>
      </c>
      <c r="E2789">
        <f t="shared" si="130"/>
        <v>7.0514640757619595E-2</v>
      </c>
      <c r="F2789">
        <f t="shared" si="131"/>
        <v>0.16009020415310005</v>
      </c>
    </row>
    <row r="2790" spans="1:6" x14ac:dyDescent="0.2">
      <c r="A2790">
        <v>-6.1385952894464797</v>
      </c>
      <c r="B2790">
        <v>-14.3010612058478</v>
      </c>
      <c r="C2790">
        <v>1509728669.9797001</v>
      </c>
      <c r="D2790">
        <f t="shared" si="129"/>
        <v>2.3760080337524414E-2</v>
      </c>
      <c r="E2790">
        <f t="shared" si="130"/>
        <v>0.13610469295300032</v>
      </c>
      <c r="F2790">
        <f t="shared" si="131"/>
        <v>0.18357629973250056</v>
      </c>
    </row>
    <row r="2791" spans="1:6" x14ac:dyDescent="0.2">
      <c r="A2791">
        <v>-6.0846476881890501</v>
      </c>
      <c r="B2791">
        <v>-14.3616041228436</v>
      </c>
      <c r="C2791">
        <v>1509728669.99844</v>
      </c>
      <c r="D2791">
        <f t="shared" si="129"/>
        <v>1.8739938735961914E-2</v>
      </c>
      <c r="E2791">
        <f t="shared" si="130"/>
        <v>5.3947601257429589E-2</v>
      </c>
      <c r="F2791">
        <f t="shared" si="131"/>
        <v>6.0542916995800056E-2</v>
      </c>
    </row>
    <row r="2792" spans="1:6" x14ac:dyDescent="0.2">
      <c r="A2792">
        <v>-6.2374985791438498</v>
      </c>
      <c r="B2792">
        <v>-14.708013406894899</v>
      </c>
      <c r="C2792">
        <v>1509728670.01721</v>
      </c>
      <c r="D2792">
        <f t="shared" si="129"/>
        <v>1.8769979476928711E-2</v>
      </c>
      <c r="E2792">
        <f t="shared" si="130"/>
        <v>0.15285089095479965</v>
      </c>
      <c r="F2792">
        <f t="shared" si="131"/>
        <v>0.34640928405129934</v>
      </c>
    </row>
    <row r="2793" spans="1:6" x14ac:dyDescent="0.2">
      <c r="A2793">
        <v>-5.9442232396627404</v>
      </c>
      <c r="B2793">
        <v>-15.1205420970595</v>
      </c>
      <c r="C2793">
        <v>1509728670.03845</v>
      </c>
      <c r="D2793">
        <f t="shared" si="129"/>
        <v>2.1239995956420898E-2</v>
      </c>
      <c r="E2793">
        <f t="shared" si="130"/>
        <v>0.2932753394811094</v>
      </c>
      <c r="F2793">
        <f t="shared" si="131"/>
        <v>0.41252869016460103</v>
      </c>
    </row>
    <row r="2794" spans="1:6" x14ac:dyDescent="0.2">
      <c r="A2794">
        <v>-6.0704826006893997</v>
      </c>
      <c r="B2794">
        <v>-15.6072596142567</v>
      </c>
      <c r="C2794">
        <v>1509728670.05971</v>
      </c>
      <c r="D2794">
        <f t="shared" si="129"/>
        <v>2.126002311706543E-2</v>
      </c>
      <c r="E2794">
        <f t="shared" si="130"/>
        <v>0.12625936102665936</v>
      </c>
      <c r="F2794">
        <f t="shared" si="131"/>
        <v>0.48671751719719936</v>
      </c>
    </row>
    <row r="2795" spans="1:6" x14ac:dyDescent="0.2">
      <c r="A2795">
        <v>-5.9689100871286298</v>
      </c>
      <c r="B2795">
        <v>-15.673047453348399</v>
      </c>
      <c r="C2795">
        <v>1509728670.07846</v>
      </c>
      <c r="D2795">
        <f t="shared" si="129"/>
        <v>1.874995231628418E-2</v>
      </c>
      <c r="E2795">
        <f t="shared" si="130"/>
        <v>0.10157251356076991</v>
      </c>
      <c r="F2795">
        <f t="shared" si="131"/>
        <v>6.5787839091699496E-2</v>
      </c>
    </row>
    <row r="2796" spans="1:6" x14ac:dyDescent="0.2">
      <c r="A2796">
        <v>-5.9865904079562204</v>
      </c>
      <c r="B2796">
        <v>-15.676040488871401</v>
      </c>
      <c r="C2796">
        <v>1509728670.11467</v>
      </c>
      <c r="D2796">
        <f t="shared" si="129"/>
        <v>3.6210060119628906E-2</v>
      </c>
      <c r="E2796">
        <f t="shared" si="130"/>
        <v>1.7680320827590634E-2</v>
      </c>
      <c r="F2796">
        <f t="shared" si="131"/>
        <v>2.9930355230014527E-3</v>
      </c>
    </row>
    <row r="2797" spans="1:6" x14ac:dyDescent="0.2">
      <c r="A2797">
        <v>-5.6929599280518097</v>
      </c>
      <c r="B2797">
        <v>-16.448301288209901</v>
      </c>
      <c r="C2797">
        <v>1509728670.1396599</v>
      </c>
      <c r="D2797">
        <f t="shared" si="129"/>
        <v>2.4989843368530273E-2</v>
      </c>
      <c r="E2797">
        <f t="shared" si="130"/>
        <v>0.29363047990441071</v>
      </c>
      <c r="F2797">
        <f t="shared" si="131"/>
        <v>0.77226079933850045</v>
      </c>
    </row>
    <row r="2798" spans="1:6" x14ac:dyDescent="0.2">
      <c r="A2798">
        <v>-5.7926391956811303</v>
      </c>
      <c r="B2798">
        <v>-16.754170761250599</v>
      </c>
      <c r="C2798">
        <v>1509728670.1596601</v>
      </c>
      <c r="D2798">
        <f t="shared" si="129"/>
        <v>2.0000219345092773E-2</v>
      </c>
      <c r="E2798">
        <f t="shared" si="130"/>
        <v>9.9679267629320556E-2</v>
      </c>
      <c r="F2798">
        <f t="shared" si="131"/>
        <v>0.30586947304069767</v>
      </c>
    </row>
    <row r="2799" spans="1:6" x14ac:dyDescent="0.2">
      <c r="A2799">
        <v>-5.9731029544189802</v>
      </c>
      <c r="B2799">
        <v>-16.768454273602998</v>
      </c>
      <c r="C2799">
        <v>1509728670.1796601</v>
      </c>
      <c r="D2799">
        <f t="shared" si="129"/>
        <v>1.9999980926513672E-2</v>
      </c>
      <c r="E2799">
        <f t="shared" si="130"/>
        <v>0.18046375873784992</v>
      </c>
      <c r="F2799">
        <f t="shared" si="131"/>
        <v>1.4283512352399441E-2</v>
      </c>
    </row>
    <row r="2800" spans="1:6" x14ac:dyDescent="0.2">
      <c r="A2800">
        <v>-5.7321081664677704</v>
      </c>
      <c r="B2800">
        <v>-17.050745795449998</v>
      </c>
      <c r="C2800">
        <v>1509728670.2108901</v>
      </c>
      <c r="D2800">
        <f t="shared" si="129"/>
        <v>3.1229972839355469E-2</v>
      </c>
      <c r="E2800">
        <f t="shared" si="130"/>
        <v>0.24099478795120977</v>
      </c>
      <c r="F2800">
        <f t="shared" si="131"/>
        <v>0.28229152184700013</v>
      </c>
    </row>
    <row r="2801" spans="1:6" x14ac:dyDescent="0.2">
      <c r="A2801">
        <v>-5.6891533677590402</v>
      </c>
      <c r="B2801">
        <v>-17.211300061956099</v>
      </c>
      <c r="C2801">
        <v>1509728670.2321501</v>
      </c>
      <c r="D2801">
        <f t="shared" si="129"/>
        <v>2.126002311706543E-2</v>
      </c>
      <c r="E2801">
        <f t="shared" si="130"/>
        <v>4.2954798708730202E-2</v>
      </c>
      <c r="F2801">
        <f t="shared" si="131"/>
        <v>0.16055426650610016</v>
      </c>
    </row>
    <row r="2802" spans="1:6" x14ac:dyDescent="0.2">
      <c r="A2802">
        <v>-5.7894987043177597</v>
      </c>
      <c r="B2802">
        <v>-17.368004911422499</v>
      </c>
      <c r="C2802">
        <v>1509728670.25091</v>
      </c>
      <c r="D2802">
        <f t="shared" si="129"/>
        <v>1.8759965896606445E-2</v>
      </c>
      <c r="E2802">
        <f t="shared" si="130"/>
        <v>0.10034533655871947</v>
      </c>
      <c r="F2802">
        <f t="shared" si="131"/>
        <v>0.15670484946640073</v>
      </c>
    </row>
    <row r="2803" spans="1:6" x14ac:dyDescent="0.2">
      <c r="A2803">
        <v>-5.5333988201119197</v>
      </c>
      <c r="B2803">
        <v>-17.612289725080998</v>
      </c>
      <c r="C2803">
        <v>1509728670.2721601</v>
      </c>
      <c r="D2803">
        <f t="shared" si="129"/>
        <v>2.1250009536743164E-2</v>
      </c>
      <c r="E2803">
        <f t="shared" si="130"/>
        <v>0.25609988420583996</v>
      </c>
      <c r="F2803">
        <f t="shared" si="131"/>
        <v>0.24428481365849919</v>
      </c>
    </row>
    <row r="2804" spans="1:6" x14ac:dyDescent="0.2">
      <c r="A2804">
        <v>-5.6319112736789796</v>
      </c>
      <c r="B2804">
        <v>-17.724676099672301</v>
      </c>
      <c r="C2804">
        <v>1509728670.29216</v>
      </c>
      <c r="D2804">
        <f t="shared" si="129"/>
        <v>1.9999980926513672E-2</v>
      </c>
      <c r="E2804">
        <f t="shared" si="130"/>
        <v>9.8512453567059843E-2</v>
      </c>
      <c r="F2804">
        <f t="shared" si="131"/>
        <v>0.11238637459130274</v>
      </c>
    </row>
    <row r="2805" spans="1:6" x14ac:dyDescent="0.2">
      <c r="A2805">
        <v>-5.8331052364659</v>
      </c>
      <c r="B2805">
        <v>-18.132355220980099</v>
      </c>
      <c r="C2805">
        <v>1509728670.31216</v>
      </c>
      <c r="D2805">
        <f t="shared" si="129"/>
        <v>1.9999980926513672E-2</v>
      </c>
      <c r="E2805">
        <f t="shared" si="130"/>
        <v>0.20119396278692037</v>
      </c>
      <c r="F2805">
        <f t="shared" si="131"/>
        <v>0.40767912130779749</v>
      </c>
    </row>
    <row r="2806" spans="1:6" x14ac:dyDescent="0.2">
      <c r="A2806">
        <v>-5.7538300655959604</v>
      </c>
      <c r="B2806">
        <v>-18.211945665241402</v>
      </c>
      <c r="C2806">
        <v>1509728670.33215</v>
      </c>
      <c r="D2806">
        <f t="shared" si="129"/>
        <v>1.9989967346191406E-2</v>
      </c>
      <c r="E2806">
        <f t="shared" si="130"/>
        <v>7.9275170869939515E-2</v>
      </c>
      <c r="F2806">
        <f t="shared" si="131"/>
        <v>7.9590444261302906E-2</v>
      </c>
    </row>
    <row r="2807" spans="1:6" x14ac:dyDescent="0.2">
      <c r="A2807">
        <v>-5.4626801443816602</v>
      </c>
      <c r="B2807">
        <v>-18.2825883434916</v>
      </c>
      <c r="C2807">
        <v>1509728670.3534</v>
      </c>
      <c r="D2807">
        <f t="shared" si="129"/>
        <v>2.1250009536743164E-2</v>
      </c>
      <c r="E2807">
        <f t="shared" si="130"/>
        <v>0.29114992121430028</v>
      </c>
      <c r="F2807">
        <f t="shared" si="131"/>
        <v>7.0642678250198543E-2</v>
      </c>
    </row>
    <row r="2808" spans="1:6" x14ac:dyDescent="0.2">
      <c r="A2808">
        <v>-5.7886238236918404</v>
      </c>
      <c r="B2808">
        <v>-18.348012793147198</v>
      </c>
      <c r="C2808">
        <v>1509728670.37341</v>
      </c>
      <c r="D2808">
        <f t="shared" si="129"/>
        <v>2.0009994506835938E-2</v>
      </c>
      <c r="E2808">
        <f t="shared" si="130"/>
        <v>0.3259436793101802</v>
      </c>
      <c r="F2808">
        <f t="shared" si="131"/>
        <v>6.5424449655598238E-2</v>
      </c>
    </row>
    <row r="2809" spans="1:6" x14ac:dyDescent="0.2">
      <c r="A2809">
        <v>-5.6451417781186404</v>
      </c>
      <c r="B2809">
        <v>-18.617416349646899</v>
      </c>
      <c r="C2809">
        <v>1509728670.3933899</v>
      </c>
      <c r="D2809">
        <f t="shared" si="129"/>
        <v>1.9979953765869141E-2</v>
      </c>
      <c r="E2809">
        <f t="shared" si="130"/>
        <v>0.14348204557319999</v>
      </c>
      <c r="F2809">
        <f t="shared" si="131"/>
        <v>0.26940355649970016</v>
      </c>
    </row>
    <row r="2810" spans="1:6" x14ac:dyDescent="0.2">
      <c r="A2810">
        <v>-5.8107678590998004</v>
      </c>
      <c r="B2810">
        <v>-18.574548979620101</v>
      </c>
      <c r="C2810">
        <v>1509728670.4159</v>
      </c>
      <c r="D2810">
        <f t="shared" si="129"/>
        <v>2.2510051727294922E-2</v>
      </c>
      <c r="E2810">
        <f t="shared" si="130"/>
        <v>0.16562608098116005</v>
      </c>
      <c r="F2810">
        <f t="shared" si="131"/>
        <v>4.2867370026797857E-2</v>
      </c>
    </row>
    <row r="2811" spans="1:6" x14ac:dyDescent="0.2">
      <c r="A2811">
        <v>-5.73223384021514</v>
      </c>
      <c r="B2811">
        <v>-18.744479039409601</v>
      </c>
      <c r="C2811">
        <v>1509728670.43466</v>
      </c>
      <c r="D2811">
        <f t="shared" si="129"/>
        <v>1.8759965896606445E-2</v>
      </c>
      <c r="E2811">
        <f t="shared" si="130"/>
        <v>7.8534018884660384E-2</v>
      </c>
      <c r="F2811">
        <f t="shared" si="131"/>
        <v>0.16993005978950038</v>
      </c>
    </row>
    <row r="2812" spans="1:6" x14ac:dyDescent="0.2">
      <c r="A2812">
        <v>-5.6831451797522998</v>
      </c>
      <c r="B2812">
        <v>-18.717921560585999</v>
      </c>
      <c r="C2812">
        <v>1509728670.4546499</v>
      </c>
      <c r="D2812">
        <f t="shared" si="129"/>
        <v>1.9989967346191406E-2</v>
      </c>
      <c r="E2812">
        <f t="shared" si="130"/>
        <v>4.9088660462840217E-2</v>
      </c>
      <c r="F2812">
        <f t="shared" si="131"/>
        <v>2.6557478823601599E-2</v>
      </c>
    </row>
    <row r="2813" spans="1:6" x14ac:dyDescent="0.2">
      <c r="A2813">
        <v>-5.7705915492897697</v>
      </c>
      <c r="B2813">
        <v>-18.682568429043599</v>
      </c>
      <c r="C2813">
        <v>1509728670.4758999</v>
      </c>
      <c r="D2813">
        <f t="shared" si="129"/>
        <v>2.1250009536743164E-2</v>
      </c>
      <c r="E2813">
        <f t="shared" si="130"/>
        <v>8.744636953746987E-2</v>
      </c>
      <c r="F2813">
        <f t="shared" si="131"/>
        <v>3.5353131542400718E-2</v>
      </c>
    </row>
    <row r="2814" spans="1:6" x14ac:dyDescent="0.2">
      <c r="A2814">
        <v>-5.6932228821145596</v>
      </c>
      <c r="B2814">
        <v>-18.4949637146015</v>
      </c>
      <c r="C2814">
        <v>1509728670.4958999</v>
      </c>
      <c r="D2814">
        <f t="shared" si="129"/>
        <v>1.9999980926513672E-2</v>
      </c>
      <c r="E2814">
        <f t="shared" si="130"/>
        <v>7.7368667175210071E-2</v>
      </c>
      <c r="F2814">
        <f t="shared" si="131"/>
        <v>0.1876047144420987</v>
      </c>
    </row>
    <row r="2815" spans="1:6" x14ac:dyDescent="0.2">
      <c r="A2815">
        <v>-5.6794506127305597</v>
      </c>
      <c r="B2815">
        <v>-18.1797310119894</v>
      </c>
      <c r="C2815">
        <v>1509728670.5158999</v>
      </c>
      <c r="D2815">
        <f t="shared" si="129"/>
        <v>1.9999980926513672E-2</v>
      </c>
      <c r="E2815">
        <f t="shared" si="130"/>
        <v>1.3772269383999891E-2</v>
      </c>
      <c r="F2815">
        <f t="shared" si="131"/>
        <v>0.31523270261210001</v>
      </c>
    </row>
    <row r="2816" spans="1:6" x14ac:dyDescent="0.2">
      <c r="A2816">
        <v>-5.8378988362540802</v>
      </c>
      <c r="B2816">
        <v>-18.058381533801299</v>
      </c>
      <c r="C2816">
        <v>1509728670.5359099</v>
      </c>
      <c r="D2816">
        <f t="shared" si="129"/>
        <v>2.0009994506835938E-2</v>
      </c>
      <c r="E2816">
        <f t="shared" si="130"/>
        <v>0.1584482235235205</v>
      </c>
      <c r="F2816">
        <f t="shared" si="131"/>
        <v>0.12134947818810105</v>
      </c>
    </row>
    <row r="2817" spans="1:6" x14ac:dyDescent="0.2">
      <c r="A2817">
        <v>-5.9737143253187401</v>
      </c>
      <c r="B2817">
        <v>-17.6067436031162</v>
      </c>
      <c r="C2817">
        <v>1509728670.5559101</v>
      </c>
      <c r="D2817">
        <f t="shared" si="129"/>
        <v>2.0000219345092773E-2</v>
      </c>
      <c r="E2817">
        <f t="shared" si="130"/>
        <v>0.1358154890646599</v>
      </c>
      <c r="F2817">
        <f t="shared" si="131"/>
        <v>0.45163793068509861</v>
      </c>
    </row>
    <row r="2818" spans="1:6" x14ac:dyDescent="0.2">
      <c r="A2818">
        <v>-6.1083290554455001</v>
      </c>
      <c r="B2818">
        <v>-17.332057159964801</v>
      </c>
      <c r="C2818">
        <v>1509728670.5771401</v>
      </c>
      <c r="D2818">
        <f t="shared" si="129"/>
        <v>2.1229982376098633E-2</v>
      </c>
      <c r="E2818">
        <f t="shared" si="130"/>
        <v>0.13461473012675995</v>
      </c>
      <c r="F2818">
        <f t="shared" si="131"/>
        <v>0.27468644315139912</v>
      </c>
    </row>
    <row r="2819" spans="1:6" x14ac:dyDescent="0.2">
      <c r="A2819">
        <v>-6.2319260093770401</v>
      </c>
      <c r="B2819">
        <v>-17.094792903359298</v>
      </c>
      <c r="C2819">
        <v>1509728670.5971501</v>
      </c>
      <c r="D2819">
        <f t="shared" si="129"/>
        <v>2.0009994506835938E-2</v>
      </c>
      <c r="E2819">
        <f t="shared" si="130"/>
        <v>0.12359695393154002</v>
      </c>
      <c r="F2819">
        <f t="shared" si="131"/>
        <v>0.23726425660550277</v>
      </c>
    </row>
    <row r="2820" spans="1:6" x14ac:dyDescent="0.2">
      <c r="A2820">
        <v>-6.3180841814283202</v>
      </c>
      <c r="B2820">
        <v>-16.839151160079702</v>
      </c>
      <c r="C2820">
        <v>1509728670.6171401</v>
      </c>
      <c r="D2820">
        <f t="shared" ref="D2820:D2883" si="132">C2820-C2819</f>
        <v>1.9989967346191406E-2</v>
      </c>
      <c r="E2820">
        <f t="shared" ref="E2820:E2883" si="133">ABS(A2820-A2819)</f>
        <v>8.6158172051280069E-2</v>
      </c>
      <c r="F2820">
        <f t="shared" ref="F2820:F2883" si="134">ABS(B2820-B2819)</f>
        <v>0.25564174327959677</v>
      </c>
    </row>
    <row r="2821" spans="1:6" x14ac:dyDescent="0.2">
      <c r="A2821">
        <v>-6.3921401136142002</v>
      </c>
      <c r="B2821">
        <v>-16.335118754445499</v>
      </c>
      <c r="C2821">
        <v>1509728670.6384001</v>
      </c>
      <c r="D2821">
        <f t="shared" si="132"/>
        <v>2.126002311706543E-2</v>
      </c>
      <c r="E2821">
        <f t="shared" si="133"/>
        <v>7.4055932185880025E-2</v>
      </c>
      <c r="F2821">
        <f t="shared" si="134"/>
        <v>0.50403240563420226</v>
      </c>
    </row>
    <row r="2822" spans="1:6" x14ac:dyDescent="0.2">
      <c r="A2822">
        <v>-6.5478192724552304</v>
      </c>
      <c r="B2822">
        <v>-16.0617244054529</v>
      </c>
      <c r="C2822">
        <v>1509728670.6596601</v>
      </c>
      <c r="D2822">
        <f t="shared" si="132"/>
        <v>2.126002311706543E-2</v>
      </c>
      <c r="E2822">
        <f t="shared" si="133"/>
        <v>0.15567915884103023</v>
      </c>
      <c r="F2822">
        <f t="shared" si="134"/>
        <v>0.27339434899259984</v>
      </c>
    </row>
    <row r="2823" spans="1:6" x14ac:dyDescent="0.2">
      <c r="A2823">
        <v>-6.54726399351983</v>
      </c>
      <c r="B2823">
        <v>-15.680138339886501</v>
      </c>
      <c r="C2823">
        <v>1509728670.6784</v>
      </c>
      <c r="D2823">
        <f t="shared" si="132"/>
        <v>1.8739938735961914E-2</v>
      </c>
      <c r="E2823">
        <f t="shared" si="133"/>
        <v>5.5527893540041617E-4</v>
      </c>
      <c r="F2823">
        <f t="shared" si="134"/>
        <v>0.38158606556639896</v>
      </c>
    </row>
    <row r="2824" spans="1:6" x14ac:dyDescent="0.2">
      <c r="A2824">
        <v>-6.3905812261414301</v>
      </c>
      <c r="B2824">
        <v>-15.6533371967513</v>
      </c>
      <c r="C2824">
        <v>1509728670.6984</v>
      </c>
      <c r="D2824">
        <f t="shared" si="132"/>
        <v>1.9999980926513672E-2</v>
      </c>
      <c r="E2824">
        <f t="shared" si="133"/>
        <v>0.15668276737839992</v>
      </c>
      <c r="F2824">
        <f t="shared" si="134"/>
        <v>2.6801143135200434E-2</v>
      </c>
    </row>
    <row r="2825" spans="1:6" x14ac:dyDescent="0.2">
      <c r="A2825">
        <v>-6.7647690790734396</v>
      </c>
      <c r="B2825">
        <v>-15.2432103364035</v>
      </c>
      <c r="C2825">
        <v>1509728670.7184</v>
      </c>
      <c r="D2825">
        <f t="shared" si="132"/>
        <v>1.9999980926513672E-2</v>
      </c>
      <c r="E2825">
        <f t="shared" si="133"/>
        <v>0.37418785293200951</v>
      </c>
      <c r="F2825">
        <f t="shared" si="134"/>
        <v>0.4101268603478001</v>
      </c>
    </row>
    <row r="2826" spans="1:6" x14ac:dyDescent="0.2">
      <c r="A2826">
        <v>-6.8383477362801903</v>
      </c>
      <c r="B2826">
        <v>-15.1284674547686</v>
      </c>
      <c r="C2826">
        <v>1509728670.73966</v>
      </c>
      <c r="D2826">
        <f t="shared" si="132"/>
        <v>2.126002311706543E-2</v>
      </c>
      <c r="E2826">
        <f t="shared" si="133"/>
        <v>7.3578657206750719E-2</v>
      </c>
      <c r="F2826">
        <f t="shared" si="134"/>
        <v>0.11474288163489987</v>
      </c>
    </row>
    <row r="2827" spans="1:6" x14ac:dyDescent="0.2">
      <c r="A2827">
        <v>-7.0362812118126703</v>
      </c>
      <c r="B2827">
        <v>-14.771830693024899</v>
      </c>
      <c r="C2827">
        <v>1509728670.75965</v>
      </c>
      <c r="D2827">
        <f t="shared" si="132"/>
        <v>1.9989967346191406E-2</v>
      </c>
      <c r="E2827">
        <f t="shared" si="133"/>
        <v>0.19793347553247997</v>
      </c>
      <c r="F2827">
        <f t="shared" si="134"/>
        <v>0.35663676174370096</v>
      </c>
    </row>
    <row r="2828" spans="1:6" x14ac:dyDescent="0.2">
      <c r="A2828">
        <v>-6.7579261062949003</v>
      </c>
      <c r="B2828">
        <v>-14.686844492342701</v>
      </c>
      <c r="C2828">
        <v>1509728670.77964</v>
      </c>
      <c r="D2828">
        <f t="shared" si="132"/>
        <v>1.9989967346191406E-2</v>
      </c>
      <c r="E2828">
        <f t="shared" si="133"/>
        <v>0.27835510551776999</v>
      </c>
      <c r="F2828">
        <f t="shared" si="134"/>
        <v>8.4986200682198643E-2</v>
      </c>
    </row>
    <row r="2829" spans="1:6" x14ac:dyDescent="0.2">
      <c r="A2829">
        <v>-7.1160388186486001</v>
      </c>
      <c r="B2829">
        <v>-14.4008017466706</v>
      </c>
      <c r="C2829">
        <v>1509728670.8009</v>
      </c>
      <c r="D2829">
        <f t="shared" si="132"/>
        <v>2.126002311706543E-2</v>
      </c>
      <c r="E2829">
        <f t="shared" si="133"/>
        <v>0.35811271235369979</v>
      </c>
      <c r="F2829">
        <f t="shared" si="134"/>
        <v>0.2860427456721002</v>
      </c>
    </row>
    <row r="2830" spans="1:6" x14ac:dyDescent="0.2">
      <c r="A2830">
        <v>-6.8898471028250396</v>
      </c>
      <c r="B2830">
        <v>-14.183757041695999</v>
      </c>
      <c r="C2830">
        <v>1509728670.8208899</v>
      </c>
      <c r="D2830">
        <f t="shared" si="132"/>
        <v>1.9989967346191406E-2</v>
      </c>
      <c r="E2830">
        <f t="shared" si="133"/>
        <v>0.22619171582356046</v>
      </c>
      <c r="F2830">
        <f t="shared" si="134"/>
        <v>0.21704470497460093</v>
      </c>
    </row>
    <row r="2831" spans="1:6" x14ac:dyDescent="0.2">
      <c r="A2831">
        <v>-7.0248811957486303</v>
      </c>
      <c r="B2831">
        <v>-13.8182493946214</v>
      </c>
      <c r="C2831">
        <v>1509728670.8508999</v>
      </c>
      <c r="D2831">
        <f t="shared" si="132"/>
        <v>3.0009984970092773E-2</v>
      </c>
      <c r="E2831">
        <f t="shared" si="133"/>
        <v>0.1350340929235907</v>
      </c>
      <c r="F2831">
        <f t="shared" si="134"/>
        <v>0.36550764707459926</v>
      </c>
    </row>
    <row r="2832" spans="1:6" x14ac:dyDescent="0.2">
      <c r="A2832">
        <v>-7.0057544823584301</v>
      </c>
      <c r="B2832">
        <v>-13.618621059643401</v>
      </c>
      <c r="C2832">
        <v>1509728670.8721499</v>
      </c>
      <c r="D2832">
        <f t="shared" si="132"/>
        <v>2.1250009536743164E-2</v>
      </c>
      <c r="E2832">
        <f t="shared" si="133"/>
        <v>1.9126713390200223E-2</v>
      </c>
      <c r="F2832">
        <f t="shared" si="134"/>
        <v>0.1996283349779997</v>
      </c>
    </row>
    <row r="2833" spans="1:6" x14ac:dyDescent="0.2">
      <c r="A2833">
        <v>-6.9054460754906497</v>
      </c>
      <c r="B2833">
        <v>-13.375365867583699</v>
      </c>
      <c r="C2833">
        <v>1509728670.8908999</v>
      </c>
      <c r="D2833">
        <f t="shared" si="132"/>
        <v>1.874995231628418E-2</v>
      </c>
      <c r="E2833">
        <f t="shared" si="133"/>
        <v>0.10030840686778042</v>
      </c>
      <c r="F2833">
        <f t="shared" si="134"/>
        <v>0.24325519205970103</v>
      </c>
    </row>
    <row r="2834" spans="1:6" x14ac:dyDescent="0.2">
      <c r="A2834">
        <v>-7.0715854019861197</v>
      </c>
      <c r="B2834">
        <v>-13.053274113043599</v>
      </c>
      <c r="C2834">
        <v>1509728670.9121499</v>
      </c>
      <c r="D2834">
        <f t="shared" si="132"/>
        <v>2.1250009536743164E-2</v>
      </c>
      <c r="E2834">
        <f t="shared" si="133"/>
        <v>0.16613932649547003</v>
      </c>
      <c r="F2834">
        <f t="shared" si="134"/>
        <v>0.32209175454010008</v>
      </c>
    </row>
    <row r="2835" spans="1:6" x14ac:dyDescent="0.2">
      <c r="A2835">
        <v>-7.0672926023392399</v>
      </c>
      <c r="B2835">
        <v>-12.668590970351101</v>
      </c>
      <c r="C2835">
        <v>1509728670.9421501</v>
      </c>
      <c r="D2835">
        <f t="shared" si="132"/>
        <v>3.0000209808349609E-2</v>
      </c>
      <c r="E2835">
        <f t="shared" si="133"/>
        <v>4.2927996468797858E-3</v>
      </c>
      <c r="F2835">
        <f t="shared" si="134"/>
        <v>0.38468314269249859</v>
      </c>
    </row>
    <row r="2836" spans="1:6" x14ac:dyDescent="0.2">
      <c r="A2836">
        <v>-7.1666971295966704</v>
      </c>
      <c r="B2836">
        <v>-12.387583543456399</v>
      </c>
      <c r="C2836">
        <v>1509728670.9621501</v>
      </c>
      <c r="D2836">
        <f t="shared" si="132"/>
        <v>1.9999980926513672E-2</v>
      </c>
      <c r="E2836">
        <f t="shared" si="133"/>
        <v>9.9404527257430431E-2</v>
      </c>
      <c r="F2836">
        <f t="shared" si="134"/>
        <v>0.2810074268947016</v>
      </c>
    </row>
    <row r="2837" spans="1:6" x14ac:dyDescent="0.2">
      <c r="A2837">
        <v>-7.3272603698615004</v>
      </c>
      <c r="B2837">
        <v>-12.267203115110499</v>
      </c>
      <c r="C2837">
        <v>1509728670.9833901</v>
      </c>
      <c r="D2837">
        <f t="shared" si="132"/>
        <v>2.1239995956420898E-2</v>
      </c>
      <c r="E2837">
        <f t="shared" si="133"/>
        <v>0.16056324026483004</v>
      </c>
      <c r="F2837">
        <f t="shared" si="134"/>
        <v>0.12038042834590001</v>
      </c>
    </row>
    <row r="2838" spans="1:6" x14ac:dyDescent="0.2">
      <c r="A2838">
        <v>-7.3440988234454299</v>
      </c>
      <c r="B2838">
        <v>-12.066876411697001</v>
      </c>
      <c r="C2838">
        <v>1509728671.0034001</v>
      </c>
      <c r="D2838">
        <f t="shared" si="132"/>
        <v>2.0009994506835938E-2</v>
      </c>
      <c r="E2838">
        <f t="shared" si="133"/>
        <v>1.6838453583929436E-2</v>
      </c>
      <c r="F2838">
        <f t="shared" si="134"/>
        <v>0.20032670341349856</v>
      </c>
    </row>
    <row r="2839" spans="1:6" x14ac:dyDescent="0.2">
      <c r="A2839">
        <v>-7.3377362392574597</v>
      </c>
      <c r="B2839">
        <v>-11.7860258057199</v>
      </c>
      <c r="C2839">
        <v>1509728671.0234001</v>
      </c>
      <c r="D2839">
        <f t="shared" si="132"/>
        <v>1.9999980926513672E-2</v>
      </c>
      <c r="E2839">
        <f t="shared" si="133"/>
        <v>6.3625841879701994E-3</v>
      </c>
      <c r="F2839">
        <f t="shared" si="134"/>
        <v>0.28085060597710054</v>
      </c>
    </row>
    <row r="2840" spans="1:6" x14ac:dyDescent="0.2">
      <c r="A2840">
        <v>-7.5431262563859596</v>
      </c>
      <c r="B2840">
        <v>-11.4842490310311</v>
      </c>
      <c r="C2840">
        <v>1509728671.0434101</v>
      </c>
      <c r="D2840">
        <f t="shared" si="132"/>
        <v>2.0009994506835938E-2</v>
      </c>
      <c r="E2840">
        <f t="shared" si="133"/>
        <v>0.20539001712849991</v>
      </c>
      <c r="F2840">
        <f t="shared" si="134"/>
        <v>0.30177677468880049</v>
      </c>
    </row>
    <row r="2841" spans="1:6" x14ac:dyDescent="0.2">
      <c r="A2841">
        <v>-7.53252993533071</v>
      </c>
      <c r="B2841">
        <v>-11.320852853172701</v>
      </c>
      <c r="C2841">
        <v>1509728671.0671501</v>
      </c>
      <c r="D2841">
        <f t="shared" si="132"/>
        <v>2.3740053176879883E-2</v>
      </c>
      <c r="E2841">
        <f t="shared" si="133"/>
        <v>1.0596321055249547E-2</v>
      </c>
      <c r="F2841">
        <f t="shared" si="134"/>
        <v>0.16339617785839877</v>
      </c>
    </row>
    <row r="2842" spans="1:6" x14ac:dyDescent="0.2">
      <c r="A2842">
        <v>-7.8262706272880296</v>
      </c>
      <c r="B2842">
        <v>-11.203324768963199</v>
      </c>
      <c r="C2842">
        <v>1509728671.0859001</v>
      </c>
      <c r="D2842">
        <f t="shared" si="132"/>
        <v>1.874995231628418E-2</v>
      </c>
      <c r="E2842">
        <f t="shared" si="133"/>
        <v>0.29374069195731956</v>
      </c>
      <c r="F2842">
        <f t="shared" si="134"/>
        <v>0.11752808420950167</v>
      </c>
    </row>
    <row r="2843" spans="1:6" x14ac:dyDescent="0.2">
      <c r="A2843">
        <v>-7.86675123211349</v>
      </c>
      <c r="B2843">
        <v>-10.8467778560385</v>
      </c>
      <c r="C2843">
        <v>1509728671.10466</v>
      </c>
      <c r="D2843">
        <f t="shared" si="132"/>
        <v>1.8759965896606445E-2</v>
      </c>
      <c r="E2843">
        <f t="shared" si="133"/>
        <v>4.0480604825460453E-2</v>
      </c>
      <c r="F2843">
        <f t="shared" si="134"/>
        <v>0.3565469129246992</v>
      </c>
    </row>
    <row r="2844" spans="1:6" x14ac:dyDescent="0.2">
      <c r="A2844">
        <v>-7.6875044344122001</v>
      </c>
      <c r="B2844">
        <v>-10.856714281734201</v>
      </c>
      <c r="C2844">
        <v>1509728671.1259</v>
      </c>
      <c r="D2844">
        <f t="shared" si="132"/>
        <v>2.1239995956420898E-2</v>
      </c>
      <c r="E2844">
        <f t="shared" si="133"/>
        <v>0.17924679770128993</v>
      </c>
      <c r="F2844">
        <f t="shared" si="134"/>
        <v>9.9364256957006347E-3</v>
      </c>
    </row>
    <row r="2845" spans="1:6" x14ac:dyDescent="0.2">
      <c r="A2845">
        <v>-7.7805291751130099</v>
      </c>
      <c r="B2845">
        <v>-10.691723795882201</v>
      </c>
      <c r="C2845">
        <v>1509728671.14591</v>
      </c>
      <c r="D2845">
        <f t="shared" si="132"/>
        <v>2.0009994506835938E-2</v>
      </c>
      <c r="E2845">
        <f t="shared" si="133"/>
        <v>9.3024740700809794E-2</v>
      </c>
      <c r="F2845">
        <f t="shared" si="134"/>
        <v>0.16499048585199994</v>
      </c>
    </row>
    <row r="2846" spans="1:6" x14ac:dyDescent="0.2">
      <c r="A2846">
        <v>-7.73074214069152</v>
      </c>
      <c r="B2846">
        <v>-10.6522214813789</v>
      </c>
      <c r="C2846">
        <v>1509728671.1659</v>
      </c>
      <c r="D2846">
        <f t="shared" si="132"/>
        <v>1.9989967346191406E-2</v>
      </c>
      <c r="E2846">
        <f t="shared" si="133"/>
        <v>4.9787034421489906E-2</v>
      </c>
      <c r="F2846">
        <f t="shared" si="134"/>
        <v>3.950231450330044E-2</v>
      </c>
    </row>
    <row r="2847" spans="1:6" x14ac:dyDescent="0.2">
      <c r="A2847">
        <v>-7.70934117459002</v>
      </c>
      <c r="B2847">
        <v>-10.724468301319099</v>
      </c>
      <c r="C2847">
        <v>1509728671.18591</v>
      </c>
      <c r="D2847">
        <f t="shared" si="132"/>
        <v>2.0009994506835938E-2</v>
      </c>
      <c r="E2847">
        <f t="shared" si="133"/>
        <v>2.1400966101499996E-2</v>
      </c>
      <c r="F2847">
        <f t="shared" si="134"/>
        <v>7.2246819940199103E-2</v>
      </c>
    </row>
    <row r="2848" spans="1:6" x14ac:dyDescent="0.2">
      <c r="A2848">
        <v>-7.5930152330341301</v>
      </c>
      <c r="B2848">
        <v>-10.7911161326808</v>
      </c>
      <c r="C2848">
        <v>1509728671.20714</v>
      </c>
      <c r="D2848">
        <f t="shared" si="132"/>
        <v>2.1229982376098633E-2</v>
      </c>
      <c r="E2848">
        <f t="shared" si="133"/>
        <v>0.11632594155588993</v>
      </c>
      <c r="F2848">
        <f t="shared" si="134"/>
        <v>6.6647831361700938E-2</v>
      </c>
    </row>
    <row r="2849" spans="1:6" x14ac:dyDescent="0.2">
      <c r="A2849">
        <v>-7.5611536611545</v>
      </c>
      <c r="B2849">
        <v>-10.618978954784099</v>
      </c>
      <c r="C2849">
        <v>1509728671.22715</v>
      </c>
      <c r="D2849">
        <f t="shared" si="132"/>
        <v>2.0009994506835938E-2</v>
      </c>
      <c r="E2849">
        <f t="shared" si="133"/>
        <v>3.1861571879630013E-2</v>
      </c>
      <c r="F2849">
        <f t="shared" si="134"/>
        <v>0.17213717789670113</v>
      </c>
    </row>
    <row r="2850" spans="1:6" x14ac:dyDescent="0.2">
      <c r="A2850">
        <v>-7.7524751297962897</v>
      </c>
      <c r="B2850">
        <v>-10.6527821813745</v>
      </c>
      <c r="C2850">
        <v>1509728671.24841</v>
      </c>
      <c r="D2850">
        <f t="shared" si="132"/>
        <v>2.126002311706543E-2</v>
      </c>
      <c r="E2850">
        <f t="shared" si="133"/>
        <v>0.19132146864178967</v>
      </c>
      <c r="F2850">
        <f t="shared" si="134"/>
        <v>3.380322659040047E-2</v>
      </c>
    </row>
    <row r="2851" spans="1:6" x14ac:dyDescent="0.2">
      <c r="A2851">
        <v>-7.6956947366023396</v>
      </c>
      <c r="B2851">
        <v>-10.4998927851281</v>
      </c>
      <c r="C2851">
        <v>1509728671.2671399</v>
      </c>
      <c r="D2851">
        <f t="shared" si="132"/>
        <v>1.8729925155639648E-2</v>
      </c>
      <c r="E2851">
        <f t="shared" si="133"/>
        <v>5.6780393193950118E-2</v>
      </c>
      <c r="F2851">
        <f t="shared" si="134"/>
        <v>0.1528893962463993</v>
      </c>
    </row>
    <row r="2852" spans="1:6" x14ac:dyDescent="0.2">
      <c r="A2852">
        <v>-7.5866823424177596</v>
      </c>
      <c r="B2852">
        <v>-10.5732886484437</v>
      </c>
      <c r="C2852">
        <v>1509728671.2871301</v>
      </c>
      <c r="D2852">
        <f t="shared" si="132"/>
        <v>1.9990205764770508E-2</v>
      </c>
      <c r="E2852">
        <f t="shared" si="133"/>
        <v>0.10901239418457997</v>
      </c>
      <c r="F2852">
        <f t="shared" si="134"/>
        <v>7.3395863315599996E-2</v>
      </c>
    </row>
    <row r="2853" spans="1:6" x14ac:dyDescent="0.2">
      <c r="A2853">
        <v>-7.8078648263936801</v>
      </c>
      <c r="B2853">
        <v>-10.380095005364</v>
      </c>
      <c r="C2853">
        <v>1509728671.31091</v>
      </c>
      <c r="D2853">
        <f t="shared" si="132"/>
        <v>2.3779869079589844E-2</v>
      </c>
      <c r="E2853">
        <f t="shared" si="133"/>
        <v>0.22118248397592044</v>
      </c>
      <c r="F2853">
        <f t="shared" si="134"/>
        <v>0.19319364307970055</v>
      </c>
    </row>
    <row r="2854" spans="1:6" x14ac:dyDescent="0.2">
      <c r="A2854">
        <v>-7.83234880358411</v>
      </c>
      <c r="B2854">
        <v>-10.373859624060101</v>
      </c>
      <c r="C2854">
        <v>1509728671.3296599</v>
      </c>
      <c r="D2854">
        <f t="shared" si="132"/>
        <v>1.874995231628418E-2</v>
      </c>
      <c r="E2854">
        <f t="shared" si="133"/>
        <v>2.448397719042994E-2</v>
      </c>
      <c r="F2854">
        <f t="shared" si="134"/>
        <v>6.2353813038988903E-3</v>
      </c>
    </row>
    <row r="2855" spans="1:6" x14ac:dyDescent="0.2">
      <c r="A2855">
        <v>-7.6759597667792097</v>
      </c>
      <c r="B2855">
        <v>-10.354958483417301</v>
      </c>
      <c r="C2855">
        <v>1509728671.3484001</v>
      </c>
      <c r="D2855">
        <f t="shared" si="132"/>
        <v>1.8740177154541016E-2</v>
      </c>
      <c r="E2855">
        <f t="shared" si="133"/>
        <v>0.15638903680490035</v>
      </c>
      <c r="F2855">
        <f t="shared" si="134"/>
        <v>1.8901140642800129E-2</v>
      </c>
    </row>
    <row r="2856" spans="1:6" x14ac:dyDescent="0.2">
      <c r="A2856">
        <v>-7.6613770891205899</v>
      </c>
      <c r="B2856">
        <v>-10.3485237052396</v>
      </c>
      <c r="C2856">
        <v>1509728671.3821499</v>
      </c>
      <c r="D2856">
        <f t="shared" si="132"/>
        <v>3.3749818801879883E-2</v>
      </c>
      <c r="E2856">
        <f t="shared" si="133"/>
        <v>1.4582677658619758E-2</v>
      </c>
      <c r="F2856">
        <f t="shared" si="134"/>
        <v>6.4347781777005508E-3</v>
      </c>
    </row>
    <row r="2857" spans="1:6" x14ac:dyDescent="0.2">
      <c r="A2857">
        <v>-7.7084015236009602</v>
      </c>
      <c r="B2857">
        <v>-10.114502747137999</v>
      </c>
      <c r="C2857">
        <v>1509728671.4008999</v>
      </c>
      <c r="D2857">
        <f t="shared" si="132"/>
        <v>1.874995231628418E-2</v>
      </c>
      <c r="E2857">
        <f t="shared" si="133"/>
        <v>4.7024434480370303E-2</v>
      </c>
      <c r="F2857">
        <f t="shared" si="134"/>
        <v>0.23402095810160084</v>
      </c>
    </row>
    <row r="2858" spans="1:6" x14ac:dyDescent="0.2">
      <c r="A2858">
        <v>-7.5986073684109501</v>
      </c>
      <c r="B2858">
        <v>-9.9479494124822505</v>
      </c>
      <c r="C2858">
        <v>1509728671.4209001</v>
      </c>
      <c r="D2858">
        <f t="shared" si="132"/>
        <v>2.0000219345092773E-2</v>
      </c>
      <c r="E2858">
        <f t="shared" si="133"/>
        <v>0.10979415519001012</v>
      </c>
      <c r="F2858">
        <f t="shared" si="134"/>
        <v>0.16655333465574884</v>
      </c>
    </row>
    <row r="2859" spans="1:6" x14ac:dyDescent="0.2">
      <c r="A2859">
        <v>-7.5558843594453897</v>
      </c>
      <c r="B2859">
        <v>-9.9238849528037107</v>
      </c>
      <c r="C2859">
        <v>1509728671.4396501</v>
      </c>
      <c r="D2859">
        <f t="shared" si="132"/>
        <v>1.874995231628418E-2</v>
      </c>
      <c r="E2859">
        <f t="shared" si="133"/>
        <v>4.2723008965560361E-2</v>
      </c>
      <c r="F2859">
        <f t="shared" si="134"/>
        <v>2.4064459678539762E-2</v>
      </c>
    </row>
    <row r="2860" spans="1:6" x14ac:dyDescent="0.2">
      <c r="A2860">
        <v>-7.3383995544590404</v>
      </c>
      <c r="B2860">
        <v>-9.9026996055661591</v>
      </c>
      <c r="C2860">
        <v>1509728671.46222</v>
      </c>
      <c r="D2860">
        <f t="shared" si="132"/>
        <v>2.2569894790649414E-2</v>
      </c>
      <c r="E2860">
        <f t="shared" si="133"/>
        <v>0.21748480498634937</v>
      </c>
      <c r="F2860">
        <f t="shared" si="134"/>
        <v>2.1185347237551611E-2</v>
      </c>
    </row>
    <row r="2861" spans="1:6" x14ac:dyDescent="0.2">
      <c r="A2861">
        <v>-7.1808980924302404</v>
      </c>
      <c r="B2861">
        <v>-9.6946392197958993</v>
      </c>
      <c r="C2861">
        <v>1509728671.4821801</v>
      </c>
      <c r="D2861">
        <f t="shared" si="132"/>
        <v>1.9960165023803711E-2</v>
      </c>
      <c r="E2861">
        <f t="shared" si="133"/>
        <v>0.1575014620288</v>
      </c>
      <c r="F2861">
        <f t="shared" si="134"/>
        <v>0.20806038577025987</v>
      </c>
    </row>
    <row r="2862" spans="1:6" x14ac:dyDescent="0.2">
      <c r="A2862">
        <v>-7.1427794540016798</v>
      </c>
      <c r="B2862">
        <v>-9.7587982708269596</v>
      </c>
      <c r="C2862">
        <v>1509728671.5009201</v>
      </c>
      <c r="D2862">
        <f t="shared" si="132"/>
        <v>1.8739938735961914E-2</v>
      </c>
      <c r="E2862">
        <f t="shared" si="133"/>
        <v>3.8118638428560558E-2</v>
      </c>
      <c r="F2862">
        <f t="shared" si="134"/>
        <v>6.4159051031060343E-2</v>
      </c>
    </row>
    <row r="2863" spans="1:6" x14ac:dyDescent="0.2">
      <c r="A2863">
        <v>-7.2546438388012904</v>
      </c>
      <c r="B2863">
        <v>-9.7730290613145403</v>
      </c>
      <c r="C2863">
        <v>1509728671.5222001</v>
      </c>
      <c r="D2863">
        <f t="shared" si="132"/>
        <v>2.1280050277709961E-2</v>
      </c>
      <c r="E2863">
        <f t="shared" si="133"/>
        <v>0.11186438479961058</v>
      </c>
      <c r="F2863">
        <f t="shared" si="134"/>
        <v>1.4230790487580691E-2</v>
      </c>
    </row>
    <row r="2864" spans="1:6" x14ac:dyDescent="0.2">
      <c r="A2864">
        <v>-7.2735468860042403</v>
      </c>
      <c r="B2864">
        <v>-9.655575245404</v>
      </c>
      <c r="C2864">
        <v>1509728671.5409801</v>
      </c>
      <c r="D2864">
        <f t="shared" si="132"/>
        <v>1.8779993057250977E-2</v>
      </c>
      <c r="E2864">
        <f t="shared" si="133"/>
        <v>1.8903047202949885E-2</v>
      </c>
      <c r="F2864">
        <f t="shared" si="134"/>
        <v>0.11745381591054027</v>
      </c>
    </row>
    <row r="2865" spans="1:6" x14ac:dyDescent="0.2">
      <c r="A2865">
        <v>-6.9056549740645696</v>
      </c>
      <c r="B2865">
        <v>-10.050288329015499</v>
      </c>
      <c r="C2865">
        <v>1509728671.5722499</v>
      </c>
      <c r="D2865">
        <f t="shared" si="132"/>
        <v>3.126978874206543E-2</v>
      </c>
      <c r="E2865">
        <f t="shared" si="133"/>
        <v>0.36789191193967063</v>
      </c>
      <c r="F2865">
        <f t="shared" si="134"/>
        <v>0.39471308361149937</v>
      </c>
    </row>
    <row r="2866" spans="1:6" x14ac:dyDescent="0.2">
      <c r="A2866">
        <v>-7.0076360700562397</v>
      </c>
      <c r="B2866">
        <v>-9.9667177308054598</v>
      </c>
      <c r="C2866">
        <v>1509728671.5922599</v>
      </c>
      <c r="D2866">
        <f t="shared" si="132"/>
        <v>2.0009994506835938E-2</v>
      </c>
      <c r="E2866">
        <f t="shared" si="133"/>
        <v>0.10198109599167005</v>
      </c>
      <c r="F2866">
        <f t="shared" si="134"/>
        <v>8.3570598210039648E-2</v>
      </c>
    </row>
    <row r="2867" spans="1:6" x14ac:dyDescent="0.2">
      <c r="A2867">
        <v>-6.7456965139970402</v>
      </c>
      <c r="B2867">
        <v>-10.1113163071506</v>
      </c>
      <c r="C2867">
        <v>1509728671.6122501</v>
      </c>
      <c r="D2867">
        <f t="shared" si="132"/>
        <v>1.9990205764770508E-2</v>
      </c>
      <c r="E2867">
        <f t="shared" si="133"/>
        <v>0.2619395560591995</v>
      </c>
      <c r="F2867">
        <f t="shared" si="134"/>
        <v>0.14459857634514073</v>
      </c>
    </row>
    <row r="2868" spans="1:6" x14ac:dyDescent="0.2">
      <c r="A2868">
        <v>-6.6996108116880198</v>
      </c>
      <c r="B2868">
        <v>-10.081667918255899</v>
      </c>
      <c r="C2868">
        <v>1509728671.63219</v>
      </c>
      <c r="D2868">
        <f t="shared" si="132"/>
        <v>1.9939899444580078E-2</v>
      </c>
      <c r="E2868">
        <f t="shared" si="133"/>
        <v>4.6085702309020427E-2</v>
      </c>
      <c r="F2868">
        <f t="shared" si="134"/>
        <v>2.9648388894701228E-2</v>
      </c>
    </row>
    <row r="2869" spans="1:6" x14ac:dyDescent="0.2">
      <c r="A2869">
        <v>-6.4883661353669497</v>
      </c>
      <c r="B2869">
        <v>-10.0794409805897</v>
      </c>
      <c r="C2869">
        <v>1509728671.6547</v>
      </c>
      <c r="D2869">
        <f t="shared" si="132"/>
        <v>2.2510051727294922E-2</v>
      </c>
      <c r="E2869">
        <f t="shared" si="133"/>
        <v>0.21124467632107002</v>
      </c>
      <c r="F2869">
        <f t="shared" si="134"/>
        <v>2.2269376661991913E-3</v>
      </c>
    </row>
    <row r="2870" spans="1:6" x14ac:dyDescent="0.2">
      <c r="A2870">
        <v>-6.3977398973620696</v>
      </c>
      <c r="B2870">
        <v>-10.2736420989138</v>
      </c>
      <c r="C2870">
        <v>1509728671.67469</v>
      </c>
      <c r="D2870">
        <f t="shared" si="132"/>
        <v>1.9989967346191406E-2</v>
      </c>
      <c r="E2870">
        <f t="shared" si="133"/>
        <v>9.0626238004880122E-2</v>
      </c>
      <c r="F2870">
        <f t="shared" si="134"/>
        <v>0.19420111832410036</v>
      </c>
    </row>
    <row r="2871" spans="1:6" x14ac:dyDescent="0.2">
      <c r="A2871">
        <v>-6.27945566054645</v>
      </c>
      <c r="B2871">
        <v>-10.315269936728599</v>
      </c>
      <c r="C2871">
        <v>1509728671.69469</v>
      </c>
      <c r="D2871">
        <f t="shared" si="132"/>
        <v>1.9999980926513672E-2</v>
      </c>
      <c r="E2871">
        <f t="shared" si="133"/>
        <v>0.11828423681561961</v>
      </c>
      <c r="F2871">
        <f t="shared" si="134"/>
        <v>4.1627837814798951E-2</v>
      </c>
    </row>
    <row r="2872" spans="1:6" x14ac:dyDescent="0.2">
      <c r="A2872">
        <v>-6.0242163964567403</v>
      </c>
      <c r="B2872">
        <v>-10.1812029132908</v>
      </c>
      <c r="C2872">
        <v>1509728671.7134299</v>
      </c>
      <c r="D2872">
        <f t="shared" si="132"/>
        <v>1.8739938735961914E-2</v>
      </c>
      <c r="E2872">
        <f t="shared" si="133"/>
        <v>0.25523926408970965</v>
      </c>
      <c r="F2872">
        <f t="shared" si="134"/>
        <v>0.13406702343779919</v>
      </c>
    </row>
    <row r="2873" spans="1:6" x14ac:dyDescent="0.2">
      <c r="A2873">
        <v>-6.1625760012634796</v>
      </c>
      <c r="B2873">
        <v>-10.210933576763599</v>
      </c>
      <c r="C2873">
        <v>1509728671.73471</v>
      </c>
      <c r="D2873">
        <f t="shared" si="132"/>
        <v>2.1280050277709961E-2</v>
      </c>
      <c r="E2873">
        <f t="shared" si="133"/>
        <v>0.13835960480673926</v>
      </c>
      <c r="F2873">
        <f t="shared" si="134"/>
        <v>2.9730663472799179E-2</v>
      </c>
    </row>
    <row r="2874" spans="1:6" x14ac:dyDescent="0.2">
      <c r="A2874">
        <v>-6.03127455900783</v>
      </c>
      <c r="B2874">
        <v>-10.254387048037801</v>
      </c>
      <c r="C2874">
        <v>1509728671.75594</v>
      </c>
      <c r="D2874">
        <f t="shared" si="132"/>
        <v>2.1229982376098633E-2</v>
      </c>
      <c r="E2874">
        <f t="shared" si="133"/>
        <v>0.13130144225564955</v>
      </c>
      <c r="F2874">
        <f t="shared" si="134"/>
        <v>4.3453471274201405E-2</v>
      </c>
    </row>
    <row r="2875" spans="1:6" x14ac:dyDescent="0.2">
      <c r="A2875">
        <v>-6.1145903376004904</v>
      </c>
      <c r="B2875">
        <v>-10.197027582394201</v>
      </c>
      <c r="C2875">
        <v>1509728671.7759199</v>
      </c>
      <c r="D2875">
        <f t="shared" si="132"/>
        <v>1.9979953765869141E-2</v>
      </c>
      <c r="E2875">
        <f t="shared" si="133"/>
        <v>8.3315778592660372E-2</v>
      </c>
      <c r="F2875">
        <f t="shared" si="134"/>
        <v>5.7359465643600061E-2</v>
      </c>
    </row>
    <row r="2876" spans="1:6" x14ac:dyDescent="0.2">
      <c r="A2876">
        <v>-6.0507697681470702</v>
      </c>
      <c r="B2876">
        <v>-10.2637085978937</v>
      </c>
      <c r="C2876">
        <v>1509728671.7959399</v>
      </c>
      <c r="D2876">
        <f t="shared" si="132"/>
        <v>2.0020008087158203E-2</v>
      </c>
      <c r="E2876">
        <f t="shared" si="133"/>
        <v>6.3820569453420184E-2</v>
      </c>
      <c r="F2876">
        <f t="shared" si="134"/>
        <v>6.6681015499499452E-2</v>
      </c>
    </row>
    <row r="2877" spans="1:6" x14ac:dyDescent="0.2">
      <c r="A2877">
        <v>-5.9694258181527804</v>
      </c>
      <c r="B2877">
        <v>-10.1978259918452</v>
      </c>
      <c r="C2877">
        <v>1509728671.8171899</v>
      </c>
      <c r="D2877">
        <f t="shared" si="132"/>
        <v>2.1250009536743164E-2</v>
      </c>
      <c r="E2877">
        <f t="shared" si="133"/>
        <v>8.1343949994289844E-2</v>
      </c>
      <c r="F2877">
        <f t="shared" si="134"/>
        <v>6.5882606048500492E-2</v>
      </c>
    </row>
    <row r="2878" spans="1:6" x14ac:dyDescent="0.2">
      <c r="A2878">
        <v>-5.7148222748658801</v>
      </c>
      <c r="B2878">
        <v>-10.104852097682199</v>
      </c>
      <c r="C2878">
        <v>1509728671.8359399</v>
      </c>
      <c r="D2878">
        <f t="shared" si="132"/>
        <v>1.874995231628418E-2</v>
      </c>
      <c r="E2878">
        <f t="shared" si="133"/>
        <v>0.25460354328690027</v>
      </c>
      <c r="F2878">
        <f t="shared" si="134"/>
        <v>9.2973894163000281E-2</v>
      </c>
    </row>
    <row r="2879" spans="1:6" x14ac:dyDescent="0.2">
      <c r="A2879">
        <v>-5.6359801701350198</v>
      </c>
      <c r="B2879">
        <v>-10.1279319416967</v>
      </c>
      <c r="C2879">
        <v>1509728671.8559401</v>
      </c>
      <c r="D2879">
        <f t="shared" si="132"/>
        <v>2.0000219345092773E-2</v>
      </c>
      <c r="E2879">
        <f t="shared" si="133"/>
        <v>7.8842104730860285E-2</v>
      </c>
      <c r="F2879">
        <f t="shared" si="134"/>
        <v>2.3079844014500139E-2</v>
      </c>
    </row>
    <row r="2880" spans="1:6" x14ac:dyDescent="0.2">
      <c r="A2880">
        <v>-5.8341130662381104</v>
      </c>
      <c r="B2880">
        <v>-10.108920720835901</v>
      </c>
      <c r="C2880">
        <v>1509728671.8859401</v>
      </c>
      <c r="D2880">
        <f t="shared" si="132"/>
        <v>2.9999971389770508E-2</v>
      </c>
      <c r="E2880">
        <f t="shared" si="133"/>
        <v>0.19813289610309059</v>
      </c>
      <c r="F2880">
        <f t="shared" si="134"/>
        <v>1.9011220860798872E-2</v>
      </c>
    </row>
    <row r="2881" spans="1:6" x14ac:dyDescent="0.2">
      <c r="A2881">
        <v>-5.6888105037669199</v>
      </c>
      <c r="B2881">
        <v>-10.1492898515178</v>
      </c>
      <c r="C2881">
        <v>1509728671.9096701</v>
      </c>
      <c r="D2881">
        <f t="shared" si="132"/>
        <v>2.3730039596557617E-2</v>
      </c>
      <c r="E2881">
        <f t="shared" si="133"/>
        <v>0.14530256247119056</v>
      </c>
      <c r="F2881">
        <f t="shared" si="134"/>
        <v>4.0369130681899179E-2</v>
      </c>
    </row>
    <row r="2882" spans="1:6" x14ac:dyDescent="0.2">
      <c r="A2882">
        <v>-5.5637173438568102</v>
      </c>
      <c r="B2882">
        <v>-10.0557730581291</v>
      </c>
      <c r="C2882">
        <v>1509728671.9284</v>
      </c>
      <c r="D2882">
        <f t="shared" si="132"/>
        <v>1.8729925155639648E-2</v>
      </c>
      <c r="E2882">
        <f t="shared" si="133"/>
        <v>0.12509315991010972</v>
      </c>
      <c r="F2882">
        <f t="shared" si="134"/>
        <v>9.3516793388699782E-2</v>
      </c>
    </row>
    <row r="2883" spans="1:6" x14ac:dyDescent="0.2">
      <c r="A2883">
        <v>-5.6871784970269701</v>
      </c>
      <c r="B2883">
        <v>-10.0023811423113</v>
      </c>
      <c r="C2883">
        <v>1509728671.94716</v>
      </c>
      <c r="D2883">
        <f t="shared" si="132"/>
        <v>1.8759965896606445E-2</v>
      </c>
      <c r="E2883">
        <f t="shared" si="133"/>
        <v>0.12346115317015993</v>
      </c>
      <c r="F2883">
        <f t="shared" si="134"/>
        <v>5.3391915817799784E-2</v>
      </c>
    </row>
    <row r="2884" spans="1:6" x14ac:dyDescent="0.2">
      <c r="A2884">
        <v>-5.5920541988381203</v>
      </c>
      <c r="B2884">
        <v>-9.8923388687270304</v>
      </c>
      <c r="C2884">
        <v>1509728671.96839</v>
      </c>
      <c r="D2884">
        <f t="shared" ref="D2884:D2947" si="135">C2884-C2883</f>
        <v>2.1229982376098633E-2</v>
      </c>
      <c r="E2884">
        <f t="shared" ref="E2884:E2947" si="136">ABS(A2884-A2883)</f>
        <v>9.5124298188849821E-2</v>
      </c>
      <c r="F2884">
        <f t="shared" ref="F2884:F2947" si="137">ABS(B2884-B2883)</f>
        <v>0.11004227358426988</v>
      </c>
    </row>
    <row r="2885" spans="1:6" x14ac:dyDescent="0.2">
      <c r="A2885">
        <v>-5.5417914335561003</v>
      </c>
      <c r="B2885">
        <v>-10.125859577014101</v>
      </c>
      <c r="C2885">
        <v>1509728671.98964</v>
      </c>
      <c r="D2885">
        <f t="shared" si="135"/>
        <v>2.1250009536743164E-2</v>
      </c>
      <c r="E2885">
        <f t="shared" si="136"/>
        <v>5.0262765282020005E-2</v>
      </c>
      <c r="F2885">
        <f t="shared" si="137"/>
        <v>0.23352070828707028</v>
      </c>
    </row>
    <row r="2886" spans="1:6" x14ac:dyDescent="0.2">
      <c r="A2886">
        <v>-5.5447460989145796</v>
      </c>
      <c r="B2886">
        <v>-9.9626185390785995</v>
      </c>
      <c r="C2886">
        <v>1509728672.0083899</v>
      </c>
      <c r="D2886">
        <f t="shared" si="135"/>
        <v>1.874995231628418E-2</v>
      </c>
      <c r="E2886">
        <f t="shared" si="136"/>
        <v>2.9546653584793248E-3</v>
      </c>
      <c r="F2886">
        <f t="shared" si="137"/>
        <v>0.16324103793550115</v>
      </c>
    </row>
    <row r="2887" spans="1:6" x14ac:dyDescent="0.2">
      <c r="A2887">
        <v>-5.3480554441182404</v>
      </c>
      <c r="B2887">
        <v>-10.068697573385601</v>
      </c>
      <c r="C2887">
        <v>1509728672.02966</v>
      </c>
      <c r="D2887">
        <f t="shared" si="135"/>
        <v>2.1270036697387695E-2</v>
      </c>
      <c r="E2887">
        <f t="shared" si="136"/>
        <v>0.19669065479633918</v>
      </c>
      <c r="F2887">
        <f t="shared" si="137"/>
        <v>0.10607903430700105</v>
      </c>
    </row>
    <row r="2888" spans="1:6" x14ac:dyDescent="0.2">
      <c r="A2888">
        <v>-5.6807213259651803</v>
      </c>
      <c r="B2888">
        <v>-9.9081250037742201</v>
      </c>
      <c r="C2888">
        <v>1509728672.0484099</v>
      </c>
      <c r="D2888">
        <f t="shared" si="135"/>
        <v>1.874995231628418E-2</v>
      </c>
      <c r="E2888">
        <f t="shared" si="136"/>
        <v>0.3326658818469399</v>
      </c>
      <c r="F2888">
        <f t="shared" si="137"/>
        <v>0.16057256961138044</v>
      </c>
    </row>
    <row r="2889" spans="1:6" x14ac:dyDescent="0.2">
      <c r="A2889">
        <v>-5.41869459885773</v>
      </c>
      <c r="B2889">
        <v>-10.0543287064858</v>
      </c>
      <c r="C2889">
        <v>1509728672.06967</v>
      </c>
      <c r="D2889">
        <f t="shared" si="135"/>
        <v>2.126002311706543E-2</v>
      </c>
      <c r="E2889">
        <f t="shared" si="136"/>
        <v>0.26202672710745034</v>
      </c>
      <c r="F2889">
        <f t="shared" si="137"/>
        <v>0.14620370271157945</v>
      </c>
    </row>
    <row r="2890" spans="1:6" x14ac:dyDescent="0.2">
      <c r="A2890">
        <v>-5.3997584346701597</v>
      </c>
      <c r="B2890">
        <v>-10.215551041427901</v>
      </c>
      <c r="C2890">
        <v>1509728672.08968</v>
      </c>
      <c r="D2890">
        <f t="shared" si="135"/>
        <v>2.0009994506835938E-2</v>
      </c>
      <c r="E2890">
        <f t="shared" si="136"/>
        <v>1.893616418757027E-2</v>
      </c>
      <c r="F2890">
        <f t="shared" si="137"/>
        <v>0.16122233494210114</v>
      </c>
    </row>
    <row r="2891" spans="1:6" x14ac:dyDescent="0.2">
      <c r="A2891">
        <v>-5.2146184804823399</v>
      </c>
      <c r="B2891">
        <v>-10.4016041018364</v>
      </c>
      <c r="C2891">
        <v>1509728672.1108799</v>
      </c>
      <c r="D2891">
        <f t="shared" si="135"/>
        <v>2.1199941635131836E-2</v>
      </c>
      <c r="E2891">
        <f t="shared" si="136"/>
        <v>0.18513995418781981</v>
      </c>
      <c r="F2891">
        <f t="shared" si="137"/>
        <v>0.18605306040849889</v>
      </c>
    </row>
    <row r="2892" spans="1:6" x14ac:dyDescent="0.2">
      <c r="A2892">
        <v>-5.0760129086748096</v>
      </c>
      <c r="B2892">
        <v>-10.3904490877408</v>
      </c>
      <c r="C2892">
        <v>1509728672.1308801</v>
      </c>
      <c r="D2892">
        <f t="shared" si="135"/>
        <v>2.0000219345092773E-2</v>
      </c>
      <c r="E2892">
        <f t="shared" si="136"/>
        <v>0.1386055718075303</v>
      </c>
      <c r="F2892">
        <f t="shared" si="137"/>
        <v>1.1155014095599824E-2</v>
      </c>
    </row>
    <row r="2893" spans="1:6" x14ac:dyDescent="0.2">
      <c r="A2893">
        <v>-5.1383644767572001</v>
      </c>
      <c r="B2893">
        <v>-10.615183173964301</v>
      </c>
      <c r="C2893">
        <v>1509728672.15083</v>
      </c>
      <c r="D2893">
        <f t="shared" si="135"/>
        <v>1.9949913024902344E-2</v>
      </c>
      <c r="E2893">
        <f t="shared" si="136"/>
        <v>6.2351568082390507E-2</v>
      </c>
      <c r="F2893">
        <f t="shared" si="137"/>
        <v>0.224734086223501</v>
      </c>
    </row>
    <row r="2894" spans="1:6" x14ac:dyDescent="0.2">
      <c r="A2894">
        <v>-5.33367306223826</v>
      </c>
      <c r="B2894">
        <v>-10.6319813434772</v>
      </c>
      <c r="C2894">
        <v>1509728672.1708901</v>
      </c>
      <c r="D2894">
        <f t="shared" si="135"/>
        <v>2.0060062408447266E-2</v>
      </c>
      <c r="E2894">
        <f t="shared" si="136"/>
        <v>0.19530858548105989</v>
      </c>
      <c r="F2894">
        <f t="shared" si="137"/>
        <v>1.6798169512899364E-2</v>
      </c>
    </row>
    <row r="2895" spans="1:6" x14ac:dyDescent="0.2">
      <c r="A2895">
        <v>-5.3160378627685798</v>
      </c>
      <c r="B2895">
        <v>-10.7096719635594</v>
      </c>
      <c r="C2895">
        <v>1509728672.1921599</v>
      </c>
      <c r="D2895">
        <f t="shared" si="135"/>
        <v>2.1269798278808594E-2</v>
      </c>
      <c r="E2895">
        <f t="shared" si="136"/>
        <v>1.7635199469680174E-2</v>
      </c>
      <c r="F2895">
        <f t="shared" si="137"/>
        <v>7.7690620082199402E-2</v>
      </c>
    </row>
    <row r="2896" spans="1:6" x14ac:dyDescent="0.2">
      <c r="A2896">
        <v>-5.0739113134231699</v>
      </c>
      <c r="B2896">
        <v>-10.765163202714399</v>
      </c>
      <c r="C2896">
        <v>1509728672.2109101</v>
      </c>
      <c r="D2896">
        <f t="shared" si="135"/>
        <v>1.8750190734863281E-2</v>
      </c>
      <c r="E2896">
        <f t="shared" si="136"/>
        <v>0.24212654934540989</v>
      </c>
      <c r="F2896">
        <f t="shared" si="137"/>
        <v>5.5491239154999761E-2</v>
      </c>
    </row>
    <row r="2897" spans="1:6" x14ac:dyDescent="0.2">
      <c r="A2897">
        <v>-5.1390612076824898</v>
      </c>
      <c r="B2897">
        <v>-10.827396646154201</v>
      </c>
      <c r="C2897">
        <v>1509728672.2321601</v>
      </c>
      <c r="D2897">
        <f t="shared" si="135"/>
        <v>2.1250009536743164E-2</v>
      </c>
      <c r="E2897">
        <f t="shared" si="136"/>
        <v>6.5149894259319829E-2</v>
      </c>
      <c r="F2897">
        <f t="shared" si="137"/>
        <v>6.2233443439801306E-2</v>
      </c>
    </row>
    <row r="2898" spans="1:6" x14ac:dyDescent="0.2">
      <c r="A2898">
        <v>-5.2790136117111404</v>
      </c>
      <c r="B2898">
        <v>-10.5678176897092</v>
      </c>
      <c r="C2898">
        <v>1509728672.2521601</v>
      </c>
      <c r="D2898">
        <f t="shared" si="135"/>
        <v>1.9999980926513672E-2</v>
      </c>
      <c r="E2898">
        <f t="shared" si="136"/>
        <v>0.13995240402865061</v>
      </c>
      <c r="F2898">
        <f t="shared" si="137"/>
        <v>0.25957895644500084</v>
      </c>
    </row>
    <row r="2899" spans="1:6" x14ac:dyDescent="0.2">
      <c r="A2899">
        <v>-5.2947691351982504</v>
      </c>
      <c r="B2899">
        <v>-10.403277549265299</v>
      </c>
      <c r="C2899">
        <v>1509728672.2722001</v>
      </c>
      <c r="D2899">
        <f t="shared" si="135"/>
        <v>2.0040035247802734E-2</v>
      </c>
      <c r="E2899">
        <f t="shared" si="136"/>
        <v>1.5755523487110068E-2</v>
      </c>
      <c r="F2899">
        <f t="shared" si="137"/>
        <v>0.16454014044390064</v>
      </c>
    </row>
    <row r="2900" spans="1:6" x14ac:dyDescent="0.2">
      <c r="A2900">
        <v>-5.0594128300405403</v>
      </c>
      <c r="B2900">
        <v>-10.449018679515801</v>
      </c>
      <c r="C2900">
        <v>1509728672.2934</v>
      </c>
      <c r="D2900">
        <f t="shared" si="135"/>
        <v>2.1199941635131836E-2</v>
      </c>
      <c r="E2900">
        <f t="shared" si="136"/>
        <v>0.23535630515771011</v>
      </c>
      <c r="F2900">
        <f t="shared" si="137"/>
        <v>4.5741130250501527E-2</v>
      </c>
    </row>
    <row r="2901" spans="1:6" x14ac:dyDescent="0.2">
      <c r="A2901">
        <v>-5.20228026855753</v>
      </c>
      <c r="B2901">
        <v>-10.3197150304077</v>
      </c>
      <c r="C2901">
        <v>1509728672.31584</v>
      </c>
      <c r="D2901">
        <f t="shared" si="135"/>
        <v>2.2439956665039062E-2</v>
      </c>
      <c r="E2901">
        <f t="shared" si="136"/>
        <v>0.14286743851698969</v>
      </c>
      <c r="F2901">
        <f t="shared" si="137"/>
        <v>0.12930364910810077</v>
      </c>
    </row>
    <row r="2902" spans="1:6" x14ac:dyDescent="0.2">
      <c r="A2902">
        <v>-4.8507478632291203</v>
      </c>
      <c r="B2902">
        <v>-10.452200023176699</v>
      </c>
      <c r="C2902">
        <v>1509728672.34463</v>
      </c>
      <c r="D2902">
        <f t="shared" si="135"/>
        <v>2.8789997100830078E-2</v>
      </c>
      <c r="E2902">
        <f t="shared" si="136"/>
        <v>0.35153240532840968</v>
      </c>
      <c r="F2902">
        <f t="shared" si="137"/>
        <v>0.13248499276899928</v>
      </c>
    </row>
    <row r="2903" spans="1:6" x14ac:dyDescent="0.2">
      <c r="A2903">
        <v>-4.7242302103788401</v>
      </c>
      <c r="B2903">
        <v>-10.416916340816799</v>
      </c>
      <c r="C2903">
        <v>1509728672.3647101</v>
      </c>
      <c r="D2903">
        <f t="shared" si="135"/>
        <v>2.0080089569091797E-2</v>
      </c>
      <c r="E2903">
        <f t="shared" si="136"/>
        <v>0.12651765285028027</v>
      </c>
      <c r="F2903">
        <f t="shared" si="137"/>
        <v>3.5283682359899871E-2</v>
      </c>
    </row>
    <row r="2904" spans="1:6" x14ac:dyDescent="0.2">
      <c r="A2904">
        <v>-4.8809301953655</v>
      </c>
      <c r="B2904">
        <v>-10.4357793949599</v>
      </c>
      <c r="C2904">
        <v>1509728672.3847599</v>
      </c>
      <c r="D2904">
        <f t="shared" si="135"/>
        <v>2.0049810409545898E-2</v>
      </c>
      <c r="E2904">
        <f t="shared" si="136"/>
        <v>0.15669998498665993</v>
      </c>
      <c r="F2904">
        <f t="shared" si="137"/>
        <v>1.88630541431003E-2</v>
      </c>
    </row>
    <row r="2905" spans="1:6" x14ac:dyDescent="0.2">
      <c r="A2905">
        <v>-5.0193292703599299</v>
      </c>
      <c r="B2905">
        <v>-10.3616768616717</v>
      </c>
      <c r="C2905">
        <v>1509728672.4046299</v>
      </c>
      <c r="D2905">
        <f t="shared" si="135"/>
        <v>1.987004280090332E-2</v>
      </c>
      <c r="E2905">
        <f t="shared" si="136"/>
        <v>0.13839907499442994</v>
      </c>
      <c r="F2905">
        <f t="shared" si="137"/>
        <v>7.4102533288199268E-2</v>
      </c>
    </row>
    <row r="2906" spans="1:6" x14ac:dyDescent="0.2">
      <c r="A2906">
        <v>-4.9616944552864304</v>
      </c>
      <c r="B2906">
        <v>-10.3540628224454</v>
      </c>
      <c r="C2906">
        <v>1509728672.4359</v>
      </c>
      <c r="D2906">
        <f t="shared" si="135"/>
        <v>3.1270027160644531E-2</v>
      </c>
      <c r="E2906">
        <f t="shared" si="136"/>
        <v>5.7634815073499546E-2</v>
      </c>
      <c r="F2906">
        <f t="shared" si="137"/>
        <v>7.6140392263006618E-3</v>
      </c>
    </row>
    <row r="2907" spans="1:6" x14ac:dyDescent="0.2">
      <c r="A2907">
        <v>-4.75687457451789</v>
      </c>
      <c r="B2907">
        <v>-10.304149936315</v>
      </c>
      <c r="C2907">
        <v>1509728672.45713</v>
      </c>
      <c r="D2907">
        <f t="shared" si="135"/>
        <v>2.1229982376098633E-2</v>
      </c>
      <c r="E2907">
        <f t="shared" si="136"/>
        <v>0.20481988076854041</v>
      </c>
      <c r="F2907">
        <f t="shared" si="137"/>
        <v>4.9912886130400125E-2</v>
      </c>
    </row>
    <row r="2908" spans="1:6" x14ac:dyDescent="0.2">
      <c r="A2908">
        <v>-4.9341391409449002</v>
      </c>
      <c r="B2908">
        <v>-10.311334179768799</v>
      </c>
      <c r="C2908">
        <v>1509728672.4771299</v>
      </c>
      <c r="D2908">
        <f t="shared" si="135"/>
        <v>1.9999980926513672E-2</v>
      </c>
      <c r="E2908">
        <f t="shared" si="136"/>
        <v>0.17726456642701027</v>
      </c>
      <c r="F2908">
        <f t="shared" si="137"/>
        <v>7.1842434537998656E-3</v>
      </c>
    </row>
    <row r="2909" spans="1:6" x14ac:dyDescent="0.2">
      <c r="A2909">
        <v>-4.9704043512348202</v>
      </c>
      <c r="B2909">
        <v>-10.2019046780539</v>
      </c>
      <c r="C2909">
        <v>1509728672.4958799</v>
      </c>
      <c r="D2909">
        <f t="shared" si="135"/>
        <v>1.874995231628418E-2</v>
      </c>
      <c r="E2909">
        <f t="shared" si="136"/>
        <v>3.6265210289919914E-2</v>
      </c>
      <c r="F2909">
        <f t="shared" si="137"/>
        <v>0.1094295017148994</v>
      </c>
    </row>
    <row r="2910" spans="1:6" x14ac:dyDescent="0.2">
      <c r="A2910">
        <v>-4.7305731455722499</v>
      </c>
      <c r="B2910">
        <v>-10.261273754142</v>
      </c>
      <c r="C2910">
        <v>1509728672.5171299</v>
      </c>
      <c r="D2910">
        <f t="shared" si="135"/>
        <v>2.1250009536743164E-2</v>
      </c>
      <c r="E2910">
        <f t="shared" si="136"/>
        <v>0.23983120566257021</v>
      </c>
      <c r="F2910">
        <f t="shared" si="137"/>
        <v>5.9369076088099604E-2</v>
      </c>
    </row>
    <row r="2911" spans="1:6" x14ac:dyDescent="0.2">
      <c r="A2911">
        <v>-4.9601730668380002</v>
      </c>
      <c r="B2911">
        <v>-10.123932480951799</v>
      </c>
      <c r="C2911">
        <v>1509728672.5371301</v>
      </c>
      <c r="D2911">
        <f t="shared" si="135"/>
        <v>2.0000219345092773E-2</v>
      </c>
      <c r="E2911">
        <f t="shared" si="136"/>
        <v>0.22959992126575024</v>
      </c>
      <c r="F2911">
        <f t="shared" si="137"/>
        <v>0.1373412731902004</v>
      </c>
    </row>
    <row r="2912" spans="1:6" x14ac:dyDescent="0.2">
      <c r="A2912">
        <v>-4.80234464333732</v>
      </c>
      <c r="B2912">
        <v>-9.9972520459010106</v>
      </c>
      <c r="C2912">
        <v>1509728672.5571301</v>
      </c>
      <c r="D2912">
        <f t="shared" si="135"/>
        <v>1.9999980926513672E-2</v>
      </c>
      <c r="E2912">
        <f t="shared" si="136"/>
        <v>0.15782842350068016</v>
      </c>
      <c r="F2912">
        <f t="shared" si="137"/>
        <v>0.12668043505078863</v>
      </c>
    </row>
    <row r="2913" spans="1:6" x14ac:dyDescent="0.2">
      <c r="A2913">
        <v>-4.8244827746317798</v>
      </c>
      <c r="B2913">
        <v>-9.9289073092836606</v>
      </c>
      <c r="C2913">
        <v>1509728672.5783801</v>
      </c>
      <c r="D2913">
        <f t="shared" si="135"/>
        <v>2.1250009536743164E-2</v>
      </c>
      <c r="E2913">
        <f t="shared" si="136"/>
        <v>2.213813129445974E-2</v>
      </c>
      <c r="F2913">
        <f t="shared" si="137"/>
        <v>6.8344736617349966E-2</v>
      </c>
    </row>
    <row r="2914" spans="1:6" x14ac:dyDescent="0.2">
      <c r="A2914">
        <v>-4.6488382477710504</v>
      </c>
      <c r="B2914">
        <v>-9.7110813001276597</v>
      </c>
      <c r="C2914">
        <v>1509728672.5984001</v>
      </c>
      <c r="D2914">
        <f t="shared" si="135"/>
        <v>2.0020008087158203E-2</v>
      </c>
      <c r="E2914">
        <f t="shared" si="136"/>
        <v>0.1756445268607294</v>
      </c>
      <c r="F2914">
        <f t="shared" si="137"/>
        <v>0.21782600915600092</v>
      </c>
    </row>
    <row r="2915" spans="1:6" x14ac:dyDescent="0.2">
      <c r="A2915">
        <v>-4.7704239790931098</v>
      </c>
      <c r="B2915">
        <v>-9.6349053101604802</v>
      </c>
      <c r="C2915">
        <v>1509728672.6184599</v>
      </c>
      <c r="D2915">
        <f t="shared" si="135"/>
        <v>2.0059823989868164E-2</v>
      </c>
      <c r="E2915">
        <f t="shared" si="136"/>
        <v>0.12158573132205941</v>
      </c>
      <c r="F2915">
        <f t="shared" si="137"/>
        <v>7.6175989967179447E-2</v>
      </c>
    </row>
    <row r="2916" spans="1:6" x14ac:dyDescent="0.2">
      <c r="A2916">
        <v>-4.8404049846354598</v>
      </c>
      <c r="B2916">
        <v>-9.6404560123493095</v>
      </c>
      <c r="C2916">
        <v>1509728672.63974</v>
      </c>
      <c r="D2916">
        <f t="shared" si="135"/>
        <v>2.1280050277709961E-2</v>
      </c>
      <c r="E2916">
        <f t="shared" si="136"/>
        <v>6.9981005542349983E-2</v>
      </c>
      <c r="F2916">
        <f t="shared" si="137"/>
        <v>5.5507021888292485E-3</v>
      </c>
    </row>
    <row r="2917" spans="1:6" x14ac:dyDescent="0.2">
      <c r="A2917">
        <v>-4.6301426874910998</v>
      </c>
      <c r="B2917">
        <v>-9.4123722480807608</v>
      </c>
      <c r="C2917">
        <v>1509728672.6759</v>
      </c>
      <c r="D2917">
        <f t="shared" si="135"/>
        <v>3.6159992218017578E-2</v>
      </c>
      <c r="E2917">
        <f t="shared" si="136"/>
        <v>0.21026229714435996</v>
      </c>
      <c r="F2917">
        <f t="shared" si="137"/>
        <v>0.22808376426854871</v>
      </c>
    </row>
    <row r="2918" spans="1:6" x14ac:dyDescent="0.2">
      <c r="A2918">
        <v>-4.7726103892757701</v>
      </c>
      <c r="B2918">
        <v>-9.2408157837271094</v>
      </c>
      <c r="C2918">
        <v>1509728672.69963</v>
      </c>
      <c r="D2918">
        <f t="shared" si="135"/>
        <v>2.3730039596557617E-2</v>
      </c>
      <c r="E2918">
        <f t="shared" si="136"/>
        <v>0.14246770178467028</v>
      </c>
      <c r="F2918">
        <f t="shared" si="137"/>
        <v>0.17155646435365135</v>
      </c>
    </row>
    <row r="2919" spans="1:6" x14ac:dyDescent="0.2">
      <c r="A2919">
        <v>-4.8726321480414398</v>
      </c>
      <c r="B2919">
        <v>-9.2140845565730292</v>
      </c>
      <c r="C2919">
        <v>1509728672.71964</v>
      </c>
      <c r="D2919">
        <f t="shared" si="135"/>
        <v>2.0009994506835938E-2</v>
      </c>
      <c r="E2919">
        <f t="shared" si="136"/>
        <v>0.10002175876566977</v>
      </c>
      <c r="F2919">
        <f t="shared" si="137"/>
        <v>2.6731227154080273E-2</v>
      </c>
    </row>
    <row r="2920" spans="1:6" x14ac:dyDescent="0.2">
      <c r="A2920">
        <v>-4.8946096047190997</v>
      </c>
      <c r="B2920">
        <v>-9.0996508746786304</v>
      </c>
      <c r="C2920">
        <v>1509728672.7409599</v>
      </c>
      <c r="D2920">
        <f t="shared" si="135"/>
        <v>2.1319866180419922E-2</v>
      </c>
      <c r="E2920">
        <f t="shared" si="136"/>
        <v>2.1977456677659823E-2</v>
      </c>
      <c r="F2920">
        <f t="shared" si="137"/>
        <v>0.11443368189439873</v>
      </c>
    </row>
    <row r="2921" spans="1:6" x14ac:dyDescent="0.2">
      <c r="A2921">
        <v>-5.1457582279667404</v>
      </c>
      <c r="B2921">
        <v>-8.76637199279849</v>
      </c>
      <c r="C2921">
        <v>1509728672.7709301</v>
      </c>
      <c r="D2921">
        <f t="shared" si="135"/>
        <v>2.9970169067382812E-2</v>
      </c>
      <c r="E2921">
        <f t="shared" si="136"/>
        <v>0.25114862324764076</v>
      </c>
      <c r="F2921">
        <f t="shared" si="137"/>
        <v>0.33327888188014043</v>
      </c>
    </row>
    <row r="2922" spans="1:6" x14ac:dyDescent="0.2">
      <c r="A2922">
        <v>-4.7686830374216704</v>
      </c>
      <c r="B2922">
        <v>-8.7542699450764108</v>
      </c>
      <c r="C2922">
        <v>1509728672.7909701</v>
      </c>
      <c r="D2922">
        <f t="shared" si="135"/>
        <v>2.0040035247802734E-2</v>
      </c>
      <c r="E2922">
        <f t="shared" si="136"/>
        <v>0.37707519054506999</v>
      </c>
      <c r="F2922">
        <f t="shared" si="137"/>
        <v>1.2102047722079234E-2</v>
      </c>
    </row>
    <row r="2923" spans="1:6" x14ac:dyDescent="0.2">
      <c r="A2923">
        <v>-5.0064921184437603</v>
      </c>
      <c r="B2923">
        <v>-8.6308561672095507</v>
      </c>
      <c r="C2923">
        <v>1509728672.81213</v>
      </c>
      <c r="D2923">
        <f t="shared" si="135"/>
        <v>2.1159887313842773E-2</v>
      </c>
      <c r="E2923">
        <f t="shared" si="136"/>
        <v>0.23780908102208986</v>
      </c>
      <c r="F2923">
        <f t="shared" si="137"/>
        <v>0.12341377786686003</v>
      </c>
    </row>
    <row r="2924" spans="1:6" x14ac:dyDescent="0.2">
      <c r="A2924">
        <v>-5.0059525064470103</v>
      </c>
      <c r="B2924">
        <v>-8.3173624274633902</v>
      </c>
      <c r="C2924">
        <v>1509728672.8334401</v>
      </c>
      <c r="D2924">
        <f t="shared" si="135"/>
        <v>2.1310091018676758E-2</v>
      </c>
      <c r="E2924">
        <f t="shared" si="136"/>
        <v>5.3961199675001126E-4</v>
      </c>
      <c r="F2924">
        <f t="shared" si="137"/>
        <v>0.31349373974616057</v>
      </c>
    </row>
    <row r="2925" spans="1:6" x14ac:dyDescent="0.2">
      <c r="A2925">
        <v>-5.2230206684917002</v>
      </c>
      <c r="B2925">
        <v>-8.0148467292429508</v>
      </c>
      <c r="C2925">
        <v>1509728672.85215</v>
      </c>
      <c r="D2925">
        <f t="shared" si="135"/>
        <v>1.8709897994995117E-2</v>
      </c>
      <c r="E2925">
        <f t="shared" si="136"/>
        <v>0.21706816204468993</v>
      </c>
      <c r="F2925">
        <f t="shared" si="137"/>
        <v>0.30251569822043933</v>
      </c>
    </row>
    <row r="2926" spans="1:6" x14ac:dyDescent="0.2">
      <c r="A2926">
        <v>-4.98951525089943</v>
      </c>
      <c r="B2926">
        <v>-7.8925581566012299</v>
      </c>
      <c r="C2926">
        <v>1509728672.87216</v>
      </c>
      <c r="D2926">
        <f t="shared" si="135"/>
        <v>2.0009994506835938E-2</v>
      </c>
      <c r="E2926">
        <f t="shared" si="136"/>
        <v>0.23350541759227017</v>
      </c>
      <c r="F2926">
        <f t="shared" si="137"/>
        <v>0.12228857264172088</v>
      </c>
    </row>
    <row r="2927" spans="1:6" x14ac:dyDescent="0.2">
      <c r="A2927">
        <v>-4.9875078227851501</v>
      </c>
      <c r="B2927">
        <v>-7.5988238214419903</v>
      </c>
      <c r="C2927">
        <v>1509728672.89341</v>
      </c>
      <c r="D2927">
        <f t="shared" si="135"/>
        <v>2.1250009536743164E-2</v>
      </c>
      <c r="E2927">
        <f t="shared" si="136"/>
        <v>2.0074281142798966E-3</v>
      </c>
      <c r="F2927">
        <f t="shared" si="137"/>
        <v>0.29373433515923963</v>
      </c>
    </row>
    <row r="2928" spans="1:6" x14ac:dyDescent="0.2">
      <c r="A2928">
        <v>-5.2319157386945996</v>
      </c>
      <c r="B2928">
        <v>-7.3770871757068699</v>
      </c>
      <c r="C2928">
        <v>1509728672.91342</v>
      </c>
      <c r="D2928">
        <f t="shared" si="135"/>
        <v>2.0009994506835938E-2</v>
      </c>
      <c r="E2928">
        <f t="shared" si="136"/>
        <v>0.24440791590944944</v>
      </c>
      <c r="F2928">
        <f t="shared" si="137"/>
        <v>0.22173664573512042</v>
      </c>
    </row>
    <row r="2929" spans="1:6" x14ac:dyDescent="0.2">
      <c r="A2929">
        <v>-5.0107179429463198</v>
      </c>
      <c r="B2929">
        <v>-7.0681063798893096</v>
      </c>
      <c r="C2929">
        <v>1509728672.93467</v>
      </c>
      <c r="D2929">
        <f t="shared" si="135"/>
        <v>2.1250009536743164E-2</v>
      </c>
      <c r="E2929">
        <f t="shared" si="136"/>
        <v>0.2211977957482798</v>
      </c>
      <c r="F2929">
        <f t="shared" si="137"/>
        <v>0.30898079581756033</v>
      </c>
    </row>
    <row r="2930" spans="1:6" x14ac:dyDescent="0.2">
      <c r="A2930">
        <v>-5.0605401709557398</v>
      </c>
      <c r="B2930">
        <v>-7.0161311536544098</v>
      </c>
      <c r="C2930">
        <v>1509728672.95593</v>
      </c>
      <c r="D2930">
        <f t="shared" si="135"/>
        <v>2.126002311706543E-2</v>
      </c>
      <c r="E2930">
        <f t="shared" si="136"/>
        <v>4.9822228009420044E-2</v>
      </c>
      <c r="F2930">
        <f t="shared" si="137"/>
        <v>5.1975226234899807E-2</v>
      </c>
    </row>
    <row r="2931" spans="1:6" x14ac:dyDescent="0.2">
      <c r="A2931">
        <v>-5.0539129331808903</v>
      </c>
      <c r="B2931">
        <v>-6.8010680446604299</v>
      </c>
      <c r="C2931">
        <v>1509728672.9746799</v>
      </c>
      <c r="D2931">
        <f t="shared" si="135"/>
        <v>1.874995231628418E-2</v>
      </c>
      <c r="E2931">
        <f t="shared" si="136"/>
        <v>6.6272377748495259E-3</v>
      </c>
      <c r="F2931">
        <f t="shared" si="137"/>
        <v>0.21506310899397985</v>
      </c>
    </row>
    <row r="2932" spans="1:6" x14ac:dyDescent="0.2">
      <c r="A2932">
        <v>-5.0605050052529901</v>
      </c>
      <c r="B2932">
        <v>-6.7438502122212203</v>
      </c>
      <c r="C2932">
        <v>1509728672.99593</v>
      </c>
      <c r="D2932">
        <f t="shared" si="135"/>
        <v>2.1250009536743164E-2</v>
      </c>
      <c r="E2932">
        <f t="shared" si="136"/>
        <v>6.592072072099775E-3</v>
      </c>
      <c r="F2932">
        <f t="shared" si="137"/>
        <v>5.7217832439209637E-2</v>
      </c>
    </row>
    <row r="2933" spans="1:6" x14ac:dyDescent="0.2">
      <c r="A2933">
        <v>-5.0049346171117897</v>
      </c>
      <c r="B2933">
        <v>-6.5916767140126904</v>
      </c>
      <c r="C2933">
        <v>1509728673.0146699</v>
      </c>
      <c r="D2933">
        <f t="shared" si="135"/>
        <v>1.8739938735961914E-2</v>
      </c>
      <c r="E2933">
        <f t="shared" si="136"/>
        <v>5.5570388141200411E-2</v>
      </c>
      <c r="F2933">
        <f t="shared" si="137"/>
        <v>0.15217349820852988</v>
      </c>
    </row>
    <row r="2934" spans="1:6" x14ac:dyDescent="0.2">
      <c r="A2934">
        <v>-5.0769187530974804</v>
      </c>
      <c r="B2934">
        <v>-6.5851944600249901</v>
      </c>
      <c r="C2934">
        <v>1509728673.0359299</v>
      </c>
      <c r="D2934">
        <f t="shared" si="135"/>
        <v>2.126002311706543E-2</v>
      </c>
      <c r="E2934">
        <f t="shared" si="136"/>
        <v>7.1984135985690756E-2</v>
      </c>
      <c r="F2934">
        <f t="shared" si="137"/>
        <v>6.4822539877003038E-3</v>
      </c>
    </row>
    <row r="2935" spans="1:6" x14ac:dyDescent="0.2">
      <c r="A2935">
        <v>-5.0197131290758001</v>
      </c>
      <c r="B2935">
        <v>-6.7236212376126803</v>
      </c>
      <c r="C2935">
        <v>1509728673.0559199</v>
      </c>
      <c r="D2935">
        <f t="shared" si="135"/>
        <v>1.9989967346191406E-2</v>
      </c>
      <c r="E2935">
        <f t="shared" si="136"/>
        <v>5.7205624021680279E-2</v>
      </c>
      <c r="F2935">
        <f t="shared" si="137"/>
        <v>0.13842677758769018</v>
      </c>
    </row>
    <row r="2936" spans="1:6" x14ac:dyDescent="0.2">
      <c r="A2936">
        <v>-5.0534020040255498</v>
      </c>
      <c r="B2936">
        <v>-6.6541027271084099</v>
      </c>
      <c r="C2936">
        <v>1509728673.0760801</v>
      </c>
      <c r="D2936">
        <f t="shared" si="135"/>
        <v>2.0160198211669922E-2</v>
      </c>
      <c r="E2936">
        <f t="shared" si="136"/>
        <v>3.3688874949749703E-2</v>
      </c>
      <c r="F2936">
        <f t="shared" si="137"/>
        <v>6.9518510504270381E-2</v>
      </c>
    </row>
    <row r="2937" spans="1:6" x14ac:dyDescent="0.2">
      <c r="A2937">
        <v>-5.1646381620497204</v>
      </c>
      <c r="B2937">
        <v>-6.58362432438794</v>
      </c>
      <c r="C2937">
        <v>1509728673.0959301</v>
      </c>
      <c r="D2937">
        <f t="shared" si="135"/>
        <v>1.9850015640258789E-2</v>
      </c>
      <c r="E2937">
        <f t="shared" si="136"/>
        <v>0.11123615802417053</v>
      </c>
      <c r="F2937">
        <f t="shared" si="137"/>
        <v>7.0478402720469902E-2</v>
      </c>
    </row>
    <row r="2938" spans="1:6" x14ac:dyDescent="0.2">
      <c r="A2938">
        <v>-5.1490860452044398</v>
      </c>
      <c r="B2938">
        <v>-6.5562077379778296</v>
      </c>
      <c r="C2938">
        <v>1509728673.1184299</v>
      </c>
      <c r="D2938">
        <f t="shared" si="135"/>
        <v>2.2499799728393555E-2</v>
      </c>
      <c r="E2938">
        <f t="shared" si="136"/>
        <v>1.5552116845280572E-2</v>
      </c>
      <c r="F2938">
        <f t="shared" si="137"/>
        <v>2.7416586410110355E-2</v>
      </c>
    </row>
    <row r="2939" spans="1:6" x14ac:dyDescent="0.2">
      <c r="A2939">
        <v>-4.75528618677615</v>
      </c>
      <c r="B2939">
        <v>-6.5369991344992098</v>
      </c>
      <c r="C2939">
        <v>1509728673.1371801</v>
      </c>
      <c r="D2939">
        <f t="shared" si="135"/>
        <v>1.8750190734863281E-2</v>
      </c>
      <c r="E2939">
        <f t="shared" si="136"/>
        <v>0.3937998584282898</v>
      </c>
      <c r="F2939">
        <f t="shared" si="137"/>
        <v>1.9208603478619857E-2</v>
      </c>
    </row>
    <row r="2940" spans="1:6" x14ac:dyDescent="0.2">
      <c r="A2940">
        <v>-4.92597065701404</v>
      </c>
      <c r="B2940">
        <v>-6.5816099641101298</v>
      </c>
      <c r="C2940">
        <v>1509728673.1571801</v>
      </c>
      <c r="D2940">
        <f t="shared" si="135"/>
        <v>1.9999980926513672E-2</v>
      </c>
      <c r="E2940">
        <f t="shared" si="136"/>
        <v>0.17068447023789002</v>
      </c>
      <c r="F2940">
        <f t="shared" si="137"/>
        <v>4.461082961092E-2</v>
      </c>
    </row>
    <row r="2941" spans="1:6" x14ac:dyDescent="0.2">
      <c r="A2941">
        <v>-4.8700980209112803</v>
      </c>
      <c r="B2941">
        <v>-6.6584308057094796</v>
      </c>
      <c r="C2941">
        <v>1509728673.1771801</v>
      </c>
      <c r="D2941">
        <f t="shared" si="135"/>
        <v>1.9999980926513672E-2</v>
      </c>
      <c r="E2941">
        <f t="shared" si="136"/>
        <v>5.5872636102759721E-2</v>
      </c>
      <c r="F2941">
        <f t="shared" si="137"/>
        <v>7.6820841599349876E-2</v>
      </c>
    </row>
    <row r="2942" spans="1:6" x14ac:dyDescent="0.2">
      <c r="A2942">
        <v>-4.5562275966249999</v>
      </c>
      <c r="B2942">
        <v>-6.8273563407844096</v>
      </c>
      <c r="C2942">
        <v>1509728673.1984301</v>
      </c>
      <c r="D2942">
        <f t="shared" si="135"/>
        <v>2.1250009536743164E-2</v>
      </c>
      <c r="E2942">
        <f t="shared" si="136"/>
        <v>0.31387042428628043</v>
      </c>
      <c r="F2942">
        <f t="shared" si="137"/>
        <v>0.16892553507492991</v>
      </c>
    </row>
    <row r="2943" spans="1:6" x14ac:dyDescent="0.2">
      <c r="A2943">
        <v>-4.7209695717643498</v>
      </c>
      <c r="B2943">
        <v>-6.6897311821485301</v>
      </c>
      <c r="C2943">
        <v>1509728673.2196901</v>
      </c>
      <c r="D2943">
        <f t="shared" si="135"/>
        <v>2.126002311706543E-2</v>
      </c>
      <c r="E2943">
        <f t="shared" si="136"/>
        <v>0.16474197513934996</v>
      </c>
      <c r="F2943">
        <f t="shared" si="137"/>
        <v>0.13762515863587943</v>
      </c>
    </row>
    <row r="2944" spans="1:6" x14ac:dyDescent="0.2">
      <c r="A2944">
        <v>-5.0339056065534002</v>
      </c>
      <c r="B2944">
        <v>-7.0603529824925202</v>
      </c>
      <c r="C2944">
        <v>1509728673.2384501</v>
      </c>
      <c r="D2944">
        <f t="shared" si="135"/>
        <v>1.8759965896606445E-2</v>
      </c>
      <c r="E2944">
        <f t="shared" si="136"/>
        <v>0.31293603478905041</v>
      </c>
      <c r="F2944">
        <f t="shared" si="137"/>
        <v>0.37062180034399006</v>
      </c>
    </row>
    <row r="2945" spans="1:6" x14ac:dyDescent="0.2">
      <c r="A2945">
        <v>-4.7374174058380296</v>
      </c>
      <c r="B2945">
        <v>-7.1343913445560396</v>
      </c>
      <c r="C2945">
        <v>1509728673.25844</v>
      </c>
      <c r="D2945">
        <f t="shared" si="135"/>
        <v>1.9989967346191406E-2</v>
      </c>
      <c r="E2945">
        <f t="shared" si="136"/>
        <v>0.29648820071537063</v>
      </c>
      <c r="F2945">
        <f t="shared" si="137"/>
        <v>7.4038362063519436E-2</v>
      </c>
    </row>
    <row r="2946" spans="1:6" x14ac:dyDescent="0.2">
      <c r="A2946">
        <v>-4.8737269392181304</v>
      </c>
      <c r="B2946">
        <v>-7.2885396258334296</v>
      </c>
      <c r="C2946">
        <v>1509728673.27968</v>
      </c>
      <c r="D2946">
        <f t="shared" si="135"/>
        <v>2.1239995956420898E-2</v>
      </c>
      <c r="E2946">
        <f t="shared" si="136"/>
        <v>0.13630953338010077</v>
      </c>
      <c r="F2946">
        <f t="shared" si="137"/>
        <v>0.15414828127739</v>
      </c>
    </row>
    <row r="2947" spans="1:6" x14ac:dyDescent="0.2">
      <c r="A2947">
        <v>-4.5710228867886702</v>
      </c>
      <c r="B2947">
        <v>-7.3742992843114399</v>
      </c>
      <c r="C2947">
        <v>1509728673.3010099</v>
      </c>
      <c r="D2947">
        <f t="shared" si="135"/>
        <v>2.1329879760742188E-2</v>
      </c>
      <c r="E2947">
        <f t="shared" si="136"/>
        <v>0.30270405242946019</v>
      </c>
      <c r="F2947">
        <f t="shared" si="137"/>
        <v>8.5759658478010259E-2</v>
      </c>
    </row>
    <row r="2948" spans="1:6" x14ac:dyDescent="0.2">
      <c r="A2948">
        <v>-4.7148789045647499</v>
      </c>
      <c r="B2948">
        <v>-7.5819207158468602</v>
      </c>
      <c r="C2948">
        <v>1509728673.31967</v>
      </c>
      <c r="D2948">
        <f t="shared" ref="D2948:D3011" si="138">C2948-C2947</f>
        <v>1.8660068511962891E-2</v>
      </c>
      <c r="E2948">
        <f t="shared" ref="E2948:E3011" si="139">ABS(A2948-A2947)</f>
        <v>0.1438560177760797</v>
      </c>
      <c r="F2948">
        <f t="shared" ref="F2948:F3011" si="140">ABS(B2948-B2947)</f>
        <v>0.20762143153542034</v>
      </c>
    </row>
    <row r="2949" spans="1:6" x14ac:dyDescent="0.2">
      <c r="A2949">
        <v>-4.5153706079056404</v>
      </c>
      <c r="B2949">
        <v>-7.4531422481316003</v>
      </c>
      <c r="C2949">
        <v>1509728673.33968</v>
      </c>
      <c r="D2949">
        <f t="shared" si="138"/>
        <v>2.0009994506835938E-2</v>
      </c>
      <c r="E2949">
        <f t="shared" si="139"/>
        <v>0.19950829665910952</v>
      </c>
      <c r="F2949">
        <f t="shared" si="140"/>
        <v>0.12877846771525991</v>
      </c>
    </row>
    <row r="2950" spans="1:6" x14ac:dyDescent="0.2">
      <c r="A2950">
        <v>-4.8532095907283503</v>
      </c>
      <c r="B2950">
        <v>-7.6952314980338299</v>
      </c>
      <c r="C2950">
        <v>1509728673.3596799</v>
      </c>
      <c r="D2950">
        <f t="shared" si="138"/>
        <v>1.9999980926513672E-2</v>
      </c>
      <c r="E2950">
        <f t="shared" si="139"/>
        <v>0.33783898282270997</v>
      </c>
      <c r="F2950">
        <f t="shared" si="140"/>
        <v>0.24208924990222958</v>
      </c>
    </row>
    <row r="2951" spans="1:6" x14ac:dyDescent="0.2">
      <c r="A2951">
        <v>-4.7289909321051304</v>
      </c>
      <c r="B2951">
        <v>-7.7513966584424097</v>
      </c>
      <c r="C2951">
        <v>1509728673.38341</v>
      </c>
      <c r="D2951">
        <f t="shared" si="138"/>
        <v>2.3730039596557617E-2</v>
      </c>
      <c r="E2951">
        <f t="shared" si="139"/>
        <v>0.1242186586232199</v>
      </c>
      <c r="F2951">
        <f t="shared" si="140"/>
        <v>5.6165160408579773E-2</v>
      </c>
    </row>
    <row r="2952" spans="1:6" x14ac:dyDescent="0.2">
      <c r="A2952">
        <v>-4.7538762390938203</v>
      </c>
      <c r="B2952">
        <v>-7.6652808120623002</v>
      </c>
      <c r="C2952">
        <v>1509728673.4021699</v>
      </c>
      <c r="D2952">
        <f t="shared" si="138"/>
        <v>1.8759965896606445E-2</v>
      </c>
      <c r="E2952">
        <f t="shared" si="139"/>
        <v>2.4885306988689848E-2</v>
      </c>
      <c r="F2952">
        <f t="shared" si="140"/>
        <v>8.6115846380109495E-2</v>
      </c>
    </row>
    <row r="2953" spans="1:6" x14ac:dyDescent="0.2">
      <c r="A2953">
        <v>-4.5418820009048702</v>
      </c>
      <c r="B2953">
        <v>-7.5773894270436397</v>
      </c>
      <c r="C2953">
        <v>1509728673.4221599</v>
      </c>
      <c r="D2953">
        <f t="shared" si="138"/>
        <v>1.9989967346191406E-2</v>
      </c>
      <c r="E2953">
        <f t="shared" si="139"/>
        <v>0.21199423818895013</v>
      </c>
      <c r="F2953">
        <f t="shared" si="140"/>
        <v>8.7891385018660451E-2</v>
      </c>
    </row>
    <row r="2954" spans="1:6" x14ac:dyDescent="0.2">
      <c r="A2954">
        <v>-4.6205058312097398</v>
      </c>
      <c r="B2954">
        <v>-7.6399356343865801</v>
      </c>
      <c r="C2954">
        <v>1509728673.4409101</v>
      </c>
      <c r="D2954">
        <f t="shared" si="138"/>
        <v>1.8750190734863281E-2</v>
      </c>
      <c r="E2954">
        <f t="shared" si="139"/>
        <v>7.8623830304869635E-2</v>
      </c>
      <c r="F2954">
        <f t="shared" si="140"/>
        <v>6.2546207342940363E-2</v>
      </c>
    </row>
    <row r="2955" spans="1:6" x14ac:dyDescent="0.2">
      <c r="A2955">
        <v>-4.8387845547497603</v>
      </c>
      <c r="B2955">
        <v>-7.50491294281683</v>
      </c>
      <c r="C2955">
        <v>1509728673.4635501</v>
      </c>
      <c r="D2955">
        <f t="shared" si="138"/>
        <v>2.2639989852905273E-2</v>
      </c>
      <c r="E2955">
        <f t="shared" si="139"/>
        <v>0.21827872354002054</v>
      </c>
      <c r="F2955">
        <f t="shared" si="140"/>
        <v>0.13502269156975011</v>
      </c>
    </row>
    <row r="2956" spans="1:6" x14ac:dyDescent="0.2">
      <c r="A2956">
        <v>-4.4161200678994703</v>
      </c>
      <c r="B2956">
        <v>-7.4630379964929698</v>
      </c>
      <c r="C2956">
        <v>1509728673.48229</v>
      </c>
      <c r="D2956">
        <f t="shared" si="138"/>
        <v>1.8739938735961914E-2</v>
      </c>
      <c r="E2956">
        <f t="shared" si="139"/>
        <v>0.42266448685029001</v>
      </c>
      <c r="F2956">
        <f t="shared" si="140"/>
        <v>4.1874946323860129E-2</v>
      </c>
    </row>
    <row r="2957" spans="1:6" x14ac:dyDescent="0.2">
      <c r="A2957">
        <v>-4.5531871263828503</v>
      </c>
      <c r="B2957">
        <v>-7.3257637184153204</v>
      </c>
      <c r="C2957">
        <v>1509728673.5021701</v>
      </c>
      <c r="D2957">
        <f t="shared" si="138"/>
        <v>1.9880056381225586E-2</v>
      </c>
      <c r="E2957">
        <f t="shared" si="139"/>
        <v>0.13706705848337997</v>
      </c>
      <c r="F2957">
        <f t="shared" si="140"/>
        <v>0.13727427807764947</v>
      </c>
    </row>
    <row r="2958" spans="1:6" x14ac:dyDescent="0.2">
      <c r="A2958">
        <v>-4.6924695192127697</v>
      </c>
      <c r="B2958">
        <v>-7.3795970930429204</v>
      </c>
      <c r="C2958">
        <v>1509728673.5221801</v>
      </c>
      <c r="D2958">
        <f t="shared" si="138"/>
        <v>2.0009994506835938E-2</v>
      </c>
      <c r="E2958">
        <f t="shared" si="139"/>
        <v>0.13928239282991939</v>
      </c>
      <c r="F2958">
        <f t="shared" si="140"/>
        <v>5.3833374627600072E-2</v>
      </c>
    </row>
    <row r="2959" spans="1:6" x14ac:dyDescent="0.2">
      <c r="A2959">
        <v>-4.6684328714771901</v>
      </c>
      <c r="B2959">
        <v>-7.1749386767706902</v>
      </c>
      <c r="C2959">
        <v>1509728673.5421801</v>
      </c>
      <c r="D2959">
        <f t="shared" si="138"/>
        <v>1.9999980926513672E-2</v>
      </c>
      <c r="E2959">
        <f t="shared" si="139"/>
        <v>2.4036647735579564E-2</v>
      </c>
      <c r="F2959">
        <f t="shared" si="140"/>
        <v>0.20465841627223025</v>
      </c>
    </row>
    <row r="2960" spans="1:6" x14ac:dyDescent="0.2">
      <c r="A2960">
        <v>-4.3114445081134196</v>
      </c>
      <c r="B2960">
        <v>-7.0484423370429301</v>
      </c>
      <c r="C2960">
        <v>1509728673.56354</v>
      </c>
      <c r="D2960">
        <f t="shared" si="138"/>
        <v>2.1359920501708984E-2</v>
      </c>
      <c r="E2960">
        <f t="shared" si="139"/>
        <v>0.35698836336377049</v>
      </c>
      <c r="F2960">
        <f t="shared" si="140"/>
        <v>0.12649633972776009</v>
      </c>
    </row>
    <row r="2961" spans="1:6" x14ac:dyDescent="0.2">
      <c r="A2961">
        <v>-4.4546009440684102</v>
      </c>
      <c r="B2961">
        <v>-6.9598286235927302</v>
      </c>
      <c r="C2961">
        <v>1509728673.5834301</v>
      </c>
      <c r="D2961">
        <f t="shared" si="138"/>
        <v>1.9890069961547852E-2</v>
      </c>
      <c r="E2961">
        <f t="shared" si="139"/>
        <v>0.14315643595499061</v>
      </c>
      <c r="F2961">
        <f t="shared" si="140"/>
        <v>8.861371345019986E-2</v>
      </c>
    </row>
    <row r="2962" spans="1:6" x14ac:dyDescent="0.2">
      <c r="A2962">
        <v>-4.4791889876658804</v>
      </c>
      <c r="B2962">
        <v>-6.76583201685321</v>
      </c>
      <c r="C2962">
        <v>1509728673.60463</v>
      </c>
      <c r="D2962">
        <f t="shared" si="138"/>
        <v>2.1199941635131836E-2</v>
      </c>
      <c r="E2962">
        <f t="shared" si="139"/>
        <v>2.4588043597470133E-2</v>
      </c>
      <c r="F2962">
        <f t="shared" si="140"/>
        <v>0.19399660673952024</v>
      </c>
    </row>
    <row r="2963" spans="1:6" x14ac:dyDescent="0.2">
      <c r="A2963">
        <v>-4.64337394084012</v>
      </c>
      <c r="B2963">
        <v>-6.6267572517423998</v>
      </c>
      <c r="C2963">
        <v>1509728673.6235299</v>
      </c>
      <c r="D2963">
        <f t="shared" si="138"/>
        <v>1.8899917602539062E-2</v>
      </c>
      <c r="E2963">
        <f t="shared" si="139"/>
        <v>0.16418495317423965</v>
      </c>
      <c r="F2963">
        <f t="shared" si="140"/>
        <v>0.13907476511081018</v>
      </c>
    </row>
    <row r="2964" spans="1:6" x14ac:dyDescent="0.2">
      <c r="A2964">
        <v>-4.3870174223495102</v>
      </c>
      <c r="B2964">
        <v>-6.6171643115999501</v>
      </c>
      <c r="C2964">
        <v>1509728673.6447999</v>
      </c>
      <c r="D2964">
        <f t="shared" si="138"/>
        <v>2.1270036697387695E-2</v>
      </c>
      <c r="E2964">
        <f t="shared" si="139"/>
        <v>0.25635651849060981</v>
      </c>
      <c r="F2964">
        <f t="shared" si="140"/>
        <v>9.5929401424497129E-3</v>
      </c>
    </row>
    <row r="2965" spans="1:6" x14ac:dyDescent="0.2">
      <c r="A2965">
        <v>-4.6309775545643399</v>
      </c>
      <c r="B2965">
        <v>-6.4998056399423101</v>
      </c>
      <c r="C2965">
        <v>1509728673.66482</v>
      </c>
      <c r="D2965">
        <f t="shared" si="138"/>
        <v>2.0020008087158203E-2</v>
      </c>
      <c r="E2965">
        <f t="shared" si="139"/>
        <v>0.24396013221482971</v>
      </c>
      <c r="F2965">
        <f t="shared" si="140"/>
        <v>0.11735867165764002</v>
      </c>
    </row>
    <row r="2966" spans="1:6" x14ac:dyDescent="0.2">
      <c r="A2966">
        <v>-4.3906466662274699</v>
      </c>
      <c r="B2966">
        <v>-6.6633778593089996</v>
      </c>
      <c r="C2966">
        <v>1509728673.6848199</v>
      </c>
      <c r="D2966">
        <f t="shared" si="138"/>
        <v>1.9999980926513672E-2</v>
      </c>
      <c r="E2966">
        <f t="shared" si="139"/>
        <v>0.24033088833687</v>
      </c>
      <c r="F2966">
        <f t="shared" si="140"/>
        <v>0.16357221936668953</v>
      </c>
    </row>
    <row r="2967" spans="1:6" x14ac:dyDescent="0.2">
      <c r="A2967">
        <v>-4.4276179518663303</v>
      </c>
      <c r="B2967">
        <v>-6.4933036010002398</v>
      </c>
      <c r="C2967">
        <v>1509728673.7048099</v>
      </c>
      <c r="D2967">
        <f t="shared" si="138"/>
        <v>1.9989967346191406E-2</v>
      </c>
      <c r="E2967">
        <f t="shared" si="139"/>
        <v>3.6971285638860429E-2</v>
      </c>
      <c r="F2967">
        <f t="shared" si="140"/>
        <v>0.17007425830875977</v>
      </c>
    </row>
    <row r="2968" spans="1:6" x14ac:dyDescent="0.2">
      <c r="A2968">
        <v>-4.4260273099285099</v>
      </c>
      <c r="B2968">
        <v>-6.4077378936022997</v>
      </c>
      <c r="C2968">
        <v>1509728673.7272699</v>
      </c>
      <c r="D2968">
        <f t="shared" si="138"/>
        <v>2.2459983825683594E-2</v>
      </c>
      <c r="E2968">
        <f t="shared" si="139"/>
        <v>1.5906419378204362E-3</v>
      </c>
      <c r="F2968">
        <f t="shared" si="140"/>
        <v>8.5565707397940116E-2</v>
      </c>
    </row>
    <row r="2969" spans="1:6" x14ac:dyDescent="0.2">
      <c r="A2969">
        <v>-4.6339090499919902</v>
      </c>
      <c r="B2969">
        <v>-6.45069811390215</v>
      </c>
      <c r="C2969">
        <v>1509728673.7473199</v>
      </c>
      <c r="D2969">
        <f t="shared" si="138"/>
        <v>2.0050048828125E-2</v>
      </c>
      <c r="E2969">
        <f t="shared" si="139"/>
        <v>0.20788174006348026</v>
      </c>
      <c r="F2969">
        <f t="shared" si="140"/>
        <v>4.2960220299850249E-2</v>
      </c>
    </row>
    <row r="2970" spans="1:6" x14ac:dyDescent="0.2">
      <c r="A2970">
        <v>-4.2357378718380501</v>
      </c>
      <c r="B2970">
        <v>-6.3622268007396796</v>
      </c>
      <c r="C2970">
        <v>1509728673.76735</v>
      </c>
      <c r="D2970">
        <f t="shared" si="138"/>
        <v>2.0030021667480469E-2</v>
      </c>
      <c r="E2970">
        <f t="shared" si="139"/>
        <v>0.3981711781539401</v>
      </c>
      <c r="F2970">
        <f t="shared" si="140"/>
        <v>8.8471313162470366E-2</v>
      </c>
    </row>
    <row r="2971" spans="1:6" x14ac:dyDescent="0.2">
      <c r="A2971">
        <v>-4.3227667260133398</v>
      </c>
      <c r="B2971">
        <v>-6.3719007513322898</v>
      </c>
      <c r="C2971">
        <v>1509728673.7873001</v>
      </c>
      <c r="D2971">
        <f t="shared" si="138"/>
        <v>1.9950151443481445E-2</v>
      </c>
      <c r="E2971">
        <f t="shared" si="139"/>
        <v>8.7028854175289716E-2</v>
      </c>
      <c r="F2971">
        <f t="shared" si="140"/>
        <v>9.6739505926102254E-3</v>
      </c>
    </row>
    <row r="2972" spans="1:6" x14ac:dyDescent="0.2">
      <c r="A2972">
        <v>-4.2633519413255101</v>
      </c>
      <c r="B2972">
        <v>-6.1946061492327198</v>
      </c>
      <c r="C2972">
        <v>1509728673.8084199</v>
      </c>
      <c r="D2972">
        <f t="shared" si="138"/>
        <v>2.1119832992553711E-2</v>
      </c>
      <c r="E2972">
        <f t="shared" si="139"/>
        <v>5.941478468782968E-2</v>
      </c>
      <c r="F2972">
        <f t="shared" si="140"/>
        <v>0.17729460209957004</v>
      </c>
    </row>
    <row r="2973" spans="1:6" x14ac:dyDescent="0.2">
      <c r="A2973">
        <v>-4.3645129996160099</v>
      </c>
      <c r="B2973">
        <v>-6.2698570857916396</v>
      </c>
      <c r="C2973">
        <v>1509728673.8285401</v>
      </c>
      <c r="D2973">
        <f t="shared" si="138"/>
        <v>2.0120143890380859E-2</v>
      </c>
      <c r="E2973">
        <f t="shared" si="139"/>
        <v>0.10116105829049982</v>
      </c>
      <c r="F2973">
        <f t="shared" si="140"/>
        <v>7.525093655891979E-2</v>
      </c>
    </row>
    <row r="2974" spans="1:6" x14ac:dyDescent="0.2">
      <c r="A2974">
        <v>-4.1067764490919298</v>
      </c>
      <c r="B2974">
        <v>-6.0916594674092401</v>
      </c>
      <c r="C2974">
        <v>1509728673.84849</v>
      </c>
      <c r="D2974">
        <f t="shared" si="138"/>
        <v>1.9949913024902344E-2</v>
      </c>
      <c r="E2974">
        <f t="shared" si="139"/>
        <v>0.25773655052408007</v>
      </c>
      <c r="F2974">
        <f t="shared" si="140"/>
        <v>0.17819761838239945</v>
      </c>
    </row>
    <row r="2975" spans="1:6" x14ac:dyDescent="0.2">
      <c r="A2975">
        <v>-4.2306860146927097</v>
      </c>
      <c r="B2975">
        <v>-6.0560845760895203</v>
      </c>
      <c r="C2975">
        <v>1509728673.8684199</v>
      </c>
      <c r="D2975">
        <f t="shared" si="138"/>
        <v>1.9929885864257812E-2</v>
      </c>
      <c r="E2975">
        <f t="shared" si="139"/>
        <v>0.12390956560077981</v>
      </c>
      <c r="F2975">
        <f t="shared" si="140"/>
        <v>3.5574891319719804E-2</v>
      </c>
    </row>
    <row r="2976" spans="1:6" x14ac:dyDescent="0.2">
      <c r="A2976">
        <v>-4.18354325160192</v>
      </c>
      <c r="B2976">
        <v>-6.3183272988033803</v>
      </c>
      <c r="C2976">
        <v>1509728673.8908999</v>
      </c>
      <c r="D2976">
        <f t="shared" si="138"/>
        <v>2.2480010986328125E-2</v>
      </c>
      <c r="E2976">
        <f t="shared" si="139"/>
        <v>4.7142763090789686E-2</v>
      </c>
      <c r="F2976">
        <f t="shared" si="140"/>
        <v>0.26224272271385995</v>
      </c>
    </row>
    <row r="2977" spans="1:6" x14ac:dyDescent="0.2">
      <c r="A2977">
        <v>-4.3229730157949797</v>
      </c>
      <c r="B2977">
        <v>-6.1846988906196199</v>
      </c>
      <c r="C2977">
        <v>1509728673.90979</v>
      </c>
      <c r="D2977">
        <f t="shared" si="138"/>
        <v>1.8890142440795898E-2</v>
      </c>
      <c r="E2977">
        <f t="shared" si="139"/>
        <v>0.13942976419305975</v>
      </c>
      <c r="F2977">
        <f t="shared" si="140"/>
        <v>0.13362840818376043</v>
      </c>
    </row>
    <row r="2978" spans="1:6" x14ac:dyDescent="0.2">
      <c r="A2978">
        <v>-4.0826189786123503</v>
      </c>
      <c r="B2978">
        <v>-6.2638386076805501</v>
      </c>
      <c r="C2978">
        <v>1509728673.9421301</v>
      </c>
      <c r="D2978">
        <f t="shared" si="138"/>
        <v>3.2340049743652344E-2</v>
      </c>
      <c r="E2978">
        <f t="shared" si="139"/>
        <v>0.24035403718262938</v>
      </c>
      <c r="F2978">
        <f t="shared" si="140"/>
        <v>7.9139717060930259E-2</v>
      </c>
    </row>
    <row r="2979" spans="1:6" x14ac:dyDescent="0.2">
      <c r="A2979">
        <v>-4.0658344634416101</v>
      </c>
      <c r="B2979">
        <v>-6.1117142193650604</v>
      </c>
      <c r="C2979">
        <v>1509728673.9621301</v>
      </c>
      <c r="D2979">
        <f t="shared" si="138"/>
        <v>1.9999980926513672E-2</v>
      </c>
      <c r="E2979">
        <f t="shared" si="139"/>
        <v>1.67845151707402E-2</v>
      </c>
      <c r="F2979">
        <f t="shared" si="140"/>
        <v>0.15212438831548969</v>
      </c>
    </row>
    <row r="2980" spans="1:6" x14ac:dyDescent="0.2">
      <c r="A2980">
        <v>-3.7889675862065002</v>
      </c>
      <c r="B2980">
        <v>-6.0055365726139698</v>
      </c>
      <c r="C2980">
        <v>1509728673.98979</v>
      </c>
      <c r="D2980">
        <f t="shared" si="138"/>
        <v>2.7659893035888672E-2</v>
      </c>
      <c r="E2980">
        <f t="shared" si="139"/>
        <v>0.27686687723510994</v>
      </c>
      <c r="F2980">
        <f t="shared" si="140"/>
        <v>0.10617764675109065</v>
      </c>
    </row>
    <row r="2981" spans="1:6" x14ac:dyDescent="0.2">
      <c r="A2981">
        <v>-3.7851854714252902</v>
      </c>
      <c r="B2981">
        <v>-5.8965133576283897</v>
      </c>
      <c r="C2981">
        <v>1509728674.0097899</v>
      </c>
      <c r="D2981">
        <f t="shared" si="138"/>
        <v>1.9999980926513672E-2</v>
      </c>
      <c r="E2981">
        <f t="shared" si="139"/>
        <v>3.7821147812100442E-3</v>
      </c>
      <c r="F2981">
        <f t="shared" si="140"/>
        <v>0.1090232149855801</v>
      </c>
    </row>
    <row r="2982" spans="1:6" x14ac:dyDescent="0.2">
      <c r="A2982">
        <v>-3.7489904152587901</v>
      </c>
      <c r="B2982">
        <v>-5.83687016054723</v>
      </c>
      <c r="C2982">
        <v>1509728674.0297999</v>
      </c>
      <c r="D2982">
        <f t="shared" si="138"/>
        <v>2.0009994506835938E-2</v>
      </c>
      <c r="E2982">
        <f t="shared" si="139"/>
        <v>3.6195056166500095E-2</v>
      </c>
      <c r="F2982">
        <f t="shared" si="140"/>
        <v>5.9643197081159727E-2</v>
      </c>
    </row>
    <row r="2983" spans="1:6" x14ac:dyDescent="0.2">
      <c r="A2983">
        <v>-3.6353336495705602</v>
      </c>
      <c r="B2983">
        <v>-5.7597492784346196</v>
      </c>
      <c r="C2983">
        <v>1509728674.0523</v>
      </c>
      <c r="D2983">
        <f t="shared" si="138"/>
        <v>2.2500038146972656E-2</v>
      </c>
      <c r="E2983">
        <f t="shared" si="139"/>
        <v>0.11365676568822991</v>
      </c>
      <c r="F2983">
        <f t="shared" si="140"/>
        <v>7.7120882112610367E-2</v>
      </c>
    </row>
    <row r="2984" spans="1:6" x14ac:dyDescent="0.2">
      <c r="A2984">
        <v>-3.7678552678144701</v>
      </c>
      <c r="B2984">
        <v>-5.5756109710305397</v>
      </c>
      <c r="C2984">
        <v>1509728674.0710499</v>
      </c>
      <c r="D2984">
        <f t="shared" si="138"/>
        <v>1.874995231628418E-2</v>
      </c>
      <c r="E2984">
        <f t="shared" si="139"/>
        <v>0.13252161824390996</v>
      </c>
      <c r="F2984">
        <f t="shared" si="140"/>
        <v>0.18413830740407988</v>
      </c>
    </row>
    <row r="2985" spans="1:6" x14ac:dyDescent="0.2">
      <c r="A2985">
        <v>-3.7074298492318798</v>
      </c>
      <c r="B2985">
        <v>-5.5223884993890602</v>
      </c>
      <c r="C2985">
        <v>1509728674.0910499</v>
      </c>
      <c r="D2985">
        <f t="shared" si="138"/>
        <v>1.9999980926513672E-2</v>
      </c>
      <c r="E2985">
        <f t="shared" si="139"/>
        <v>6.0425418582590318E-2</v>
      </c>
      <c r="F2985">
        <f t="shared" si="140"/>
        <v>5.322247164147953E-2</v>
      </c>
    </row>
    <row r="2986" spans="1:6" x14ac:dyDescent="0.2">
      <c r="A2986">
        <v>-3.6171615076386598</v>
      </c>
      <c r="B2986">
        <v>-5.2501668630127396</v>
      </c>
      <c r="C2986">
        <v>1509728674.1135001</v>
      </c>
      <c r="D2986">
        <f t="shared" si="138"/>
        <v>2.245020866394043E-2</v>
      </c>
      <c r="E2986">
        <f t="shared" si="139"/>
        <v>9.0268341593219947E-2</v>
      </c>
      <c r="F2986">
        <f t="shared" si="140"/>
        <v>0.27222163637632057</v>
      </c>
    </row>
    <row r="2987" spans="1:6" x14ac:dyDescent="0.2">
      <c r="A2987">
        <v>-3.6170742216415701</v>
      </c>
      <c r="B2987">
        <v>-4.9774603273140796</v>
      </c>
      <c r="C2987">
        <v>1509728674.1322801</v>
      </c>
      <c r="D2987">
        <f t="shared" si="138"/>
        <v>1.8779993057250977E-2</v>
      </c>
      <c r="E2987">
        <f t="shared" si="139"/>
        <v>8.7285997089736611E-5</v>
      </c>
      <c r="F2987">
        <f t="shared" si="140"/>
        <v>0.27270653569865999</v>
      </c>
    </row>
    <row r="2988" spans="1:6" x14ac:dyDescent="0.2">
      <c r="A2988">
        <v>-3.47870152718207</v>
      </c>
      <c r="B2988">
        <v>-4.6734266818885404</v>
      </c>
      <c r="C2988">
        <v>1509728674.1522999</v>
      </c>
      <c r="D2988">
        <f t="shared" si="138"/>
        <v>2.0019769668579102E-2</v>
      </c>
      <c r="E2988">
        <f t="shared" si="139"/>
        <v>0.13837269445950007</v>
      </c>
      <c r="F2988">
        <f t="shared" si="140"/>
        <v>0.30403364542553923</v>
      </c>
    </row>
    <row r="2989" spans="1:6" x14ac:dyDescent="0.2">
      <c r="A2989">
        <v>-3.4020522931617601</v>
      </c>
      <c r="B2989">
        <v>-4.3399721504805902</v>
      </c>
      <c r="C2989">
        <v>1509728674.1822701</v>
      </c>
      <c r="D2989">
        <f t="shared" si="138"/>
        <v>2.9970169067382812E-2</v>
      </c>
      <c r="E2989">
        <f t="shared" si="139"/>
        <v>7.6649234020309986E-2</v>
      </c>
      <c r="F2989">
        <f t="shared" si="140"/>
        <v>0.33345453140795023</v>
      </c>
    </row>
    <row r="2990" spans="1:6" x14ac:dyDescent="0.2">
      <c r="A2990">
        <v>-3.7015713442506302</v>
      </c>
      <c r="B2990">
        <v>-4.1650581411575303</v>
      </c>
      <c r="C2990">
        <v>1509728674.2035401</v>
      </c>
      <c r="D2990">
        <f t="shared" si="138"/>
        <v>2.1270036697387695E-2</v>
      </c>
      <c r="E2990">
        <f t="shared" si="139"/>
        <v>0.29951905108887011</v>
      </c>
      <c r="F2990">
        <f t="shared" si="140"/>
        <v>0.17491400932305989</v>
      </c>
    </row>
    <row r="2991" spans="1:6" x14ac:dyDescent="0.2">
      <c r="A2991">
        <v>-3.4473848714412001</v>
      </c>
      <c r="B2991">
        <v>-3.9691037008366399</v>
      </c>
      <c r="C2991">
        <v>1509728674.22228</v>
      </c>
      <c r="D2991">
        <f t="shared" si="138"/>
        <v>1.8739938735961914E-2</v>
      </c>
      <c r="E2991">
        <f t="shared" si="139"/>
        <v>0.25418647280943008</v>
      </c>
      <c r="F2991">
        <f t="shared" si="140"/>
        <v>0.19595444032089038</v>
      </c>
    </row>
    <row r="2992" spans="1:6" x14ac:dyDescent="0.2">
      <c r="A2992">
        <v>-3.4459873553058702</v>
      </c>
      <c r="B2992">
        <v>-3.4866968253858301</v>
      </c>
      <c r="C2992">
        <v>1509728674.24354</v>
      </c>
      <c r="D2992">
        <f t="shared" si="138"/>
        <v>2.126002311706543E-2</v>
      </c>
      <c r="E2992">
        <f t="shared" si="139"/>
        <v>1.3975161353299015E-3</v>
      </c>
      <c r="F2992">
        <f t="shared" si="140"/>
        <v>0.48240687545080974</v>
      </c>
    </row>
    <row r="2993" spans="1:6" x14ac:dyDescent="0.2">
      <c r="A2993">
        <v>-3.5884555933224198</v>
      </c>
      <c r="B2993">
        <v>-3.18616931778454</v>
      </c>
      <c r="C2993">
        <v>1509728674.26354</v>
      </c>
      <c r="D2993">
        <f t="shared" si="138"/>
        <v>1.9999980926513672E-2</v>
      </c>
      <c r="E2993">
        <f t="shared" si="139"/>
        <v>0.14246823801654962</v>
      </c>
      <c r="F2993">
        <f t="shared" si="140"/>
        <v>0.3005275076012901</v>
      </c>
    </row>
    <row r="2994" spans="1:6" x14ac:dyDescent="0.2">
      <c r="A2994">
        <v>-3.80172372929299</v>
      </c>
      <c r="B2994">
        <v>-2.7976803158650099</v>
      </c>
      <c r="C2994">
        <v>1509728674.28354</v>
      </c>
      <c r="D2994">
        <f t="shared" si="138"/>
        <v>1.9999980926513672E-2</v>
      </c>
      <c r="E2994">
        <f t="shared" si="139"/>
        <v>0.21326813597057015</v>
      </c>
      <c r="F2994">
        <f t="shared" si="140"/>
        <v>0.38848900191953017</v>
      </c>
    </row>
    <row r="2995" spans="1:6" x14ac:dyDescent="0.2">
      <c r="A2995">
        <v>-3.5896553416141299</v>
      </c>
      <c r="B2995">
        <v>-2.3521309787759699</v>
      </c>
      <c r="C2995">
        <v>1509728674.30355</v>
      </c>
      <c r="D2995">
        <f t="shared" si="138"/>
        <v>2.0009994506835938E-2</v>
      </c>
      <c r="E2995">
        <f t="shared" si="139"/>
        <v>0.21206838767886005</v>
      </c>
      <c r="F2995">
        <f t="shared" si="140"/>
        <v>0.44554933708903999</v>
      </c>
    </row>
    <row r="2996" spans="1:6" x14ac:dyDescent="0.2">
      <c r="A2996">
        <v>-3.6322026088123298</v>
      </c>
      <c r="B2996">
        <v>-1.9574901428270699</v>
      </c>
      <c r="C2996">
        <v>1509728674.32605</v>
      </c>
      <c r="D2996">
        <f t="shared" si="138"/>
        <v>2.2500038146972656E-2</v>
      </c>
      <c r="E2996">
        <f t="shared" si="139"/>
        <v>4.2547267198199901E-2</v>
      </c>
      <c r="F2996">
        <f t="shared" si="140"/>
        <v>0.39464083594889998</v>
      </c>
    </row>
    <row r="2997" spans="1:6" x14ac:dyDescent="0.2">
      <c r="A2997">
        <v>-3.7554817938548699</v>
      </c>
      <c r="B2997">
        <v>-1.7912141294520301</v>
      </c>
      <c r="C2997">
        <v>1509728674.35478</v>
      </c>
      <c r="D2997">
        <f t="shared" si="138"/>
        <v>2.8729915618896484E-2</v>
      </c>
      <c r="E2997">
        <f t="shared" si="139"/>
        <v>0.1232791850425401</v>
      </c>
      <c r="F2997">
        <f t="shared" si="140"/>
        <v>0.16627601337503983</v>
      </c>
    </row>
    <row r="2998" spans="1:6" x14ac:dyDescent="0.2">
      <c r="A2998">
        <v>-3.65421120132961</v>
      </c>
      <c r="B2998">
        <v>-1.40478136378796</v>
      </c>
      <c r="C2998">
        <v>1509728674.37479</v>
      </c>
      <c r="D2998">
        <f t="shared" si="138"/>
        <v>2.0009994506835938E-2</v>
      </c>
      <c r="E2998">
        <f t="shared" si="139"/>
        <v>0.10127059252525994</v>
      </c>
      <c r="F2998">
        <f t="shared" si="140"/>
        <v>0.38643276566407003</v>
      </c>
    </row>
    <row r="2999" spans="1:6" x14ac:dyDescent="0.2">
      <c r="A2999">
        <v>-3.6091156272961902</v>
      </c>
      <c r="B2999">
        <v>-1.1750495429518599</v>
      </c>
      <c r="C2999">
        <v>1509728674.39605</v>
      </c>
      <c r="D2999">
        <f t="shared" si="138"/>
        <v>2.126002311706543E-2</v>
      </c>
      <c r="E2999">
        <f t="shared" si="139"/>
        <v>4.5095574033419794E-2</v>
      </c>
      <c r="F2999">
        <f t="shared" si="140"/>
        <v>0.22973182083610011</v>
      </c>
    </row>
    <row r="3000" spans="1:6" x14ac:dyDescent="0.2">
      <c r="A3000">
        <v>-3.8305898391492401</v>
      </c>
      <c r="B3000">
        <v>-0.95670044802075205</v>
      </c>
      <c r="C3000">
        <v>1509728674.4135399</v>
      </c>
      <c r="D3000">
        <f t="shared" si="138"/>
        <v>1.7489910125732422E-2</v>
      </c>
      <c r="E3000">
        <f t="shared" si="139"/>
        <v>0.22147421185304994</v>
      </c>
      <c r="F3000">
        <f t="shared" si="140"/>
        <v>0.21834909493110788</v>
      </c>
    </row>
    <row r="3001" spans="1:6" x14ac:dyDescent="0.2">
      <c r="A3001">
        <v>-3.6515731730225398</v>
      </c>
      <c r="B3001">
        <v>-0.84246178150241702</v>
      </c>
      <c r="C3001">
        <v>1509728674.4335201</v>
      </c>
      <c r="D3001">
        <f t="shared" si="138"/>
        <v>1.9980192184448242E-2</v>
      </c>
      <c r="E3001">
        <f t="shared" si="139"/>
        <v>0.17901666612670031</v>
      </c>
      <c r="F3001">
        <f t="shared" si="140"/>
        <v>0.11423866651833503</v>
      </c>
    </row>
    <row r="3002" spans="1:6" x14ac:dyDescent="0.2">
      <c r="A3002">
        <v>-3.69161171783424</v>
      </c>
      <c r="B3002">
        <v>-0.46790599474477901</v>
      </c>
      <c r="C3002">
        <v>1509728674.4660399</v>
      </c>
      <c r="D3002">
        <f t="shared" si="138"/>
        <v>3.2519817352294922E-2</v>
      </c>
      <c r="E3002">
        <f t="shared" si="139"/>
        <v>4.0038544811700216E-2</v>
      </c>
      <c r="F3002">
        <f t="shared" si="140"/>
        <v>0.37455578675763801</v>
      </c>
    </row>
    <row r="3003" spans="1:6" x14ac:dyDescent="0.2">
      <c r="A3003">
        <v>-4.0733438234713297</v>
      </c>
      <c r="B3003">
        <v>-0.24810968726656299</v>
      </c>
      <c r="C3003">
        <v>1509728674.4873199</v>
      </c>
      <c r="D3003">
        <f t="shared" si="138"/>
        <v>2.1280050277709961E-2</v>
      </c>
      <c r="E3003">
        <f t="shared" si="139"/>
        <v>0.3817321056370897</v>
      </c>
      <c r="F3003">
        <f t="shared" si="140"/>
        <v>0.21979630747821602</v>
      </c>
    </row>
    <row r="3004" spans="1:6" x14ac:dyDescent="0.2">
      <c r="A3004">
        <v>-3.7138558979816101</v>
      </c>
      <c r="B3004">
        <v>-6.1737985139203901E-2</v>
      </c>
      <c r="C3004">
        <v>1509728674.5073299</v>
      </c>
      <c r="D3004">
        <f t="shared" si="138"/>
        <v>2.0009994506835938E-2</v>
      </c>
      <c r="E3004">
        <f t="shared" si="139"/>
        <v>0.35948792548971964</v>
      </c>
      <c r="F3004">
        <f t="shared" si="140"/>
        <v>0.1863717021273591</v>
      </c>
    </row>
    <row r="3005" spans="1:6" x14ac:dyDescent="0.2">
      <c r="A3005">
        <v>-3.9150600765882499</v>
      </c>
      <c r="B3005">
        <v>0.272466526393357</v>
      </c>
      <c r="C3005">
        <v>1509728674.53969</v>
      </c>
      <c r="D3005">
        <f t="shared" si="138"/>
        <v>3.2360076904296875E-2</v>
      </c>
      <c r="E3005">
        <f t="shared" si="139"/>
        <v>0.20120417860663986</v>
      </c>
      <c r="F3005">
        <f t="shared" si="140"/>
        <v>0.33420451153256092</v>
      </c>
    </row>
    <row r="3006" spans="1:6" x14ac:dyDescent="0.2">
      <c r="A3006">
        <v>-3.71163962260629</v>
      </c>
      <c r="B3006">
        <v>0.39589412540118202</v>
      </c>
      <c r="C3006">
        <v>1509728674.5597501</v>
      </c>
      <c r="D3006">
        <f t="shared" si="138"/>
        <v>2.0060062408447266E-2</v>
      </c>
      <c r="E3006">
        <f t="shared" si="139"/>
        <v>0.20342045398195996</v>
      </c>
      <c r="F3006">
        <f t="shared" si="140"/>
        <v>0.12342759900782502</v>
      </c>
    </row>
    <row r="3007" spans="1:6" x14ac:dyDescent="0.2">
      <c r="A3007">
        <v>-3.9539586968504898</v>
      </c>
      <c r="B3007">
        <v>0.52212922900769798</v>
      </c>
      <c r="C3007">
        <v>1509728674.57846</v>
      </c>
      <c r="D3007">
        <f t="shared" si="138"/>
        <v>1.8709897994995117E-2</v>
      </c>
      <c r="E3007">
        <f t="shared" si="139"/>
        <v>0.24231907424419985</v>
      </c>
      <c r="F3007">
        <f t="shared" si="140"/>
        <v>0.12623510360651596</v>
      </c>
    </row>
    <row r="3008" spans="1:6" x14ac:dyDescent="0.2">
      <c r="A3008">
        <v>-3.8763128215311902</v>
      </c>
      <c r="B3008">
        <v>0.68873148554050001</v>
      </c>
      <c r="C3008">
        <v>1509728674.5985701</v>
      </c>
      <c r="D3008">
        <f t="shared" si="138"/>
        <v>2.0110130310058594E-2</v>
      </c>
      <c r="E3008">
        <f t="shared" si="139"/>
        <v>7.7645875319299673E-2</v>
      </c>
      <c r="F3008">
        <f t="shared" si="140"/>
        <v>0.16660225653280203</v>
      </c>
    </row>
    <row r="3009" spans="1:6" x14ac:dyDescent="0.2">
      <c r="A3009">
        <v>-3.8541412985188499</v>
      </c>
      <c r="B3009">
        <v>1.2602938068068501</v>
      </c>
      <c r="C3009">
        <v>1509728674.6185501</v>
      </c>
      <c r="D3009">
        <f t="shared" si="138"/>
        <v>1.9979953765869141E-2</v>
      </c>
      <c r="E3009">
        <f t="shared" si="139"/>
        <v>2.2171523012340266E-2</v>
      </c>
      <c r="F3009">
        <f t="shared" si="140"/>
        <v>0.57156232126635009</v>
      </c>
    </row>
    <row r="3010" spans="1:6" x14ac:dyDescent="0.2">
      <c r="A3010">
        <v>-4.0536142546729002</v>
      </c>
      <c r="B3010">
        <v>1.5109363047902</v>
      </c>
      <c r="C3010">
        <v>1509728674.6410501</v>
      </c>
      <c r="D3010">
        <f t="shared" si="138"/>
        <v>2.2500038146972656E-2</v>
      </c>
      <c r="E3010">
        <f t="shared" si="139"/>
        <v>0.19947295615405025</v>
      </c>
      <c r="F3010">
        <f t="shared" si="140"/>
        <v>0.25064249798334992</v>
      </c>
    </row>
    <row r="3011" spans="1:6" x14ac:dyDescent="0.2">
      <c r="A3011">
        <v>-3.81886272489617</v>
      </c>
      <c r="B3011">
        <v>1.6572122146043899</v>
      </c>
      <c r="C3011">
        <v>1509728674.6611199</v>
      </c>
      <c r="D3011">
        <f t="shared" si="138"/>
        <v>2.006983757019043E-2</v>
      </c>
      <c r="E3011">
        <f t="shared" si="139"/>
        <v>0.23475152977673019</v>
      </c>
      <c r="F3011">
        <f t="shared" si="140"/>
        <v>0.14627590981418992</v>
      </c>
    </row>
    <row r="3012" spans="1:6" x14ac:dyDescent="0.2">
      <c r="A3012">
        <v>-3.9339230918657599</v>
      </c>
      <c r="B3012">
        <v>1.9883483932036501</v>
      </c>
      <c r="C3012">
        <v>1509728674.68103</v>
      </c>
      <c r="D3012">
        <f t="shared" ref="D3012:D3075" si="141">C3012-C3011</f>
        <v>1.9910097122192383E-2</v>
      </c>
      <c r="E3012">
        <f t="shared" ref="E3012:E3075" si="142">ABS(A3012-A3011)</f>
        <v>0.11506036696958999</v>
      </c>
      <c r="F3012">
        <f t="shared" ref="F3012:F3075" si="143">ABS(B3012-B3011)</f>
        <v>0.33113617859926014</v>
      </c>
    </row>
    <row r="3013" spans="1:6" x14ac:dyDescent="0.2">
      <c r="A3013">
        <v>-3.8386953787888598</v>
      </c>
      <c r="B3013">
        <v>2.0836135539718899</v>
      </c>
      <c r="C3013">
        <v>1509728674.70103</v>
      </c>
      <c r="D3013">
        <f t="shared" si="141"/>
        <v>1.9999980926513672E-2</v>
      </c>
      <c r="E3013">
        <f t="shared" si="142"/>
        <v>9.5227713076900145E-2</v>
      </c>
      <c r="F3013">
        <f t="shared" si="143"/>
        <v>9.5265160768239765E-2</v>
      </c>
    </row>
    <row r="3014" spans="1:6" x14ac:dyDescent="0.2">
      <c r="A3014">
        <v>-3.8573076532155199</v>
      </c>
      <c r="B3014">
        <v>2.3221093166313098</v>
      </c>
      <c r="C3014">
        <v>1509728674.72105</v>
      </c>
      <c r="D3014">
        <f t="shared" si="141"/>
        <v>2.0020008087158203E-2</v>
      </c>
      <c r="E3014">
        <f t="shared" si="142"/>
        <v>1.8612274426660136E-2</v>
      </c>
      <c r="F3014">
        <f t="shared" si="143"/>
        <v>0.23849576265941996</v>
      </c>
    </row>
    <row r="3015" spans="1:6" x14ac:dyDescent="0.2">
      <c r="A3015">
        <v>-3.8029510991641202</v>
      </c>
      <c r="B3015">
        <v>2.5847840325512199</v>
      </c>
      <c r="C3015">
        <v>1509728674.74105</v>
      </c>
      <c r="D3015">
        <f t="shared" si="141"/>
        <v>1.9999980926513672E-2</v>
      </c>
      <c r="E3015">
        <f t="shared" si="142"/>
        <v>5.4356554051399719E-2</v>
      </c>
      <c r="F3015">
        <f t="shared" si="143"/>
        <v>0.2626747159199101</v>
      </c>
    </row>
    <row r="3016" spans="1:6" x14ac:dyDescent="0.2">
      <c r="A3016">
        <v>-3.8406538097816298</v>
      </c>
      <c r="B3016">
        <v>2.8741646629916899</v>
      </c>
      <c r="C3016">
        <v>1509728674.76104</v>
      </c>
      <c r="D3016">
        <f t="shared" si="141"/>
        <v>1.9989967346191406E-2</v>
      </c>
      <c r="E3016">
        <f t="shared" si="142"/>
        <v>3.7702710617509627E-2</v>
      </c>
      <c r="F3016">
        <f t="shared" si="143"/>
        <v>0.28938063044047002</v>
      </c>
    </row>
    <row r="3017" spans="1:6" x14ac:dyDescent="0.2">
      <c r="A3017">
        <v>-3.62010810080865</v>
      </c>
      <c r="B3017">
        <v>3.0893018459019999</v>
      </c>
      <c r="C3017">
        <v>1509728674.7822299</v>
      </c>
      <c r="D3017">
        <f t="shared" si="141"/>
        <v>2.118992805480957E-2</v>
      </c>
      <c r="E3017">
        <f t="shared" si="142"/>
        <v>0.22054570897297987</v>
      </c>
      <c r="F3017">
        <f t="shared" si="143"/>
        <v>0.21513718291030992</v>
      </c>
    </row>
    <row r="3018" spans="1:6" x14ac:dyDescent="0.2">
      <c r="A3018">
        <v>-3.4454043560757301</v>
      </c>
      <c r="B3018">
        <v>3.22616278374384</v>
      </c>
      <c r="C3018">
        <v>1509728674.80231</v>
      </c>
      <c r="D3018">
        <f t="shared" si="141"/>
        <v>2.0080089569091797E-2</v>
      </c>
      <c r="E3018">
        <f t="shared" si="142"/>
        <v>0.17470374473291983</v>
      </c>
      <c r="F3018">
        <f t="shared" si="143"/>
        <v>0.13686093784184017</v>
      </c>
    </row>
    <row r="3019" spans="1:6" x14ac:dyDescent="0.2">
      <c r="A3019">
        <v>-3.3055671288098898</v>
      </c>
      <c r="B3019">
        <v>3.4424502991602499</v>
      </c>
      <c r="C3019">
        <v>1509728674.8222899</v>
      </c>
      <c r="D3019">
        <f t="shared" si="141"/>
        <v>1.9979953765869141E-2</v>
      </c>
      <c r="E3019">
        <f t="shared" si="142"/>
        <v>0.13983722726584036</v>
      </c>
      <c r="F3019">
        <f t="shared" si="143"/>
        <v>0.21628751541640989</v>
      </c>
    </row>
    <row r="3020" spans="1:6" x14ac:dyDescent="0.2">
      <c r="A3020">
        <v>-3.3149461307211401</v>
      </c>
      <c r="B3020">
        <v>3.8870403739725998</v>
      </c>
      <c r="C3020">
        <v>1509728674.8422699</v>
      </c>
      <c r="D3020">
        <f t="shared" si="141"/>
        <v>1.9979953765869141E-2</v>
      </c>
      <c r="E3020">
        <f t="shared" si="142"/>
        <v>9.3790019112502954E-3</v>
      </c>
      <c r="F3020">
        <f t="shared" si="143"/>
        <v>0.44459007481234991</v>
      </c>
    </row>
    <row r="3021" spans="1:6" x14ac:dyDescent="0.2">
      <c r="A3021">
        <v>-3.2729194884087001</v>
      </c>
      <c r="B3021">
        <v>4.1132005767745001</v>
      </c>
      <c r="C3021">
        <v>1509728674.8647799</v>
      </c>
      <c r="D3021">
        <f t="shared" si="141"/>
        <v>2.2510051727294922E-2</v>
      </c>
      <c r="E3021">
        <f t="shared" si="142"/>
        <v>4.2026642312440021E-2</v>
      </c>
      <c r="F3021">
        <f t="shared" si="143"/>
        <v>0.2261602028019003</v>
      </c>
    </row>
    <row r="3022" spans="1:6" x14ac:dyDescent="0.2">
      <c r="A3022">
        <v>-3.3565748873733501</v>
      </c>
      <c r="B3022">
        <v>4.3463410902503101</v>
      </c>
      <c r="C3022">
        <v>1509728674.8860199</v>
      </c>
      <c r="D3022">
        <f t="shared" si="141"/>
        <v>2.1239995956420898E-2</v>
      </c>
      <c r="E3022">
        <f t="shared" si="142"/>
        <v>8.3655398964650018E-2</v>
      </c>
      <c r="F3022">
        <f t="shared" si="143"/>
        <v>0.23314051347581</v>
      </c>
    </row>
    <row r="3023" spans="1:6" x14ac:dyDescent="0.2">
      <c r="A3023">
        <v>-3.3866327216544798</v>
      </c>
      <c r="B3023">
        <v>4.9711659704674203</v>
      </c>
      <c r="C3023">
        <v>1509728674.9134901</v>
      </c>
      <c r="D3023">
        <f t="shared" si="141"/>
        <v>2.7470111846923828E-2</v>
      </c>
      <c r="E3023">
        <f t="shared" si="142"/>
        <v>3.0057834281129736E-2</v>
      </c>
      <c r="F3023">
        <f t="shared" si="143"/>
        <v>0.62482488021711013</v>
      </c>
    </row>
    <row r="3024" spans="1:6" x14ac:dyDescent="0.2">
      <c r="A3024">
        <v>-3.10687179179211</v>
      </c>
      <c r="B3024">
        <v>5.1321535928178301</v>
      </c>
      <c r="C3024">
        <v>1509728674.9335301</v>
      </c>
      <c r="D3024">
        <f t="shared" si="141"/>
        <v>2.0040035247802734E-2</v>
      </c>
      <c r="E3024">
        <f t="shared" si="142"/>
        <v>0.27976092986236978</v>
      </c>
      <c r="F3024">
        <f t="shared" si="143"/>
        <v>0.16098762235040986</v>
      </c>
    </row>
    <row r="3025" spans="1:6" x14ac:dyDescent="0.2">
      <c r="A3025">
        <v>-3.08482791080234</v>
      </c>
      <c r="B3025">
        <v>5.3464152825330302</v>
      </c>
      <c r="C3025">
        <v>1509728674.9547701</v>
      </c>
      <c r="D3025">
        <f t="shared" si="141"/>
        <v>2.1239995956420898E-2</v>
      </c>
      <c r="E3025">
        <f t="shared" si="142"/>
        <v>2.2043880989770059E-2</v>
      </c>
      <c r="F3025">
        <f t="shared" si="143"/>
        <v>0.2142616897152001</v>
      </c>
    </row>
    <row r="3026" spans="1:6" x14ac:dyDescent="0.2">
      <c r="A3026">
        <v>-3.00008675350022</v>
      </c>
      <c r="B3026">
        <v>5.6893258105887998</v>
      </c>
      <c r="C3026">
        <v>1509728674.9760301</v>
      </c>
      <c r="D3026">
        <f t="shared" si="141"/>
        <v>2.126002311706543E-2</v>
      </c>
      <c r="E3026">
        <f t="shared" si="142"/>
        <v>8.4741157302119952E-2</v>
      </c>
      <c r="F3026">
        <f t="shared" si="143"/>
        <v>0.3429105280557696</v>
      </c>
    </row>
    <row r="3027" spans="1:6" x14ac:dyDescent="0.2">
      <c r="A3027">
        <v>-2.75030455093238</v>
      </c>
      <c r="B3027">
        <v>5.9807846175059698</v>
      </c>
      <c r="C3027">
        <v>1509728674.9948001</v>
      </c>
      <c r="D3027">
        <f t="shared" si="141"/>
        <v>1.8769979476928711E-2</v>
      </c>
      <c r="E3027">
        <f t="shared" si="142"/>
        <v>0.24978220256784001</v>
      </c>
      <c r="F3027">
        <f t="shared" si="143"/>
        <v>0.29145880691716997</v>
      </c>
    </row>
    <row r="3028" spans="1:6" x14ac:dyDescent="0.2">
      <c r="A3028">
        <v>-2.9689203029455902</v>
      </c>
      <c r="B3028">
        <v>6.26122612108386</v>
      </c>
      <c r="C3028">
        <v>1509728675.0148001</v>
      </c>
      <c r="D3028">
        <f t="shared" si="141"/>
        <v>1.9999980926513672E-2</v>
      </c>
      <c r="E3028">
        <f t="shared" si="142"/>
        <v>0.21861575201321015</v>
      </c>
      <c r="F3028">
        <f t="shared" si="143"/>
        <v>0.28044150357789022</v>
      </c>
    </row>
    <row r="3029" spans="1:6" x14ac:dyDescent="0.2">
      <c r="A3029">
        <v>-3.0034454524230498</v>
      </c>
      <c r="B3029">
        <v>6.3989685041516502</v>
      </c>
      <c r="C3029">
        <v>1509728675.0373099</v>
      </c>
      <c r="D3029">
        <f t="shared" si="141"/>
        <v>2.250981330871582E-2</v>
      </c>
      <c r="E3029">
        <f t="shared" si="142"/>
        <v>3.452514947745966E-2</v>
      </c>
      <c r="F3029">
        <f t="shared" si="143"/>
        <v>0.13774238306779019</v>
      </c>
    </row>
    <row r="3030" spans="1:6" x14ac:dyDescent="0.2">
      <c r="A3030">
        <v>-3.0713046369126702</v>
      </c>
      <c r="B3030">
        <v>6.5917531298274898</v>
      </c>
      <c r="C3030">
        <v>1509728675.05602</v>
      </c>
      <c r="D3030">
        <f t="shared" si="141"/>
        <v>1.8710136413574219E-2</v>
      </c>
      <c r="E3030">
        <f t="shared" si="142"/>
        <v>6.7859184489620361E-2</v>
      </c>
      <c r="F3030">
        <f t="shared" si="143"/>
        <v>0.19278462567583965</v>
      </c>
    </row>
    <row r="3031" spans="1:6" x14ac:dyDescent="0.2">
      <c r="A3031">
        <v>-3.12782448869739</v>
      </c>
      <c r="B3031">
        <v>6.5966196487393498</v>
      </c>
      <c r="C3031">
        <v>1509728675.07605</v>
      </c>
      <c r="D3031">
        <f t="shared" si="141"/>
        <v>2.0030021667480469E-2</v>
      </c>
      <c r="E3031">
        <f t="shared" si="142"/>
        <v>5.6519851784719854E-2</v>
      </c>
      <c r="F3031">
        <f t="shared" si="143"/>
        <v>4.8665189118599628E-3</v>
      </c>
    </row>
    <row r="3032" spans="1:6" x14ac:dyDescent="0.2">
      <c r="A3032">
        <v>-3.2073008326411201</v>
      </c>
      <c r="B3032">
        <v>6.5354528381899302</v>
      </c>
      <c r="C3032">
        <v>1509728675.0985401</v>
      </c>
      <c r="D3032">
        <f t="shared" si="141"/>
        <v>2.2490024566650391E-2</v>
      </c>
      <c r="E3032">
        <f t="shared" si="142"/>
        <v>7.9476343943730043E-2</v>
      </c>
      <c r="F3032">
        <f t="shared" si="143"/>
        <v>6.1166810549419637E-2</v>
      </c>
    </row>
    <row r="3033" spans="1:6" x14ac:dyDescent="0.2">
      <c r="A3033">
        <v>-3.2632399548957798</v>
      </c>
      <c r="B3033">
        <v>6.5410986332629202</v>
      </c>
      <c r="C3033">
        <v>1509728675.11853</v>
      </c>
      <c r="D3033">
        <f t="shared" si="141"/>
        <v>1.9989967346191406E-2</v>
      </c>
      <c r="E3033">
        <f t="shared" si="142"/>
        <v>5.593912225465969E-2</v>
      </c>
      <c r="F3033">
        <f t="shared" si="143"/>
        <v>5.6457950729900119E-3</v>
      </c>
    </row>
    <row r="3034" spans="1:6" x14ac:dyDescent="0.2">
      <c r="A3034">
        <v>-3.14359121539393</v>
      </c>
      <c r="B3034">
        <v>6.5810358972922902</v>
      </c>
      <c r="C3034">
        <v>1509728675.13728</v>
      </c>
      <c r="D3034">
        <f t="shared" si="141"/>
        <v>1.874995231628418E-2</v>
      </c>
      <c r="E3034">
        <f t="shared" si="142"/>
        <v>0.11964873950184973</v>
      </c>
      <c r="F3034">
        <f t="shared" si="143"/>
        <v>3.9937264029370034E-2</v>
      </c>
    </row>
    <row r="3035" spans="1:6" x14ac:dyDescent="0.2">
      <c r="A3035">
        <v>-3.1794993600991601</v>
      </c>
      <c r="B3035">
        <v>6.53405425737858</v>
      </c>
      <c r="C3035">
        <v>1509728675.1584899</v>
      </c>
      <c r="D3035">
        <f t="shared" si="141"/>
        <v>2.1209955215454102E-2</v>
      </c>
      <c r="E3035">
        <f t="shared" si="142"/>
        <v>3.5908144705230072E-2</v>
      </c>
      <c r="F3035">
        <f t="shared" si="143"/>
        <v>4.6981639913710183E-2</v>
      </c>
    </row>
    <row r="3036" spans="1:6" x14ac:dyDescent="0.2">
      <c r="A3036">
        <v>-3.2960802468154502</v>
      </c>
      <c r="B3036">
        <v>6.4493403129512501</v>
      </c>
      <c r="C3036">
        <v>1509728675.1772399</v>
      </c>
      <c r="D3036">
        <f t="shared" si="141"/>
        <v>1.874995231628418E-2</v>
      </c>
      <c r="E3036">
        <f t="shared" si="142"/>
        <v>0.11658088671629008</v>
      </c>
      <c r="F3036">
        <f t="shared" si="143"/>
        <v>8.4713944427329935E-2</v>
      </c>
    </row>
    <row r="3037" spans="1:6" x14ac:dyDescent="0.2">
      <c r="A3037">
        <v>-3.5537138328534001</v>
      </c>
      <c r="B3037">
        <v>6.5026494745933299</v>
      </c>
      <c r="C3037">
        <v>1509728675.23476</v>
      </c>
      <c r="D3037">
        <f t="shared" si="141"/>
        <v>5.7520151138305664E-2</v>
      </c>
      <c r="E3037">
        <f t="shared" si="142"/>
        <v>0.25763358603794995</v>
      </c>
      <c r="F3037">
        <f t="shared" si="143"/>
        <v>5.3309161642079772E-2</v>
      </c>
    </row>
    <row r="3038" spans="1:6" x14ac:dyDescent="0.2">
      <c r="A3038">
        <v>-3.6769562414663599</v>
      </c>
      <c r="B3038">
        <v>6.5321688852574296</v>
      </c>
      <c r="C3038">
        <v>1509728675.2585001</v>
      </c>
      <c r="D3038">
        <f t="shared" si="141"/>
        <v>2.3740053176879883E-2</v>
      </c>
      <c r="E3038">
        <f t="shared" si="142"/>
        <v>0.12324240861295976</v>
      </c>
      <c r="F3038">
        <f t="shared" si="143"/>
        <v>2.9519410664099688E-2</v>
      </c>
    </row>
    <row r="3039" spans="1:6" x14ac:dyDescent="0.2">
      <c r="A3039">
        <v>-3.69613250999726</v>
      </c>
      <c r="B3039">
        <v>6.6458988174613296</v>
      </c>
      <c r="C3039">
        <v>1509728675.2797501</v>
      </c>
      <c r="D3039">
        <f t="shared" si="141"/>
        <v>2.1250009536743164E-2</v>
      </c>
      <c r="E3039">
        <f t="shared" si="142"/>
        <v>1.9176268530900042E-2</v>
      </c>
      <c r="F3039">
        <f t="shared" si="143"/>
        <v>0.11372993220390004</v>
      </c>
    </row>
    <row r="3040" spans="1:6" x14ac:dyDescent="0.2">
      <c r="A3040">
        <v>-3.7941014698186302</v>
      </c>
      <c r="B3040">
        <v>6.7180200724022896</v>
      </c>
      <c r="C3040">
        <v>1509728675.2997501</v>
      </c>
      <c r="D3040">
        <f t="shared" si="141"/>
        <v>1.9999980926513672E-2</v>
      </c>
      <c r="E3040">
        <f t="shared" si="142"/>
        <v>9.7968959821370216E-2</v>
      </c>
      <c r="F3040">
        <f t="shared" si="143"/>
        <v>7.212125494096E-2</v>
      </c>
    </row>
    <row r="3041" spans="1:6" x14ac:dyDescent="0.2">
      <c r="A3041">
        <v>-3.7127821389941</v>
      </c>
      <c r="B3041">
        <v>6.6516614840538599</v>
      </c>
      <c r="C3041">
        <v>1509728675.3197501</v>
      </c>
      <c r="D3041">
        <f t="shared" si="141"/>
        <v>1.9999980926513672E-2</v>
      </c>
      <c r="E3041">
        <f t="shared" si="142"/>
        <v>8.1319330824530134E-2</v>
      </c>
      <c r="F3041">
        <f t="shared" si="143"/>
        <v>6.635858834842967E-2</v>
      </c>
    </row>
    <row r="3042" spans="1:6" x14ac:dyDescent="0.2">
      <c r="A3042">
        <v>-3.6537823346039802</v>
      </c>
      <c r="B3042">
        <v>6.9101073055617697</v>
      </c>
      <c r="C3042">
        <v>1509728675.33974</v>
      </c>
      <c r="D3042">
        <f t="shared" si="141"/>
        <v>1.9989967346191406E-2</v>
      </c>
      <c r="E3042">
        <f t="shared" si="142"/>
        <v>5.899980439011987E-2</v>
      </c>
      <c r="F3042">
        <f t="shared" si="143"/>
        <v>0.25844582150790973</v>
      </c>
    </row>
    <row r="3043" spans="1:6" x14ac:dyDescent="0.2">
      <c r="A3043">
        <v>-3.6753523563949999</v>
      </c>
      <c r="B3043">
        <v>6.9228419815481796</v>
      </c>
      <c r="C3043">
        <v>1509728675.35975</v>
      </c>
      <c r="D3043">
        <f t="shared" si="141"/>
        <v>2.0009994506835938E-2</v>
      </c>
      <c r="E3043">
        <f t="shared" si="142"/>
        <v>2.1570021791019744E-2</v>
      </c>
      <c r="F3043">
        <f t="shared" si="143"/>
        <v>1.2734675986409982E-2</v>
      </c>
    </row>
    <row r="3044" spans="1:6" x14ac:dyDescent="0.2">
      <c r="A3044">
        <v>-3.6143521319923799</v>
      </c>
      <c r="B3044">
        <v>7.11589972019675</v>
      </c>
      <c r="C3044">
        <v>1509728675.381</v>
      </c>
      <c r="D3044">
        <f t="shared" si="141"/>
        <v>2.1250009536743164E-2</v>
      </c>
      <c r="E3044">
        <f t="shared" si="142"/>
        <v>6.1000224402619985E-2</v>
      </c>
      <c r="F3044">
        <f t="shared" si="143"/>
        <v>0.19305773864857034</v>
      </c>
    </row>
    <row r="3045" spans="1:6" x14ac:dyDescent="0.2">
      <c r="A3045">
        <v>-3.67131623304914</v>
      </c>
      <c r="B3045">
        <v>7.1030525790118997</v>
      </c>
      <c r="C3045">
        <v>1509728675.40099</v>
      </c>
      <c r="D3045">
        <f t="shared" si="141"/>
        <v>1.9989967346191406E-2</v>
      </c>
      <c r="E3045">
        <f t="shared" si="142"/>
        <v>5.6964101056760086E-2</v>
      </c>
      <c r="F3045">
        <f t="shared" si="143"/>
        <v>1.2847141184850308E-2</v>
      </c>
    </row>
    <row r="3046" spans="1:6" x14ac:dyDescent="0.2">
      <c r="A3046">
        <v>-3.7181213660526899</v>
      </c>
      <c r="B3046">
        <v>7.27995228801199</v>
      </c>
      <c r="C3046">
        <v>1509728675.4210501</v>
      </c>
      <c r="D3046">
        <f t="shared" si="141"/>
        <v>2.0060062408447266E-2</v>
      </c>
      <c r="E3046">
        <f t="shared" si="142"/>
        <v>4.6805133003549937E-2</v>
      </c>
      <c r="F3046">
        <f t="shared" si="143"/>
        <v>0.17689970900009033</v>
      </c>
    </row>
    <row r="3047" spans="1:6" x14ac:dyDescent="0.2">
      <c r="A3047">
        <v>-3.2383087553724401</v>
      </c>
      <c r="B3047">
        <v>7.4133343234725402</v>
      </c>
      <c r="C3047">
        <v>1509728675.44225</v>
      </c>
      <c r="D3047">
        <f t="shared" si="141"/>
        <v>2.1199941635131836E-2</v>
      </c>
      <c r="E3047">
        <f t="shared" si="142"/>
        <v>0.47981261068024983</v>
      </c>
      <c r="F3047">
        <f t="shared" si="143"/>
        <v>0.13338203546055016</v>
      </c>
    </row>
    <row r="3048" spans="1:6" x14ac:dyDescent="0.2">
      <c r="A3048">
        <v>-3.4980050546949499</v>
      </c>
      <c r="B3048">
        <v>7.5726940004831098</v>
      </c>
      <c r="C3048">
        <v>1509728675.46223</v>
      </c>
      <c r="D3048">
        <f t="shared" si="141"/>
        <v>1.9979953765869141E-2</v>
      </c>
      <c r="E3048">
        <f t="shared" si="142"/>
        <v>0.25969629932250982</v>
      </c>
      <c r="F3048">
        <f t="shared" si="143"/>
        <v>0.15935967701056963</v>
      </c>
    </row>
    <row r="3049" spans="1:6" x14ac:dyDescent="0.2">
      <c r="A3049">
        <v>-3.6195489561389498</v>
      </c>
      <c r="B3049">
        <v>7.7473123901210998</v>
      </c>
      <c r="C3049">
        <v>1509728675.48225</v>
      </c>
      <c r="D3049">
        <f t="shared" si="141"/>
        <v>2.0020008087158203E-2</v>
      </c>
      <c r="E3049">
        <f t="shared" si="142"/>
        <v>0.12154390144399985</v>
      </c>
      <c r="F3049">
        <f t="shared" si="143"/>
        <v>0.17461838963799003</v>
      </c>
    </row>
    <row r="3050" spans="1:6" x14ac:dyDescent="0.2">
      <c r="A3050">
        <v>-3.6620853273472398</v>
      </c>
      <c r="B3050">
        <v>8.0007092314410393</v>
      </c>
      <c r="C3050">
        <v>1509728675.5022399</v>
      </c>
      <c r="D3050">
        <f t="shared" si="141"/>
        <v>1.9989967346191406E-2</v>
      </c>
      <c r="E3050">
        <f t="shared" si="142"/>
        <v>4.2536371208290014E-2</v>
      </c>
      <c r="F3050">
        <f t="shared" si="143"/>
        <v>0.25339684131993945</v>
      </c>
    </row>
    <row r="3051" spans="1:6" x14ac:dyDescent="0.2">
      <c r="A3051">
        <v>-3.7622173089728399</v>
      </c>
      <c r="B3051">
        <v>8.1176964112921208</v>
      </c>
      <c r="C3051">
        <v>1509728675.52476</v>
      </c>
      <c r="D3051">
        <f t="shared" si="141"/>
        <v>2.2520065307617188E-2</v>
      </c>
      <c r="E3051">
        <f t="shared" si="142"/>
        <v>0.10013198162560011</v>
      </c>
      <c r="F3051">
        <f t="shared" si="143"/>
        <v>0.11698717985108154</v>
      </c>
    </row>
    <row r="3052" spans="1:6" x14ac:dyDescent="0.2">
      <c r="A3052">
        <v>-3.5304531173767799</v>
      </c>
      <c r="B3052">
        <v>8.3537710782580099</v>
      </c>
      <c r="C3052">
        <v>1509728675.54476</v>
      </c>
      <c r="D3052">
        <f t="shared" si="141"/>
        <v>1.9999980926513672E-2</v>
      </c>
      <c r="E3052">
        <f t="shared" si="142"/>
        <v>0.23176419159605999</v>
      </c>
      <c r="F3052">
        <f t="shared" si="143"/>
        <v>0.23607466696588908</v>
      </c>
    </row>
    <row r="3053" spans="1:6" x14ac:dyDescent="0.2">
      <c r="A3053">
        <v>-3.49037261679254</v>
      </c>
      <c r="B3053">
        <v>8.4563321834795797</v>
      </c>
      <c r="C3053">
        <v>1509728675.5634999</v>
      </c>
      <c r="D3053">
        <f t="shared" si="141"/>
        <v>1.8739938735961914E-2</v>
      </c>
      <c r="E3053">
        <f t="shared" si="142"/>
        <v>4.0080500584239953E-2</v>
      </c>
      <c r="F3053">
        <f t="shared" si="143"/>
        <v>0.1025611052215698</v>
      </c>
    </row>
    <row r="3054" spans="1:6" x14ac:dyDescent="0.2">
      <c r="A3054">
        <v>-3.5884308871474402</v>
      </c>
      <c r="B3054">
        <v>8.7118314028136705</v>
      </c>
      <c r="C3054">
        <v>1509728675.5834999</v>
      </c>
      <c r="D3054">
        <f t="shared" si="141"/>
        <v>1.9999980926513672E-2</v>
      </c>
      <c r="E3054">
        <f t="shared" si="142"/>
        <v>9.8058270354900223E-2</v>
      </c>
      <c r="F3054">
        <f t="shared" si="143"/>
        <v>0.25549921933409081</v>
      </c>
    </row>
    <row r="3055" spans="1:6" x14ac:dyDescent="0.2">
      <c r="A3055">
        <v>-3.37159283859001</v>
      </c>
      <c r="B3055">
        <v>8.9295802431584796</v>
      </c>
      <c r="C3055">
        <v>1509728675.6046801</v>
      </c>
      <c r="D3055">
        <f t="shared" si="141"/>
        <v>2.1180152893066406E-2</v>
      </c>
      <c r="E3055">
        <f t="shared" si="142"/>
        <v>0.21683804855743016</v>
      </c>
      <c r="F3055">
        <f t="shared" si="143"/>
        <v>0.21774884034480912</v>
      </c>
    </row>
    <row r="3056" spans="1:6" x14ac:dyDescent="0.2">
      <c r="A3056">
        <v>-3.4476469235155598</v>
      </c>
      <c r="B3056">
        <v>9.1294278227830095</v>
      </c>
      <c r="C3056">
        <v>1509728675.6247399</v>
      </c>
      <c r="D3056">
        <f t="shared" si="141"/>
        <v>2.0059823989868164E-2</v>
      </c>
      <c r="E3056">
        <f t="shared" si="142"/>
        <v>7.605408492554977E-2</v>
      </c>
      <c r="F3056">
        <f t="shared" si="143"/>
        <v>0.19984757962452981</v>
      </c>
    </row>
    <row r="3057" spans="1:6" x14ac:dyDescent="0.2">
      <c r="A3057">
        <v>-3.28858029076827</v>
      </c>
      <c r="B3057">
        <v>9.5608024414490593</v>
      </c>
      <c r="C3057">
        <v>1509728675.6460199</v>
      </c>
      <c r="D3057">
        <f t="shared" si="141"/>
        <v>2.1280050277709961E-2</v>
      </c>
      <c r="E3057">
        <f t="shared" si="142"/>
        <v>0.15906663274728983</v>
      </c>
      <c r="F3057">
        <f t="shared" si="143"/>
        <v>0.43137461866604987</v>
      </c>
    </row>
    <row r="3058" spans="1:6" x14ac:dyDescent="0.2">
      <c r="A3058">
        <v>-3.2910663261500002</v>
      </c>
      <c r="B3058">
        <v>9.5263182185011797</v>
      </c>
      <c r="C3058">
        <v>1509728675.6659999</v>
      </c>
      <c r="D3058">
        <f t="shared" si="141"/>
        <v>1.9979953765869141E-2</v>
      </c>
      <c r="E3058">
        <f t="shared" si="142"/>
        <v>2.4860353817302006E-3</v>
      </c>
      <c r="F3058">
        <f t="shared" si="143"/>
        <v>3.4484222947879672E-2</v>
      </c>
    </row>
    <row r="3059" spans="1:6" x14ac:dyDescent="0.2">
      <c r="A3059">
        <v>-3.2708053341936401</v>
      </c>
      <c r="B3059">
        <v>9.7005346252572107</v>
      </c>
      <c r="C3059">
        <v>1509728675.6860099</v>
      </c>
      <c r="D3059">
        <f t="shared" si="141"/>
        <v>2.0009994506835938E-2</v>
      </c>
      <c r="E3059">
        <f t="shared" si="142"/>
        <v>2.0260991956360108E-2</v>
      </c>
      <c r="F3059">
        <f t="shared" si="143"/>
        <v>0.17421640675603101</v>
      </c>
    </row>
    <row r="3060" spans="1:6" x14ac:dyDescent="0.2">
      <c r="A3060">
        <v>-3.0333629758723601</v>
      </c>
      <c r="B3060">
        <v>9.9062249578913892</v>
      </c>
      <c r="C3060">
        <v>1509728675.7172699</v>
      </c>
      <c r="D3060">
        <f t="shared" si="141"/>
        <v>3.1260013580322266E-2</v>
      </c>
      <c r="E3060">
        <f t="shared" si="142"/>
        <v>0.23744235832127991</v>
      </c>
      <c r="F3060">
        <f t="shared" si="143"/>
        <v>0.20569033263417857</v>
      </c>
    </row>
    <row r="3061" spans="1:6" x14ac:dyDescent="0.2">
      <c r="A3061">
        <v>-2.9147003097196502</v>
      </c>
      <c r="B3061">
        <v>9.9043479026989694</v>
      </c>
      <c r="C3061">
        <v>1509728675.7360001</v>
      </c>
      <c r="D3061">
        <f t="shared" si="141"/>
        <v>1.873016357421875E-2</v>
      </c>
      <c r="E3061">
        <f t="shared" si="142"/>
        <v>0.11866266615270993</v>
      </c>
      <c r="F3061">
        <f t="shared" si="143"/>
        <v>1.8770551924198742E-3</v>
      </c>
    </row>
    <row r="3062" spans="1:6" x14ac:dyDescent="0.2">
      <c r="A3062">
        <v>-3.0504236838126602</v>
      </c>
      <c r="B3062">
        <v>9.9690688049358904</v>
      </c>
      <c r="C3062">
        <v>1509728675.7572401</v>
      </c>
      <c r="D3062">
        <f t="shared" si="141"/>
        <v>2.1239995956420898E-2</v>
      </c>
      <c r="E3062">
        <f t="shared" si="142"/>
        <v>0.13572337409300994</v>
      </c>
      <c r="F3062">
        <f t="shared" si="143"/>
        <v>6.4720902236921063E-2</v>
      </c>
    </row>
    <row r="3063" spans="1:6" x14ac:dyDescent="0.2">
      <c r="A3063">
        <v>-3.03782334771511</v>
      </c>
      <c r="B3063">
        <v>10.0410037272678</v>
      </c>
      <c r="C3063">
        <v>1509728675.7773199</v>
      </c>
      <c r="D3063">
        <f t="shared" si="141"/>
        <v>2.0079851150512695E-2</v>
      </c>
      <c r="E3063">
        <f t="shared" si="142"/>
        <v>1.260033609755018E-2</v>
      </c>
      <c r="F3063">
        <f t="shared" si="143"/>
        <v>7.1934922331909235E-2</v>
      </c>
    </row>
    <row r="3064" spans="1:6" x14ac:dyDescent="0.2">
      <c r="A3064">
        <v>-2.8377321781488698</v>
      </c>
      <c r="B3064">
        <v>9.9690939898723805</v>
      </c>
      <c r="C3064">
        <v>1509728675.7972701</v>
      </c>
      <c r="D3064">
        <f t="shared" si="141"/>
        <v>1.9950151443481445E-2</v>
      </c>
      <c r="E3064">
        <f t="shared" si="142"/>
        <v>0.20009116956624018</v>
      </c>
      <c r="F3064">
        <f t="shared" si="143"/>
        <v>7.1909737395419171E-2</v>
      </c>
    </row>
    <row r="3065" spans="1:6" x14ac:dyDescent="0.2">
      <c r="A3065">
        <v>-2.8395601741180001</v>
      </c>
      <c r="B3065">
        <v>9.8947216751203904</v>
      </c>
      <c r="C3065">
        <v>1509728675.8173499</v>
      </c>
      <c r="D3065">
        <f t="shared" si="141"/>
        <v>2.0079851150512695E-2</v>
      </c>
      <c r="E3065">
        <f t="shared" si="142"/>
        <v>1.8279959691303027E-3</v>
      </c>
      <c r="F3065">
        <f t="shared" si="143"/>
        <v>7.4372314751990132E-2</v>
      </c>
    </row>
    <row r="3066" spans="1:6" x14ac:dyDescent="0.2">
      <c r="A3066">
        <v>-2.8406546851958399</v>
      </c>
      <c r="B3066">
        <v>9.8744352949380101</v>
      </c>
      <c r="C3066">
        <v>1509728675.83848</v>
      </c>
      <c r="D3066">
        <f t="shared" si="141"/>
        <v>2.1130084991455078E-2</v>
      </c>
      <c r="E3066">
        <f t="shared" si="142"/>
        <v>1.0945110778397549E-3</v>
      </c>
      <c r="F3066">
        <f t="shared" si="143"/>
        <v>2.028638018238027E-2</v>
      </c>
    </row>
    <row r="3067" spans="1:6" x14ac:dyDescent="0.2">
      <c r="A3067">
        <v>-2.7978346693702698</v>
      </c>
      <c r="B3067">
        <v>9.7625358502126005</v>
      </c>
      <c r="C3067">
        <v>1509728675.85848</v>
      </c>
      <c r="D3067">
        <f t="shared" si="141"/>
        <v>1.9999980926513672E-2</v>
      </c>
      <c r="E3067">
        <f t="shared" si="142"/>
        <v>4.2820015825570046E-2</v>
      </c>
      <c r="F3067">
        <f t="shared" si="143"/>
        <v>0.11189944472540958</v>
      </c>
    </row>
    <row r="3068" spans="1:6" x14ac:dyDescent="0.2">
      <c r="A3068">
        <v>-3.0723676401032698</v>
      </c>
      <c r="B3068">
        <v>9.8421569433465699</v>
      </c>
      <c r="C3068">
        <v>1509728675.87851</v>
      </c>
      <c r="D3068">
        <f t="shared" si="141"/>
        <v>2.0030021667480469E-2</v>
      </c>
      <c r="E3068">
        <f t="shared" si="142"/>
        <v>0.27453297073299998</v>
      </c>
      <c r="F3068">
        <f t="shared" si="143"/>
        <v>7.9621093133969367E-2</v>
      </c>
    </row>
    <row r="3069" spans="1:6" x14ac:dyDescent="0.2">
      <c r="A3069">
        <v>-3.0121139780111799</v>
      </c>
      <c r="B3069">
        <v>9.7057188849635807</v>
      </c>
      <c r="C3069">
        <v>1509728675.901</v>
      </c>
      <c r="D3069">
        <f t="shared" si="141"/>
        <v>2.2490024566650391E-2</v>
      </c>
      <c r="E3069">
        <f t="shared" si="142"/>
        <v>6.0253662092089932E-2</v>
      </c>
      <c r="F3069">
        <f t="shared" si="143"/>
        <v>0.13643805838298917</v>
      </c>
    </row>
    <row r="3070" spans="1:6" x14ac:dyDescent="0.2">
      <c r="A3070">
        <v>-3.0489070313561202</v>
      </c>
      <c r="B3070">
        <v>10.009880479512899</v>
      </c>
      <c r="C3070">
        <v>1509728675.921</v>
      </c>
      <c r="D3070">
        <f t="shared" si="141"/>
        <v>1.9999980926513672E-2</v>
      </c>
      <c r="E3070">
        <f t="shared" si="142"/>
        <v>3.6793053344940319E-2</v>
      </c>
      <c r="F3070">
        <f t="shared" si="143"/>
        <v>0.30416159454931879</v>
      </c>
    </row>
    <row r="3071" spans="1:6" x14ac:dyDescent="0.2">
      <c r="A3071">
        <v>-3.0541595317090202</v>
      </c>
      <c r="B3071">
        <v>10.0410702216828</v>
      </c>
      <c r="C3071">
        <v>1509728675.93975</v>
      </c>
      <c r="D3071">
        <f t="shared" si="141"/>
        <v>1.874995231628418E-2</v>
      </c>
      <c r="E3071">
        <f t="shared" si="142"/>
        <v>5.2525003529000358E-3</v>
      </c>
      <c r="F3071">
        <f t="shared" si="143"/>
        <v>3.1189742169900114E-2</v>
      </c>
    </row>
    <row r="3072" spans="1:6" x14ac:dyDescent="0.2">
      <c r="A3072">
        <v>-2.9950236854518399</v>
      </c>
      <c r="B3072">
        <v>10.1561293349476</v>
      </c>
      <c r="C3072">
        <v>1509728675.96105</v>
      </c>
      <c r="D3072">
        <f t="shared" si="141"/>
        <v>2.1300077438354492E-2</v>
      </c>
      <c r="E3072">
        <f t="shared" si="142"/>
        <v>5.9135846257180269E-2</v>
      </c>
      <c r="F3072">
        <f t="shared" si="143"/>
        <v>0.11505911326480067</v>
      </c>
    </row>
    <row r="3073" spans="1:6" x14ac:dyDescent="0.2">
      <c r="A3073">
        <v>-2.9952362248623499</v>
      </c>
      <c r="B3073">
        <v>10.216962007428901</v>
      </c>
      <c r="C3073">
        <v>1509728675.9809999</v>
      </c>
      <c r="D3073">
        <f t="shared" si="141"/>
        <v>1.9949913024902344E-2</v>
      </c>
      <c r="E3073">
        <f t="shared" si="142"/>
        <v>2.1253941050991543E-4</v>
      </c>
      <c r="F3073">
        <f t="shared" si="143"/>
        <v>6.083267248130042E-2</v>
      </c>
    </row>
    <row r="3074" spans="1:6" x14ac:dyDescent="0.2">
      <c r="A3074">
        <v>-2.6260527163151801</v>
      </c>
      <c r="B3074">
        <v>10.489975693826301</v>
      </c>
      <c r="C3074">
        <v>1509728676.0023301</v>
      </c>
      <c r="D3074">
        <f t="shared" si="141"/>
        <v>2.1330118179321289E-2</v>
      </c>
      <c r="E3074">
        <f t="shared" si="142"/>
        <v>0.36918350854716975</v>
      </c>
      <c r="F3074">
        <f t="shared" si="143"/>
        <v>0.27301368639739998</v>
      </c>
    </row>
    <row r="3075" spans="1:6" x14ac:dyDescent="0.2">
      <c r="A3075">
        <v>-2.9028162247709202</v>
      </c>
      <c r="B3075">
        <v>10.597939054154599</v>
      </c>
      <c r="C3075">
        <v>1509728676.02109</v>
      </c>
      <c r="D3075">
        <f t="shared" si="141"/>
        <v>1.8759965896606445E-2</v>
      </c>
      <c r="E3075">
        <f t="shared" si="142"/>
        <v>0.27676350845574005</v>
      </c>
      <c r="F3075">
        <f t="shared" si="143"/>
        <v>0.10796336032829856</v>
      </c>
    </row>
    <row r="3076" spans="1:6" x14ac:dyDescent="0.2">
      <c r="A3076">
        <v>-2.9590248929494201</v>
      </c>
      <c r="B3076">
        <v>10.7622492031165</v>
      </c>
      <c r="C3076">
        <v>1509728676.04111</v>
      </c>
      <c r="D3076">
        <f t="shared" ref="D3076:D3139" si="144">C3076-C3075</f>
        <v>2.0020008087158203E-2</v>
      </c>
      <c r="E3076">
        <f t="shared" ref="E3076:E3139" si="145">ABS(A3076-A3075)</f>
        <v>5.6208668178499899E-2</v>
      </c>
      <c r="F3076">
        <f t="shared" ref="F3076:F3139" si="146">ABS(B3076-B3075)</f>
        <v>0.16431014896190099</v>
      </c>
    </row>
    <row r="3077" spans="1:6" x14ac:dyDescent="0.2">
      <c r="A3077">
        <v>-3.1201075394157001</v>
      </c>
      <c r="B3077">
        <v>11.1643887741879</v>
      </c>
      <c r="C3077">
        <v>1509728676.06236</v>
      </c>
      <c r="D3077">
        <f t="shared" si="144"/>
        <v>2.1250009536743164E-2</v>
      </c>
      <c r="E3077">
        <f t="shared" si="145"/>
        <v>0.16108264646628001</v>
      </c>
      <c r="F3077">
        <f t="shared" si="146"/>
        <v>0.40213957107139997</v>
      </c>
    </row>
    <row r="3078" spans="1:6" x14ac:dyDescent="0.2">
      <c r="A3078">
        <v>-3.2596759847830801</v>
      </c>
      <c r="B3078">
        <v>11.467785022997401</v>
      </c>
      <c r="C3078">
        <v>1509728676.08232</v>
      </c>
      <c r="D3078">
        <f t="shared" si="144"/>
        <v>1.9959926605224609E-2</v>
      </c>
      <c r="E3078">
        <f t="shared" si="145"/>
        <v>0.13956844536738</v>
      </c>
      <c r="F3078">
        <f t="shared" si="146"/>
        <v>0.30339624880950034</v>
      </c>
    </row>
    <row r="3079" spans="1:6" x14ac:dyDescent="0.2">
      <c r="A3079">
        <v>-3.28417943381229</v>
      </c>
      <c r="B3079">
        <v>11.655307407414201</v>
      </c>
      <c r="C3079">
        <v>1509728676.1022201</v>
      </c>
      <c r="D3079">
        <f t="shared" si="144"/>
        <v>1.9900083541870117E-2</v>
      </c>
      <c r="E3079">
        <f t="shared" si="145"/>
        <v>2.4503449029209978E-2</v>
      </c>
      <c r="F3079">
        <f t="shared" si="146"/>
        <v>0.18752238441680014</v>
      </c>
    </row>
    <row r="3080" spans="1:6" x14ac:dyDescent="0.2">
      <c r="A3080">
        <v>-3.32013678776898</v>
      </c>
      <c r="B3080">
        <v>11.7937574151261</v>
      </c>
      <c r="C3080">
        <v>1509728676.1222401</v>
      </c>
      <c r="D3080">
        <f t="shared" si="144"/>
        <v>2.0020008087158203E-2</v>
      </c>
      <c r="E3080">
        <f t="shared" si="145"/>
        <v>3.5957353956689975E-2</v>
      </c>
      <c r="F3080">
        <f t="shared" si="146"/>
        <v>0.1384500077118993</v>
      </c>
    </row>
    <row r="3081" spans="1:6" x14ac:dyDescent="0.2">
      <c r="A3081">
        <v>-3.4182796812398801</v>
      </c>
      <c r="B3081">
        <v>12.440185052536499</v>
      </c>
      <c r="C3081">
        <v>1509728676.1435001</v>
      </c>
      <c r="D3081">
        <f t="shared" si="144"/>
        <v>2.126002311706543E-2</v>
      </c>
      <c r="E3081">
        <f t="shared" si="145"/>
        <v>9.8142893470900106E-2</v>
      </c>
      <c r="F3081">
        <f t="shared" si="146"/>
        <v>0.64642763741039921</v>
      </c>
    </row>
    <row r="3082" spans="1:6" x14ac:dyDescent="0.2">
      <c r="A3082">
        <v>-3.3994859024878599</v>
      </c>
      <c r="B3082">
        <v>12.766010555921</v>
      </c>
      <c r="C3082">
        <v>1509728676.1634901</v>
      </c>
      <c r="D3082">
        <f t="shared" si="144"/>
        <v>1.9989967346191406E-2</v>
      </c>
      <c r="E3082">
        <f t="shared" si="145"/>
        <v>1.8793778752020263E-2</v>
      </c>
      <c r="F3082">
        <f t="shared" si="146"/>
        <v>0.32582550338450034</v>
      </c>
    </row>
    <row r="3083" spans="1:6" x14ac:dyDescent="0.2">
      <c r="A3083">
        <v>-3.4818123159920402</v>
      </c>
      <c r="B3083">
        <v>13.1255768249514</v>
      </c>
      <c r="C3083">
        <v>1509728676.1835001</v>
      </c>
      <c r="D3083">
        <f t="shared" si="144"/>
        <v>2.0009994506835938E-2</v>
      </c>
      <c r="E3083">
        <f t="shared" si="145"/>
        <v>8.2326413504180351E-2</v>
      </c>
      <c r="F3083">
        <f t="shared" si="146"/>
        <v>0.35956626903040068</v>
      </c>
    </row>
    <row r="3084" spans="1:6" x14ac:dyDescent="0.2">
      <c r="A3084">
        <v>-3.6373355313053199</v>
      </c>
      <c r="B3084">
        <v>13.469726782285701</v>
      </c>
      <c r="C3084">
        <v>1509728676.20474</v>
      </c>
      <c r="D3084">
        <f t="shared" si="144"/>
        <v>2.1239995956420898E-2</v>
      </c>
      <c r="E3084">
        <f t="shared" si="145"/>
        <v>0.15552321531327973</v>
      </c>
      <c r="F3084">
        <f t="shared" si="146"/>
        <v>0.34414995733430054</v>
      </c>
    </row>
    <row r="3085" spans="1:6" x14ac:dyDescent="0.2">
      <c r="A3085">
        <v>-3.7676267041878599</v>
      </c>
      <c r="B3085">
        <v>14.4161151915246</v>
      </c>
      <c r="C3085">
        <v>1509728676.22474</v>
      </c>
      <c r="D3085">
        <f t="shared" si="144"/>
        <v>1.9999980926513672E-2</v>
      </c>
      <c r="E3085">
        <f t="shared" si="145"/>
        <v>0.13029117288254</v>
      </c>
      <c r="F3085">
        <f t="shared" si="146"/>
        <v>0.94638840923889944</v>
      </c>
    </row>
    <row r="3086" spans="1:6" x14ac:dyDescent="0.2">
      <c r="A3086">
        <v>-3.6486672313780599</v>
      </c>
      <c r="B3086">
        <v>14.702745967023001</v>
      </c>
      <c r="C3086">
        <v>1509728676.24474</v>
      </c>
      <c r="D3086">
        <f t="shared" si="144"/>
        <v>1.9999980926513672E-2</v>
      </c>
      <c r="E3086">
        <f t="shared" si="145"/>
        <v>0.11895947280980002</v>
      </c>
      <c r="F3086">
        <f t="shared" si="146"/>
        <v>0.28663077549840033</v>
      </c>
    </row>
    <row r="3087" spans="1:6" x14ac:dyDescent="0.2">
      <c r="A3087">
        <v>-3.9866800994293299</v>
      </c>
      <c r="B3087">
        <v>14.9865905828864</v>
      </c>
      <c r="C3087">
        <v>1509728676.26473</v>
      </c>
      <c r="D3087">
        <f t="shared" si="144"/>
        <v>1.9989967346191406E-2</v>
      </c>
      <c r="E3087">
        <f t="shared" si="145"/>
        <v>0.33801286805126995</v>
      </c>
      <c r="F3087">
        <f t="shared" si="146"/>
        <v>0.2838446158633996</v>
      </c>
    </row>
    <row r="3088" spans="1:6" x14ac:dyDescent="0.2">
      <c r="A3088">
        <v>-4.1065678939005199</v>
      </c>
      <c r="B3088">
        <v>15.221414640388</v>
      </c>
      <c r="C3088">
        <v>1509728676.28473</v>
      </c>
      <c r="D3088">
        <f t="shared" si="144"/>
        <v>1.9999980926513672E-2</v>
      </c>
      <c r="E3088">
        <f t="shared" si="145"/>
        <v>0.11988779447119002</v>
      </c>
      <c r="F3088">
        <f t="shared" si="146"/>
        <v>0.23482405750159963</v>
      </c>
    </row>
    <row r="3089" spans="1:6" x14ac:dyDescent="0.2">
      <c r="A3089">
        <v>-4.0856594321222302</v>
      </c>
      <c r="B3089">
        <v>15.3917979039764</v>
      </c>
      <c r="C3089">
        <v>1509728676.30601</v>
      </c>
      <c r="D3089">
        <f t="shared" si="144"/>
        <v>2.1280050277709961E-2</v>
      </c>
      <c r="E3089">
        <f t="shared" si="145"/>
        <v>2.0908461778289755E-2</v>
      </c>
      <c r="F3089">
        <f t="shared" si="146"/>
        <v>0.17038326358840017</v>
      </c>
    </row>
    <row r="3090" spans="1:6" x14ac:dyDescent="0.2">
      <c r="A3090">
        <v>-4.1026602079646297</v>
      </c>
      <c r="B3090">
        <v>15.4130711072913</v>
      </c>
      <c r="C3090">
        <v>1509728676.32599</v>
      </c>
      <c r="D3090">
        <f t="shared" si="144"/>
        <v>1.9979953765869141E-2</v>
      </c>
      <c r="E3090">
        <f t="shared" si="145"/>
        <v>1.7000775842399563E-2</v>
      </c>
      <c r="F3090">
        <f t="shared" si="146"/>
        <v>2.1273203314899902E-2</v>
      </c>
    </row>
    <row r="3091" spans="1:6" x14ac:dyDescent="0.2">
      <c r="A3091">
        <v>-4.2410087794987703</v>
      </c>
      <c r="B3091">
        <v>15.281641082235</v>
      </c>
      <c r="C3091">
        <v>1509728676.3459599</v>
      </c>
      <c r="D3091">
        <f t="shared" si="144"/>
        <v>1.9969940185546875E-2</v>
      </c>
      <c r="E3091">
        <f t="shared" si="145"/>
        <v>0.1383485715341406</v>
      </c>
      <c r="F3091">
        <f t="shared" si="146"/>
        <v>0.13143002505630008</v>
      </c>
    </row>
    <row r="3092" spans="1:6" x14ac:dyDescent="0.2">
      <c r="A3092">
        <v>-4.1391113410591496</v>
      </c>
      <c r="B3092">
        <v>15.3442791769822</v>
      </c>
      <c r="C3092">
        <v>1509728676.36724</v>
      </c>
      <c r="D3092">
        <f t="shared" si="144"/>
        <v>2.1280050277709961E-2</v>
      </c>
      <c r="E3092">
        <f t="shared" si="145"/>
        <v>0.10189743843962074</v>
      </c>
      <c r="F3092">
        <f t="shared" si="146"/>
        <v>6.2638094747200057E-2</v>
      </c>
    </row>
    <row r="3093" spans="1:6" x14ac:dyDescent="0.2">
      <c r="A3093">
        <v>-4.4480363452929996</v>
      </c>
      <c r="B3093">
        <v>15.261993567810601</v>
      </c>
      <c r="C3093">
        <v>1509728676.38727</v>
      </c>
      <c r="D3093">
        <f t="shared" si="144"/>
        <v>2.0030021667480469E-2</v>
      </c>
      <c r="E3093">
        <f t="shared" si="145"/>
        <v>0.30892500423385005</v>
      </c>
      <c r="F3093">
        <f t="shared" si="146"/>
        <v>8.2285609171599106E-2</v>
      </c>
    </row>
    <row r="3094" spans="1:6" x14ac:dyDescent="0.2">
      <c r="A3094">
        <v>-4.4411002099196297</v>
      </c>
      <c r="B3094">
        <v>15.262536246335401</v>
      </c>
      <c r="C3094">
        <v>1509728676.40727</v>
      </c>
      <c r="D3094">
        <f t="shared" si="144"/>
        <v>1.9999980926513672E-2</v>
      </c>
      <c r="E3094">
        <f t="shared" si="145"/>
        <v>6.9361353733699005E-3</v>
      </c>
      <c r="F3094">
        <f t="shared" si="146"/>
        <v>5.4267852480016643E-4</v>
      </c>
    </row>
    <row r="3095" spans="1:6" x14ac:dyDescent="0.2">
      <c r="A3095">
        <v>-4.5027165233016699</v>
      </c>
      <c r="B3095">
        <v>15.238704642366701</v>
      </c>
      <c r="C3095">
        <v>1509728676.4272699</v>
      </c>
      <c r="D3095">
        <f t="shared" si="144"/>
        <v>1.9999980926513672E-2</v>
      </c>
      <c r="E3095">
        <f t="shared" si="145"/>
        <v>6.1616313382040211E-2</v>
      </c>
      <c r="F3095">
        <f t="shared" si="146"/>
        <v>2.3831603968700321E-2</v>
      </c>
    </row>
    <row r="3096" spans="1:6" x14ac:dyDescent="0.2">
      <c r="A3096">
        <v>-4.2968210491075904</v>
      </c>
      <c r="B3096">
        <v>15.3965743330834</v>
      </c>
      <c r="C3096">
        <v>1509728676.4484899</v>
      </c>
      <c r="D3096">
        <f t="shared" si="144"/>
        <v>2.1219968795776367E-2</v>
      </c>
      <c r="E3096">
        <f t="shared" si="145"/>
        <v>0.2058954741940795</v>
      </c>
      <c r="F3096">
        <f t="shared" si="146"/>
        <v>0.15786969071669965</v>
      </c>
    </row>
    <row r="3097" spans="1:6" x14ac:dyDescent="0.2">
      <c r="A3097">
        <v>-4.6646695801477502</v>
      </c>
      <c r="B3097">
        <v>15.7908916491219</v>
      </c>
      <c r="C3097">
        <v>1509728676.4685099</v>
      </c>
      <c r="D3097">
        <f t="shared" si="144"/>
        <v>2.0020008087158203E-2</v>
      </c>
      <c r="E3097">
        <f t="shared" si="145"/>
        <v>0.3678485310401598</v>
      </c>
      <c r="F3097">
        <f t="shared" si="146"/>
        <v>0.3943173160384994</v>
      </c>
    </row>
    <row r="3098" spans="1:6" x14ac:dyDescent="0.2">
      <c r="A3098">
        <v>-4.5099728244205899</v>
      </c>
      <c r="B3098">
        <v>15.981730650648601</v>
      </c>
      <c r="C3098">
        <v>1509728676.5022399</v>
      </c>
      <c r="D3098">
        <f t="shared" si="144"/>
        <v>3.3730030059814453E-2</v>
      </c>
      <c r="E3098">
        <f t="shared" si="145"/>
        <v>0.15469675572716035</v>
      </c>
      <c r="F3098">
        <f t="shared" si="146"/>
        <v>0.19083900152670097</v>
      </c>
    </row>
    <row r="3099" spans="1:6" x14ac:dyDescent="0.2">
      <c r="A3099">
        <v>-4.6626282418906602</v>
      </c>
      <c r="B3099">
        <v>16.056963291617102</v>
      </c>
      <c r="C3099">
        <v>1509728676.5209899</v>
      </c>
      <c r="D3099">
        <f t="shared" si="144"/>
        <v>1.874995231628418E-2</v>
      </c>
      <c r="E3099">
        <f t="shared" si="145"/>
        <v>0.15265541747007028</v>
      </c>
      <c r="F3099">
        <f t="shared" si="146"/>
        <v>7.523264096850113E-2</v>
      </c>
    </row>
    <row r="3100" spans="1:6" x14ac:dyDescent="0.2">
      <c r="A3100">
        <v>-4.6685996855321399</v>
      </c>
      <c r="B3100">
        <v>16.1585950873969</v>
      </c>
      <c r="C3100">
        <v>1509728676.5397401</v>
      </c>
      <c r="D3100">
        <f t="shared" si="144"/>
        <v>1.8750190734863281E-2</v>
      </c>
      <c r="E3100">
        <f t="shared" si="145"/>
        <v>5.9714436414797234E-3</v>
      </c>
      <c r="F3100">
        <f t="shared" si="146"/>
        <v>0.10163179577979875</v>
      </c>
    </row>
    <row r="3101" spans="1:6" x14ac:dyDescent="0.2">
      <c r="A3101">
        <v>-4.7903122988308597</v>
      </c>
      <c r="B3101">
        <v>16.227907519328699</v>
      </c>
      <c r="C3101">
        <v>1509728676.5597401</v>
      </c>
      <c r="D3101">
        <f t="shared" si="144"/>
        <v>1.9999980926513672E-2</v>
      </c>
      <c r="E3101">
        <f t="shared" si="145"/>
        <v>0.12171261329871985</v>
      </c>
      <c r="F3101">
        <f t="shared" si="146"/>
        <v>6.9312431931798812E-2</v>
      </c>
    </row>
    <row r="3102" spans="1:6" x14ac:dyDescent="0.2">
      <c r="A3102">
        <v>-4.73333077808838</v>
      </c>
      <c r="B3102">
        <v>15.8662504991799</v>
      </c>
      <c r="C3102">
        <v>1509728676.57974</v>
      </c>
      <c r="D3102">
        <f t="shared" si="144"/>
        <v>1.9999980926513672E-2</v>
      </c>
      <c r="E3102">
        <f t="shared" si="145"/>
        <v>5.6981520742479752E-2</v>
      </c>
      <c r="F3102">
        <f t="shared" si="146"/>
        <v>0.36165702014879919</v>
      </c>
    </row>
    <row r="3103" spans="1:6" x14ac:dyDescent="0.2">
      <c r="A3103">
        <v>-4.6292416535104497</v>
      </c>
      <c r="B3103">
        <v>15.7561840760028</v>
      </c>
      <c r="C3103">
        <v>1509728676.5998199</v>
      </c>
      <c r="D3103">
        <f t="shared" si="144"/>
        <v>2.0079851150512695E-2</v>
      </c>
      <c r="E3103">
        <f t="shared" si="145"/>
        <v>0.10408912457793029</v>
      </c>
      <c r="F3103">
        <f t="shared" si="146"/>
        <v>0.11006642317710025</v>
      </c>
    </row>
    <row r="3104" spans="1:6" x14ac:dyDescent="0.2">
      <c r="A3104">
        <v>-4.6871122881173504</v>
      </c>
      <c r="B3104">
        <v>15.743998528268801</v>
      </c>
      <c r="C3104">
        <v>1509728676.62233</v>
      </c>
      <c r="D3104">
        <f t="shared" si="144"/>
        <v>2.2510051727294922E-2</v>
      </c>
      <c r="E3104">
        <f t="shared" si="145"/>
        <v>5.7870634606900673E-2</v>
      </c>
      <c r="F3104">
        <f t="shared" si="146"/>
        <v>1.2185547733999158E-2</v>
      </c>
    </row>
    <row r="3105" spans="1:6" x14ac:dyDescent="0.2">
      <c r="A3105">
        <v>-4.6020662305048896</v>
      </c>
      <c r="B3105">
        <v>15.515924466736401</v>
      </c>
      <c r="C3105">
        <v>1509728676.64101</v>
      </c>
      <c r="D3105">
        <f t="shared" si="144"/>
        <v>1.8680095672607422E-2</v>
      </c>
      <c r="E3105">
        <f t="shared" si="145"/>
        <v>8.5046057612460757E-2</v>
      </c>
      <c r="F3105">
        <f t="shared" si="146"/>
        <v>0.22807406153239995</v>
      </c>
    </row>
    <row r="3106" spans="1:6" x14ac:dyDescent="0.2">
      <c r="A3106">
        <v>-4.7030549325393203</v>
      </c>
      <c r="B3106">
        <v>15.247722612168801</v>
      </c>
      <c r="C3106">
        <v>1509728676.6623099</v>
      </c>
      <c r="D3106">
        <f t="shared" si="144"/>
        <v>2.1299839019775391E-2</v>
      </c>
      <c r="E3106">
        <f t="shared" si="145"/>
        <v>0.10098870203443067</v>
      </c>
      <c r="F3106">
        <f t="shared" si="146"/>
        <v>0.26820185456760015</v>
      </c>
    </row>
    <row r="3107" spans="1:6" x14ac:dyDescent="0.2">
      <c r="A3107">
        <v>-4.5018214180892304</v>
      </c>
      <c r="B3107">
        <v>14.945198375933</v>
      </c>
      <c r="C3107">
        <v>1509728676.68097</v>
      </c>
      <c r="D3107">
        <f t="shared" si="144"/>
        <v>1.8660068511962891E-2</v>
      </c>
      <c r="E3107">
        <f t="shared" si="145"/>
        <v>0.20123351445008986</v>
      </c>
      <c r="F3107">
        <f t="shared" si="146"/>
        <v>0.30252423623580071</v>
      </c>
    </row>
    <row r="3108" spans="1:6" x14ac:dyDescent="0.2">
      <c r="A3108">
        <v>-4.6089793437186204</v>
      </c>
      <c r="B3108">
        <v>14.693293381239201</v>
      </c>
      <c r="C3108">
        <v>1509728676.70225</v>
      </c>
      <c r="D3108">
        <f t="shared" si="144"/>
        <v>2.1280050277709961E-2</v>
      </c>
      <c r="E3108">
        <f t="shared" si="145"/>
        <v>0.10715792562938997</v>
      </c>
      <c r="F3108">
        <f t="shared" si="146"/>
        <v>0.25190499469379901</v>
      </c>
    </row>
    <row r="3109" spans="1:6" x14ac:dyDescent="0.2">
      <c r="A3109">
        <v>-4.4922136310902401</v>
      </c>
      <c r="B3109">
        <v>14.6962411369782</v>
      </c>
      <c r="C3109">
        <v>1509728676.72225</v>
      </c>
      <c r="D3109">
        <f t="shared" si="144"/>
        <v>1.9999980926513672E-2</v>
      </c>
      <c r="E3109">
        <f t="shared" si="145"/>
        <v>0.11676571262838031</v>
      </c>
      <c r="F3109">
        <f t="shared" si="146"/>
        <v>2.9477557389991915E-3</v>
      </c>
    </row>
    <row r="3110" spans="1:6" x14ac:dyDescent="0.2">
      <c r="A3110">
        <v>-4.3893710972641298</v>
      </c>
      <c r="B3110">
        <v>14.282808789871201</v>
      </c>
      <c r="C3110">
        <v>1509728676.74225</v>
      </c>
      <c r="D3110">
        <f t="shared" si="144"/>
        <v>1.9999980926513672E-2</v>
      </c>
      <c r="E3110">
        <f t="shared" si="145"/>
        <v>0.10284253382611031</v>
      </c>
      <c r="F3110">
        <f t="shared" si="146"/>
        <v>0.41343234710699939</v>
      </c>
    </row>
    <row r="3111" spans="1:6" x14ac:dyDescent="0.2">
      <c r="A3111">
        <v>-4.3235547549744497</v>
      </c>
      <c r="B3111">
        <v>14.005324046743</v>
      </c>
      <c r="C3111">
        <v>1509728676.7622499</v>
      </c>
      <c r="D3111">
        <f t="shared" si="144"/>
        <v>1.9999980926513672E-2</v>
      </c>
      <c r="E3111">
        <f t="shared" si="145"/>
        <v>6.581634228968003E-2</v>
      </c>
      <c r="F3111">
        <f t="shared" si="146"/>
        <v>0.27748474312820015</v>
      </c>
    </row>
    <row r="3112" spans="1:6" x14ac:dyDescent="0.2">
      <c r="A3112">
        <v>-4.0894686714561503</v>
      </c>
      <c r="B3112">
        <v>13.888125590370899</v>
      </c>
      <c r="C3112">
        <v>1509728676.78474</v>
      </c>
      <c r="D3112">
        <f t="shared" si="144"/>
        <v>2.2490024566650391E-2</v>
      </c>
      <c r="E3112">
        <f t="shared" si="145"/>
        <v>0.2340860835182994</v>
      </c>
      <c r="F3112">
        <f t="shared" si="146"/>
        <v>0.11719845637210113</v>
      </c>
    </row>
    <row r="3113" spans="1:6" x14ac:dyDescent="0.2">
      <c r="A3113">
        <v>-4.1492801603528404</v>
      </c>
      <c r="B3113">
        <v>13.7774761179445</v>
      </c>
      <c r="C3113">
        <v>1509728676.8034699</v>
      </c>
      <c r="D3113">
        <f t="shared" si="144"/>
        <v>1.8729925155639648E-2</v>
      </c>
      <c r="E3113">
        <f t="shared" si="145"/>
        <v>5.9811488896690079E-2</v>
      </c>
      <c r="F3113">
        <f t="shared" si="146"/>
        <v>0.11064947242639889</v>
      </c>
    </row>
    <row r="3114" spans="1:6" x14ac:dyDescent="0.2">
      <c r="A3114">
        <v>-4.3583340765030201</v>
      </c>
      <c r="B3114">
        <v>13.454763358009901</v>
      </c>
      <c r="C3114">
        <v>1509728676.8234999</v>
      </c>
      <c r="D3114">
        <f t="shared" si="144"/>
        <v>2.0030021667480469E-2</v>
      </c>
      <c r="E3114">
        <f t="shared" si="145"/>
        <v>0.20905391615017965</v>
      </c>
      <c r="F3114">
        <f t="shared" si="146"/>
        <v>0.3227127599345998</v>
      </c>
    </row>
    <row r="3115" spans="1:6" x14ac:dyDescent="0.2">
      <c r="A3115">
        <v>-4.1214216279438203</v>
      </c>
      <c r="B3115">
        <v>13.4313033671238</v>
      </c>
      <c r="C3115">
        <v>1509728676.8435099</v>
      </c>
      <c r="D3115">
        <f t="shared" si="144"/>
        <v>2.0009994506835938E-2</v>
      </c>
      <c r="E3115">
        <f t="shared" si="145"/>
        <v>0.2369124485591998</v>
      </c>
      <c r="F3115">
        <f t="shared" si="146"/>
        <v>2.3459990886101068E-2</v>
      </c>
    </row>
    <row r="3116" spans="1:6" x14ac:dyDescent="0.2">
      <c r="A3116">
        <v>-3.98785658943856</v>
      </c>
      <c r="B3116">
        <v>13.2703630351572</v>
      </c>
      <c r="C3116">
        <v>1509728676.8648601</v>
      </c>
      <c r="D3116">
        <f t="shared" si="144"/>
        <v>2.135014533996582E-2</v>
      </c>
      <c r="E3116">
        <f t="shared" si="145"/>
        <v>0.13356503850526025</v>
      </c>
      <c r="F3116">
        <f t="shared" si="146"/>
        <v>0.16094033196660007</v>
      </c>
    </row>
    <row r="3117" spans="1:6" x14ac:dyDescent="0.2">
      <c r="A3117">
        <v>-4.2470385902645003</v>
      </c>
      <c r="B3117">
        <v>13.102647713390301</v>
      </c>
      <c r="C3117">
        <v>1509728676.8859799</v>
      </c>
      <c r="D3117">
        <f t="shared" si="144"/>
        <v>2.1119832992553711E-2</v>
      </c>
      <c r="E3117">
        <f t="shared" si="145"/>
        <v>0.25918200082594023</v>
      </c>
      <c r="F3117">
        <f t="shared" si="146"/>
        <v>0.16771532176689874</v>
      </c>
    </row>
    <row r="3118" spans="1:6" x14ac:dyDescent="0.2">
      <c r="A3118">
        <v>-4.15680223748108</v>
      </c>
      <c r="B3118">
        <v>12.6802918192663</v>
      </c>
      <c r="C3118">
        <v>1509728676.90486</v>
      </c>
      <c r="D3118">
        <f t="shared" si="144"/>
        <v>1.8880128860473633E-2</v>
      </c>
      <c r="E3118">
        <f t="shared" si="145"/>
        <v>9.0236352783420237E-2</v>
      </c>
      <c r="F3118">
        <f t="shared" si="146"/>
        <v>0.4223558941240011</v>
      </c>
    </row>
    <row r="3119" spans="1:6" x14ac:dyDescent="0.2">
      <c r="A3119">
        <v>-3.9700898758299901</v>
      </c>
      <c r="B3119">
        <v>12.504926589197501</v>
      </c>
      <c r="C3119">
        <v>1509728676.92486</v>
      </c>
      <c r="D3119">
        <f t="shared" si="144"/>
        <v>1.9999980926513672E-2</v>
      </c>
      <c r="E3119">
        <f t="shared" si="145"/>
        <v>0.18671236165108995</v>
      </c>
      <c r="F3119">
        <f t="shared" si="146"/>
        <v>0.17536523006879889</v>
      </c>
    </row>
    <row r="3120" spans="1:6" x14ac:dyDescent="0.2">
      <c r="A3120">
        <v>-4.0487240818892003</v>
      </c>
      <c r="B3120">
        <v>12.3138648871036</v>
      </c>
      <c r="C3120">
        <v>1509728676.94731</v>
      </c>
      <c r="D3120">
        <f t="shared" si="144"/>
        <v>2.2449970245361328E-2</v>
      </c>
      <c r="E3120">
        <f t="shared" si="145"/>
        <v>7.8634206059210232E-2</v>
      </c>
      <c r="F3120">
        <f t="shared" si="146"/>
        <v>0.19106170209390072</v>
      </c>
    </row>
    <row r="3121" spans="1:6" x14ac:dyDescent="0.2">
      <c r="A3121">
        <v>-3.93211100391063</v>
      </c>
      <c r="B3121">
        <v>12.2768037417723</v>
      </c>
      <c r="C3121">
        <v>1509728676.9660499</v>
      </c>
      <c r="D3121">
        <f t="shared" si="144"/>
        <v>1.8739938735961914E-2</v>
      </c>
      <c r="E3121">
        <f t="shared" si="145"/>
        <v>0.11661307797857035</v>
      </c>
      <c r="F3121">
        <f t="shared" si="146"/>
        <v>3.7061145331300338E-2</v>
      </c>
    </row>
    <row r="3122" spans="1:6" x14ac:dyDescent="0.2">
      <c r="A3122">
        <v>-3.7112614216528099</v>
      </c>
      <c r="B3122">
        <v>11.739774365353201</v>
      </c>
      <c r="C3122">
        <v>1509728676.9860599</v>
      </c>
      <c r="D3122">
        <f t="shared" si="144"/>
        <v>2.0009994506835938E-2</v>
      </c>
      <c r="E3122">
        <f t="shared" si="145"/>
        <v>0.22084958225782003</v>
      </c>
      <c r="F3122">
        <f t="shared" si="146"/>
        <v>0.53702937641909898</v>
      </c>
    </row>
    <row r="3123" spans="1:6" x14ac:dyDescent="0.2">
      <c r="A3123">
        <v>-3.4656713197151299</v>
      </c>
      <c r="B3123">
        <v>11.3639120913332</v>
      </c>
      <c r="C3123">
        <v>1509728677.0060599</v>
      </c>
      <c r="D3123">
        <f t="shared" si="144"/>
        <v>1.9999980926513672E-2</v>
      </c>
      <c r="E3123">
        <f t="shared" si="145"/>
        <v>0.24559010193768005</v>
      </c>
      <c r="F3123">
        <f t="shared" si="146"/>
        <v>0.37586227402000105</v>
      </c>
    </row>
    <row r="3124" spans="1:6" x14ac:dyDescent="0.2">
      <c r="A3124">
        <v>-3.4903231027463999</v>
      </c>
      <c r="B3124">
        <v>11.284452672016601</v>
      </c>
      <c r="C3124">
        <v>1509728677.02724</v>
      </c>
      <c r="D3124">
        <f t="shared" si="144"/>
        <v>2.1180152893066406E-2</v>
      </c>
      <c r="E3124">
        <f t="shared" si="145"/>
        <v>2.4651783031270025E-2</v>
      </c>
      <c r="F3124">
        <f t="shared" si="146"/>
        <v>7.9459419316599167E-2</v>
      </c>
    </row>
    <row r="3125" spans="1:6" x14ac:dyDescent="0.2">
      <c r="A3125">
        <v>-3.4468419074237202</v>
      </c>
      <c r="B3125">
        <v>11.0867880735097</v>
      </c>
      <c r="C3125">
        <v>1509728677.0472801</v>
      </c>
      <c r="D3125">
        <f t="shared" si="144"/>
        <v>2.0040035247802734E-2</v>
      </c>
      <c r="E3125">
        <f t="shared" si="145"/>
        <v>4.3481195322679689E-2</v>
      </c>
      <c r="F3125">
        <f t="shared" si="146"/>
        <v>0.19766459850690055</v>
      </c>
    </row>
    <row r="3126" spans="1:6" x14ac:dyDescent="0.2">
      <c r="A3126">
        <v>-3.1943515514683898</v>
      </c>
      <c r="B3126">
        <v>10.942035044296301</v>
      </c>
      <c r="C3126">
        <v>1509728677.0685101</v>
      </c>
      <c r="D3126">
        <f t="shared" si="144"/>
        <v>2.1229982376098633E-2</v>
      </c>
      <c r="E3126">
        <f t="shared" si="145"/>
        <v>0.25249035595533043</v>
      </c>
      <c r="F3126">
        <f t="shared" si="146"/>
        <v>0.14475302921339939</v>
      </c>
    </row>
    <row r="3127" spans="1:6" x14ac:dyDescent="0.2">
      <c r="A3127">
        <v>-3.0011600797959201</v>
      </c>
      <c r="B3127">
        <v>11.0338538565336</v>
      </c>
      <c r="C3127">
        <v>1509728677.08728</v>
      </c>
      <c r="D3127">
        <f t="shared" si="144"/>
        <v>1.8769979476928711E-2</v>
      </c>
      <c r="E3127">
        <f t="shared" si="145"/>
        <v>0.19319147167246964</v>
      </c>
      <c r="F3127">
        <f t="shared" si="146"/>
        <v>9.1818812237299596E-2</v>
      </c>
    </row>
    <row r="3128" spans="1:6" x14ac:dyDescent="0.2">
      <c r="A3128">
        <v>-3.17553922873859</v>
      </c>
      <c r="B3128">
        <v>11.076598691187099</v>
      </c>
      <c r="C3128">
        <v>1509728677.10852</v>
      </c>
      <c r="D3128">
        <f t="shared" si="144"/>
        <v>2.1239995956420898E-2</v>
      </c>
      <c r="E3128">
        <f t="shared" si="145"/>
        <v>0.17437914894266981</v>
      </c>
      <c r="F3128">
        <f t="shared" si="146"/>
        <v>4.2744834653499097E-2</v>
      </c>
    </row>
    <row r="3129" spans="1:6" x14ac:dyDescent="0.2">
      <c r="A3129">
        <v>-2.81780676249429</v>
      </c>
      <c r="B3129">
        <v>11.109097610547099</v>
      </c>
      <c r="C3129">
        <v>1509728677.1285</v>
      </c>
      <c r="D3129">
        <f t="shared" si="144"/>
        <v>1.9979953765869141E-2</v>
      </c>
      <c r="E3129">
        <f t="shared" si="145"/>
        <v>0.3577324662443</v>
      </c>
      <c r="F3129">
        <f t="shared" si="146"/>
        <v>3.2498919360000045E-2</v>
      </c>
    </row>
    <row r="3130" spans="1:6" x14ac:dyDescent="0.2">
      <c r="A3130">
        <v>-2.92546271255096</v>
      </c>
      <c r="B3130">
        <v>11.0840231299492</v>
      </c>
      <c r="C3130">
        <v>1509728677.14977</v>
      </c>
      <c r="D3130">
        <f t="shared" si="144"/>
        <v>2.1270036697387695E-2</v>
      </c>
      <c r="E3130">
        <f t="shared" si="145"/>
        <v>0.10765595005667006</v>
      </c>
      <c r="F3130">
        <f t="shared" si="146"/>
        <v>2.5074480597899296E-2</v>
      </c>
    </row>
    <row r="3131" spans="1:6" x14ac:dyDescent="0.2">
      <c r="A3131">
        <v>-2.68583282695226</v>
      </c>
      <c r="B3131">
        <v>11.0941649986086</v>
      </c>
      <c r="C3131">
        <v>1509728677.1684999</v>
      </c>
      <c r="D3131">
        <f t="shared" si="144"/>
        <v>1.8729925155639648E-2</v>
      </c>
      <c r="E3131">
        <f t="shared" si="145"/>
        <v>0.23962988559870002</v>
      </c>
      <c r="F3131">
        <f t="shared" si="146"/>
        <v>1.0141868659399478E-2</v>
      </c>
    </row>
    <row r="3132" spans="1:6" x14ac:dyDescent="0.2">
      <c r="A3132">
        <v>-2.5518226237397901</v>
      </c>
      <c r="B3132">
        <v>11.078393997462101</v>
      </c>
      <c r="C3132">
        <v>1509728677.1898899</v>
      </c>
      <c r="D3132">
        <f t="shared" si="144"/>
        <v>2.1389961242675781E-2</v>
      </c>
      <c r="E3132">
        <f t="shared" si="145"/>
        <v>0.13401020321246992</v>
      </c>
      <c r="F3132">
        <f t="shared" si="146"/>
        <v>1.5771001146498875E-2</v>
      </c>
    </row>
    <row r="3133" spans="1:6" x14ac:dyDescent="0.2">
      <c r="A3133">
        <v>-2.6119902770729002</v>
      </c>
      <c r="B3133">
        <v>10.9671142696437</v>
      </c>
      <c r="C3133">
        <v>1509728677.2098501</v>
      </c>
      <c r="D3133">
        <f t="shared" si="144"/>
        <v>1.9960165023803711E-2</v>
      </c>
      <c r="E3133">
        <f t="shared" si="145"/>
        <v>6.0167653333110138E-2</v>
      </c>
      <c r="F3133">
        <f t="shared" si="146"/>
        <v>0.11127972781840079</v>
      </c>
    </row>
    <row r="3134" spans="1:6" x14ac:dyDescent="0.2">
      <c r="A3134">
        <v>-2.2717354860827399</v>
      </c>
      <c r="B3134">
        <v>10.6529534680014</v>
      </c>
      <c r="C3134">
        <v>1509728677.2298801</v>
      </c>
      <c r="D3134">
        <f t="shared" si="144"/>
        <v>2.0030021667480469E-2</v>
      </c>
      <c r="E3134">
        <f t="shared" si="145"/>
        <v>0.34025479099016032</v>
      </c>
      <c r="F3134">
        <f t="shared" si="146"/>
        <v>0.31416080164230031</v>
      </c>
    </row>
    <row r="3135" spans="1:6" x14ac:dyDescent="0.2">
      <c r="A3135">
        <v>-2.4634114001024598</v>
      </c>
      <c r="B3135">
        <v>10.5292066093857</v>
      </c>
      <c r="C3135">
        <v>1509728677.2498801</v>
      </c>
      <c r="D3135">
        <f t="shared" si="144"/>
        <v>1.9999980926513672E-2</v>
      </c>
      <c r="E3135">
        <f t="shared" si="145"/>
        <v>0.19167591401971995</v>
      </c>
      <c r="F3135">
        <f t="shared" si="146"/>
        <v>0.12374685861570001</v>
      </c>
    </row>
    <row r="3136" spans="1:6" x14ac:dyDescent="0.2">
      <c r="A3136">
        <v>-2.3291076310115799</v>
      </c>
      <c r="B3136">
        <v>10.4103785631244</v>
      </c>
      <c r="C3136">
        <v>1509728677.2710199</v>
      </c>
      <c r="D3136">
        <f t="shared" si="144"/>
        <v>2.1139860153198242E-2</v>
      </c>
      <c r="E3136">
        <f t="shared" si="145"/>
        <v>0.13430376909087993</v>
      </c>
      <c r="F3136">
        <f t="shared" si="146"/>
        <v>0.11882804626129939</v>
      </c>
    </row>
    <row r="3137" spans="1:6" x14ac:dyDescent="0.2">
      <c r="A3137">
        <v>-2.3248330942977602</v>
      </c>
      <c r="B3137">
        <v>10.2717264311782</v>
      </c>
      <c r="C3137">
        <v>1509728677.2909999</v>
      </c>
      <c r="D3137">
        <f t="shared" si="144"/>
        <v>1.9979953765869141E-2</v>
      </c>
      <c r="E3137">
        <f t="shared" si="145"/>
        <v>4.274536713819721E-3</v>
      </c>
      <c r="F3137">
        <f t="shared" si="146"/>
        <v>0.13865213194620019</v>
      </c>
    </row>
    <row r="3138" spans="1:6" x14ac:dyDescent="0.2">
      <c r="A3138">
        <v>-2.2660437634091299</v>
      </c>
      <c r="B3138">
        <v>9.8342151732777303</v>
      </c>
      <c r="C3138">
        <v>1509728677.3122499</v>
      </c>
      <c r="D3138">
        <f t="shared" si="144"/>
        <v>2.1250009536743164E-2</v>
      </c>
      <c r="E3138">
        <f t="shared" si="145"/>
        <v>5.8789330888630253E-2</v>
      </c>
      <c r="F3138">
        <f t="shared" si="146"/>
        <v>0.43751125790046963</v>
      </c>
    </row>
    <row r="3139" spans="1:6" x14ac:dyDescent="0.2">
      <c r="A3139">
        <v>-2.1695629599684998</v>
      </c>
      <c r="B3139">
        <v>9.8911713962761993</v>
      </c>
      <c r="C3139">
        <v>1509728677.3422699</v>
      </c>
      <c r="D3139">
        <f t="shared" si="144"/>
        <v>3.0019998550415039E-2</v>
      </c>
      <c r="E3139">
        <f t="shared" si="145"/>
        <v>9.6480803440630147E-2</v>
      </c>
      <c r="F3139">
        <f t="shared" si="146"/>
        <v>5.695622299846903E-2</v>
      </c>
    </row>
    <row r="3140" spans="1:6" x14ac:dyDescent="0.2">
      <c r="A3140">
        <v>-2.0106646265118102</v>
      </c>
      <c r="B3140">
        <v>9.5161447112711599</v>
      </c>
      <c r="C3140">
        <v>1509728677.3622601</v>
      </c>
      <c r="D3140">
        <f t="shared" ref="D3140:D3203" si="147">C3140-C3139</f>
        <v>1.9990205764770508E-2</v>
      </c>
      <c r="E3140">
        <f t="shared" ref="E3140:E3203" si="148">ABS(A3140-A3139)</f>
        <v>0.15889833345668958</v>
      </c>
      <c r="F3140">
        <f t="shared" ref="F3140:F3203" si="149">ABS(B3140-B3139)</f>
        <v>0.37502668500503944</v>
      </c>
    </row>
    <row r="3141" spans="1:6" x14ac:dyDescent="0.2">
      <c r="A3141">
        <v>-2.1269499273349499</v>
      </c>
      <c r="B3141">
        <v>9.2657357423003308</v>
      </c>
      <c r="C3141">
        <v>1509728677.3822701</v>
      </c>
      <c r="D3141">
        <f t="shared" si="147"/>
        <v>2.0009994506835938E-2</v>
      </c>
      <c r="E3141">
        <f t="shared" si="148"/>
        <v>0.1162853008231397</v>
      </c>
      <c r="F3141">
        <f t="shared" si="149"/>
        <v>0.25040896897082909</v>
      </c>
    </row>
    <row r="3142" spans="1:6" x14ac:dyDescent="0.2">
      <c r="A3142">
        <v>-2.27092089205071</v>
      </c>
      <c r="B3142">
        <v>9.3336531709193995</v>
      </c>
      <c r="C3142">
        <v>1509728677.4022501</v>
      </c>
      <c r="D3142">
        <f t="shared" si="147"/>
        <v>1.9979953765869141E-2</v>
      </c>
      <c r="E3142">
        <f t="shared" si="148"/>
        <v>0.1439709647157601</v>
      </c>
      <c r="F3142">
        <f t="shared" si="149"/>
        <v>6.7917428619068687E-2</v>
      </c>
    </row>
    <row r="3143" spans="1:6" x14ac:dyDescent="0.2">
      <c r="A3143">
        <v>-2.0120638939509399</v>
      </c>
      <c r="B3143">
        <v>9.2125069801159203</v>
      </c>
      <c r="C3143">
        <v>1509728677.42226</v>
      </c>
      <c r="D3143">
        <f t="shared" si="147"/>
        <v>2.0009994506835938E-2</v>
      </c>
      <c r="E3143">
        <f t="shared" si="148"/>
        <v>0.25885699809977014</v>
      </c>
      <c r="F3143">
        <f t="shared" si="149"/>
        <v>0.12114619080347921</v>
      </c>
    </row>
    <row r="3144" spans="1:6" x14ac:dyDescent="0.2">
      <c r="A3144">
        <v>-1.87042764756214</v>
      </c>
      <c r="B3144">
        <v>8.9438311291099808</v>
      </c>
      <c r="C3144">
        <v>1509728677.4484999</v>
      </c>
      <c r="D3144">
        <f t="shared" si="147"/>
        <v>2.6239871978759766E-2</v>
      </c>
      <c r="E3144">
        <f t="shared" si="148"/>
        <v>0.1416362463887999</v>
      </c>
      <c r="F3144">
        <f t="shared" si="149"/>
        <v>0.26867585100593949</v>
      </c>
    </row>
    <row r="3145" spans="1:6" x14ac:dyDescent="0.2">
      <c r="A3145">
        <v>-1.4935238372064801</v>
      </c>
      <c r="B3145">
        <v>8.6995763859493493</v>
      </c>
      <c r="C3145">
        <v>1509728677.4735</v>
      </c>
      <c r="D3145">
        <f t="shared" si="147"/>
        <v>2.5000095367431641E-2</v>
      </c>
      <c r="E3145">
        <f t="shared" si="148"/>
        <v>0.3769038103556599</v>
      </c>
      <c r="F3145">
        <f t="shared" si="149"/>
        <v>0.24425474316063145</v>
      </c>
    </row>
    <row r="3146" spans="1:6" x14ac:dyDescent="0.2">
      <c r="A3146">
        <v>-1.31490822806548</v>
      </c>
      <c r="B3146">
        <v>8.6416779653155906</v>
      </c>
      <c r="C3146">
        <v>1509728677.49489</v>
      </c>
      <c r="D3146">
        <f t="shared" si="147"/>
        <v>2.1389961242675781E-2</v>
      </c>
      <c r="E3146">
        <f t="shared" si="148"/>
        <v>0.17861560914100005</v>
      </c>
      <c r="F3146">
        <f t="shared" si="149"/>
        <v>5.7898420633758718E-2</v>
      </c>
    </row>
    <row r="3147" spans="1:6" x14ac:dyDescent="0.2">
      <c r="A3147">
        <v>-1.25719489022595</v>
      </c>
      <c r="B3147">
        <v>8.5732579205081993</v>
      </c>
      <c r="C3147">
        <v>1509728677.5160501</v>
      </c>
      <c r="D3147">
        <f t="shared" si="147"/>
        <v>2.1160125732421875E-2</v>
      </c>
      <c r="E3147">
        <f t="shared" si="148"/>
        <v>5.7713337839530032E-2</v>
      </c>
      <c r="F3147">
        <f t="shared" si="149"/>
        <v>6.8420044807391278E-2</v>
      </c>
    </row>
    <row r="3148" spans="1:6" x14ac:dyDescent="0.2">
      <c r="A3148">
        <v>-1.33476712932209</v>
      </c>
      <c r="B3148">
        <v>8.4852373470703597</v>
      </c>
      <c r="C3148">
        <v>1509728677.5348899</v>
      </c>
      <c r="D3148">
        <f t="shared" si="147"/>
        <v>1.8839836120605469E-2</v>
      </c>
      <c r="E3148">
        <f t="shared" si="148"/>
        <v>7.7572239096139972E-2</v>
      </c>
      <c r="F3148">
        <f t="shared" si="149"/>
        <v>8.8020573437839644E-2</v>
      </c>
    </row>
    <row r="3149" spans="1:6" x14ac:dyDescent="0.2">
      <c r="A3149">
        <v>-0.92381881988861303</v>
      </c>
      <c r="B3149">
        <v>8.3635781911430094</v>
      </c>
      <c r="C3149">
        <v>1509728677.5548899</v>
      </c>
      <c r="D3149">
        <f t="shared" si="147"/>
        <v>1.9999980926513672E-2</v>
      </c>
      <c r="E3149">
        <f t="shared" si="148"/>
        <v>0.41094830943347693</v>
      </c>
      <c r="F3149">
        <f t="shared" si="149"/>
        <v>0.12165915592735033</v>
      </c>
    </row>
    <row r="3150" spans="1:6" x14ac:dyDescent="0.2">
      <c r="A3150">
        <v>-0.94301427875247201</v>
      </c>
      <c r="B3150">
        <v>8.1441865332021894</v>
      </c>
      <c r="C3150">
        <v>1509728677.57602</v>
      </c>
      <c r="D3150">
        <f t="shared" si="147"/>
        <v>2.1130084991455078E-2</v>
      </c>
      <c r="E3150">
        <f t="shared" si="148"/>
        <v>1.9195458863858983E-2</v>
      </c>
      <c r="F3150">
        <f t="shared" si="149"/>
        <v>0.21939165794081994</v>
      </c>
    </row>
    <row r="3151" spans="1:6" x14ac:dyDescent="0.2">
      <c r="A3151">
        <v>-0.72557117700774798</v>
      </c>
      <c r="B3151">
        <v>7.9884652293819496</v>
      </c>
      <c r="C3151">
        <v>1509728677.59729</v>
      </c>
      <c r="D3151">
        <f t="shared" si="147"/>
        <v>2.1270036697387695E-2</v>
      </c>
      <c r="E3151">
        <f t="shared" si="148"/>
        <v>0.21744310174472403</v>
      </c>
      <c r="F3151">
        <f t="shared" si="149"/>
        <v>0.15572130382023985</v>
      </c>
    </row>
    <row r="3152" spans="1:6" x14ac:dyDescent="0.2">
      <c r="A3152">
        <v>-0.56780180517766898</v>
      </c>
      <c r="B3152">
        <v>7.8455286783509397</v>
      </c>
      <c r="C3152">
        <v>1509728677.61601</v>
      </c>
      <c r="D3152">
        <f t="shared" si="147"/>
        <v>1.8719911575317383E-2</v>
      </c>
      <c r="E3152">
        <f t="shared" si="148"/>
        <v>0.157769371830079</v>
      </c>
      <c r="F3152">
        <f t="shared" si="149"/>
        <v>0.14293655103100988</v>
      </c>
    </row>
    <row r="3153" spans="1:6" x14ac:dyDescent="0.2">
      <c r="A3153">
        <v>-0.42918653159231002</v>
      </c>
      <c r="B3153">
        <v>7.7730426068013703</v>
      </c>
      <c r="C3153">
        <v>1509728677.6360099</v>
      </c>
      <c r="D3153">
        <f t="shared" si="147"/>
        <v>1.9999980926513672E-2</v>
      </c>
      <c r="E3153">
        <f t="shared" si="148"/>
        <v>0.13861527358535897</v>
      </c>
      <c r="F3153">
        <f t="shared" si="149"/>
        <v>7.2486071549569431E-2</v>
      </c>
    </row>
    <row r="3154" spans="1:6" x14ac:dyDescent="0.2">
      <c r="A3154">
        <v>-0.46510229764563998</v>
      </c>
      <c r="B3154">
        <v>7.5718058146690597</v>
      </c>
      <c r="C3154">
        <v>1509728677.6560099</v>
      </c>
      <c r="D3154">
        <f t="shared" si="147"/>
        <v>1.9999980926513672E-2</v>
      </c>
      <c r="E3154">
        <f t="shared" si="148"/>
        <v>3.5915766053329967E-2</v>
      </c>
      <c r="F3154">
        <f t="shared" si="149"/>
        <v>0.2012367921323106</v>
      </c>
    </row>
    <row r="3155" spans="1:6" x14ac:dyDescent="0.2">
      <c r="A3155">
        <v>-0.40719307512929598</v>
      </c>
      <c r="B3155">
        <v>7.5459192834914299</v>
      </c>
      <c r="C3155">
        <v>1509728677.6760299</v>
      </c>
      <c r="D3155">
        <f t="shared" si="147"/>
        <v>2.0020008087158203E-2</v>
      </c>
      <c r="E3155">
        <f t="shared" si="148"/>
        <v>5.7909222516344006E-2</v>
      </c>
      <c r="F3155">
        <f t="shared" si="149"/>
        <v>2.5886531177629735E-2</v>
      </c>
    </row>
    <row r="3156" spans="1:6" x14ac:dyDescent="0.2">
      <c r="A3156">
        <v>-0.387977080721645</v>
      </c>
      <c r="B3156">
        <v>7.4297662126526998</v>
      </c>
      <c r="C3156">
        <v>1509728677.6972599</v>
      </c>
      <c r="D3156">
        <f t="shared" si="147"/>
        <v>2.1229982376098633E-2</v>
      </c>
      <c r="E3156">
        <f t="shared" si="148"/>
        <v>1.9215994407650983E-2</v>
      </c>
      <c r="F3156">
        <f t="shared" si="149"/>
        <v>0.11615307083873017</v>
      </c>
    </row>
    <row r="3157" spans="1:6" x14ac:dyDescent="0.2">
      <c r="A3157">
        <v>-0.111668292303335</v>
      </c>
      <c r="B3157">
        <v>7.1357188174342498</v>
      </c>
      <c r="C3157">
        <v>1509728677.7172501</v>
      </c>
      <c r="D3157">
        <f t="shared" si="147"/>
        <v>1.9990205764770508E-2</v>
      </c>
      <c r="E3157">
        <f t="shared" si="148"/>
        <v>0.27630878841830997</v>
      </c>
      <c r="F3157">
        <f t="shared" si="149"/>
        <v>0.29404739521844991</v>
      </c>
    </row>
    <row r="3158" spans="1:6" x14ac:dyDescent="0.2">
      <c r="A3158">
        <v>-7.1634375499603706E-2</v>
      </c>
      <c r="B3158">
        <v>7.0795858134839698</v>
      </c>
      <c r="C3158">
        <v>1509728677.7372601</v>
      </c>
      <c r="D3158">
        <f t="shared" si="147"/>
        <v>2.0009994506835938E-2</v>
      </c>
      <c r="E3158">
        <f t="shared" si="148"/>
        <v>4.0033916803731293E-2</v>
      </c>
      <c r="F3158">
        <f t="shared" si="149"/>
        <v>5.6133003950280091E-2</v>
      </c>
    </row>
    <row r="3159" spans="1:6" x14ac:dyDescent="0.2">
      <c r="A3159">
        <v>6.6625235026073107E-2</v>
      </c>
      <c r="B3159">
        <v>7.0604105603975196</v>
      </c>
      <c r="C3159">
        <v>1509728677.7572601</v>
      </c>
      <c r="D3159">
        <f t="shared" si="147"/>
        <v>1.9999980926513672E-2</v>
      </c>
      <c r="E3159">
        <f t="shared" si="148"/>
        <v>0.13825961052567681</v>
      </c>
      <c r="F3159">
        <f t="shared" si="149"/>
        <v>1.9175253086450184E-2</v>
      </c>
    </row>
    <row r="3160" spans="1:6" x14ac:dyDescent="0.2">
      <c r="A3160">
        <v>-0.112629240662112</v>
      </c>
      <c r="B3160">
        <v>6.9945863962339496</v>
      </c>
      <c r="C3160">
        <v>1509728677.79492</v>
      </c>
      <c r="D3160">
        <f t="shared" si="147"/>
        <v>3.7659883499145508E-2</v>
      </c>
      <c r="E3160">
        <f t="shared" si="148"/>
        <v>0.17925447568818509</v>
      </c>
      <c r="F3160">
        <f t="shared" si="149"/>
        <v>6.5824164163569954E-2</v>
      </c>
    </row>
    <row r="3161" spans="1:6" x14ac:dyDescent="0.2">
      <c r="A3161">
        <v>-0.15003884623272601</v>
      </c>
      <c r="B3161">
        <v>6.6622724188665998</v>
      </c>
      <c r="C3161">
        <v>1509728677.8199</v>
      </c>
      <c r="D3161">
        <f t="shared" si="147"/>
        <v>2.4980068206787109E-2</v>
      </c>
      <c r="E3161">
        <f t="shared" si="148"/>
        <v>3.7409605570614013E-2</v>
      </c>
      <c r="F3161">
        <f t="shared" si="149"/>
        <v>0.3323139773673498</v>
      </c>
    </row>
    <row r="3162" spans="1:6" x14ac:dyDescent="0.2">
      <c r="A3162">
        <v>-3.23804951696713E-2</v>
      </c>
      <c r="B3162">
        <v>6.6049885865413396</v>
      </c>
      <c r="C3162">
        <v>1509728677.83865</v>
      </c>
      <c r="D3162">
        <f t="shared" si="147"/>
        <v>1.874995231628418E-2</v>
      </c>
      <c r="E3162">
        <f t="shared" si="148"/>
        <v>0.11765835106305471</v>
      </c>
      <c r="F3162">
        <f t="shared" si="149"/>
        <v>5.7283832325260242E-2</v>
      </c>
    </row>
    <row r="3163" spans="1:6" x14ac:dyDescent="0.2">
      <c r="A3163">
        <v>7.4071389664246198E-3</v>
      </c>
      <c r="B3163">
        <v>6.3991066481994299</v>
      </c>
      <c r="C3163">
        <v>1509728677.85852</v>
      </c>
      <c r="D3163">
        <f t="shared" si="147"/>
        <v>1.987004280090332E-2</v>
      </c>
      <c r="E3163">
        <f t="shared" si="148"/>
        <v>3.9787634136095922E-2</v>
      </c>
      <c r="F3163">
        <f t="shared" si="149"/>
        <v>0.20588193834190971</v>
      </c>
    </row>
    <row r="3164" spans="1:6" x14ac:dyDescent="0.2">
      <c r="A3164">
        <v>0.24430697682800201</v>
      </c>
      <c r="B3164">
        <v>6.0473214624656801</v>
      </c>
      <c r="C3164">
        <v>1509728677.8799</v>
      </c>
      <c r="D3164">
        <f t="shared" si="147"/>
        <v>2.1379947662353516E-2</v>
      </c>
      <c r="E3164">
        <f t="shared" si="148"/>
        <v>0.23689983786157739</v>
      </c>
      <c r="F3164">
        <f t="shared" si="149"/>
        <v>0.35178518573374973</v>
      </c>
    </row>
    <row r="3165" spans="1:6" x14ac:dyDescent="0.2">
      <c r="A3165">
        <v>-0.14830929124661801</v>
      </c>
      <c r="B3165">
        <v>5.9118571150130599</v>
      </c>
      <c r="C3165">
        <v>1509728677.90115</v>
      </c>
      <c r="D3165">
        <f t="shared" si="147"/>
        <v>2.1250009536743164E-2</v>
      </c>
      <c r="E3165">
        <f t="shared" si="148"/>
        <v>0.39261626807462002</v>
      </c>
      <c r="F3165">
        <f t="shared" si="149"/>
        <v>0.13546434745262026</v>
      </c>
    </row>
    <row r="3166" spans="1:6" x14ac:dyDescent="0.2">
      <c r="A3166">
        <v>0.14804098772439001</v>
      </c>
      <c r="B3166">
        <v>5.7953215738286401</v>
      </c>
      <c r="C3166">
        <v>1509728677.9198501</v>
      </c>
      <c r="D3166">
        <f t="shared" si="147"/>
        <v>1.8700122833251953E-2</v>
      </c>
      <c r="E3166">
        <f t="shared" si="148"/>
        <v>0.29635027897100802</v>
      </c>
      <c r="F3166">
        <f t="shared" si="149"/>
        <v>0.11653554118441978</v>
      </c>
    </row>
    <row r="3167" spans="1:6" x14ac:dyDescent="0.2">
      <c r="A3167">
        <v>-4.9470104792435902E-2</v>
      </c>
      <c r="B3167">
        <v>5.6741632459511004</v>
      </c>
      <c r="C3167">
        <v>1509728677.94102</v>
      </c>
      <c r="D3167">
        <f t="shared" si="147"/>
        <v>2.1169900894165039E-2</v>
      </c>
      <c r="E3167">
        <f t="shared" si="148"/>
        <v>0.19751109251682591</v>
      </c>
      <c r="F3167">
        <f t="shared" si="149"/>
        <v>0.12115832787753966</v>
      </c>
    </row>
    <row r="3168" spans="1:6" x14ac:dyDescent="0.2">
      <c r="A3168">
        <v>-0.22421023646941199</v>
      </c>
      <c r="B3168">
        <v>5.2840251510655296</v>
      </c>
      <c r="C3168">
        <v>1509728677.96101</v>
      </c>
      <c r="D3168">
        <f t="shared" si="147"/>
        <v>1.9989967346191406E-2</v>
      </c>
      <c r="E3168">
        <f t="shared" si="148"/>
        <v>0.17474013167697608</v>
      </c>
      <c r="F3168">
        <f t="shared" si="149"/>
        <v>0.39013809488557083</v>
      </c>
    </row>
    <row r="3169" spans="1:6" x14ac:dyDescent="0.2">
      <c r="A3169">
        <v>-0.481221735919313</v>
      </c>
      <c r="B3169">
        <v>5.4211560457407302</v>
      </c>
      <c r="C3169">
        <v>1509728677.98225</v>
      </c>
      <c r="D3169">
        <f t="shared" si="147"/>
        <v>2.1239995956420898E-2</v>
      </c>
      <c r="E3169">
        <f t="shared" si="148"/>
        <v>0.25701149944990098</v>
      </c>
      <c r="F3169">
        <f t="shared" si="149"/>
        <v>0.13713089467520057</v>
      </c>
    </row>
    <row r="3170" spans="1:6" x14ac:dyDescent="0.2">
      <c r="A3170">
        <v>-0.324668115156795</v>
      </c>
      <c r="B3170">
        <v>5.2818102546375201</v>
      </c>
      <c r="C3170">
        <v>1509728678.0011401</v>
      </c>
      <c r="D3170">
        <f t="shared" si="147"/>
        <v>1.8890142440795898E-2</v>
      </c>
      <c r="E3170">
        <f t="shared" si="148"/>
        <v>0.156553620762518</v>
      </c>
      <c r="F3170">
        <f t="shared" si="149"/>
        <v>0.1393457911032101</v>
      </c>
    </row>
    <row r="3171" spans="1:6" x14ac:dyDescent="0.2">
      <c r="A3171">
        <v>-0.46145058150288698</v>
      </c>
      <c r="B3171">
        <v>5.3072866937977503</v>
      </c>
      <c r="C3171">
        <v>1509728678.0210199</v>
      </c>
      <c r="D3171">
        <f t="shared" si="147"/>
        <v>1.9879817962646484E-2</v>
      </c>
      <c r="E3171">
        <f t="shared" si="148"/>
        <v>0.13678246634609198</v>
      </c>
      <c r="F3171">
        <f t="shared" si="149"/>
        <v>2.5476439160230235E-2</v>
      </c>
    </row>
    <row r="3172" spans="1:6" x14ac:dyDescent="0.2">
      <c r="A3172">
        <v>-0.75910185703342903</v>
      </c>
      <c r="B3172">
        <v>5.4062501213096299</v>
      </c>
      <c r="C3172">
        <v>1509728678.04228</v>
      </c>
      <c r="D3172">
        <f t="shared" si="147"/>
        <v>2.126002311706543E-2</v>
      </c>
      <c r="E3172">
        <f t="shared" si="148"/>
        <v>0.29765127553054205</v>
      </c>
      <c r="F3172">
        <f t="shared" si="149"/>
        <v>9.8963427511879587E-2</v>
      </c>
    </row>
    <row r="3173" spans="1:6" x14ac:dyDescent="0.2">
      <c r="A3173">
        <v>-0.99670701972355502</v>
      </c>
      <c r="B3173">
        <v>5.5335707151162499</v>
      </c>
      <c r="C3173">
        <v>1509728678.0636001</v>
      </c>
      <c r="D3173">
        <f t="shared" si="147"/>
        <v>2.1320104598999023E-2</v>
      </c>
      <c r="E3173">
        <f t="shared" si="148"/>
        <v>0.23760516269012599</v>
      </c>
      <c r="F3173">
        <f t="shared" si="149"/>
        <v>0.12732059380661997</v>
      </c>
    </row>
    <row r="3174" spans="1:6" x14ac:dyDescent="0.2">
      <c r="A3174">
        <v>-1.15219256292256</v>
      </c>
      <c r="B3174">
        <v>5.5270000214037198</v>
      </c>
      <c r="C3174">
        <v>1509728678.0822699</v>
      </c>
      <c r="D3174">
        <f t="shared" si="147"/>
        <v>1.8669843673706055E-2</v>
      </c>
      <c r="E3174">
        <f t="shared" si="148"/>
        <v>0.15548554319900498</v>
      </c>
      <c r="F3174">
        <f t="shared" si="149"/>
        <v>6.5706937125300513E-3</v>
      </c>
    </row>
    <row r="3175" spans="1:6" x14ac:dyDescent="0.2">
      <c r="A3175">
        <v>-0.99673477247533904</v>
      </c>
      <c r="B3175">
        <v>5.7198777669284997</v>
      </c>
      <c r="C3175">
        <v>1509728678.1022699</v>
      </c>
      <c r="D3175">
        <f t="shared" si="147"/>
        <v>1.9999980926513672E-2</v>
      </c>
      <c r="E3175">
        <f t="shared" si="148"/>
        <v>0.15545779044722097</v>
      </c>
      <c r="F3175">
        <f t="shared" si="149"/>
        <v>0.19287774552477988</v>
      </c>
    </row>
    <row r="3176" spans="1:6" x14ac:dyDescent="0.2">
      <c r="A3176">
        <v>-1.54841603973134</v>
      </c>
      <c r="B3176">
        <v>5.7597338770310698</v>
      </c>
      <c r="C3176">
        <v>1509728678.1248901</v>
      </c>
      <c r="D3176">
        <f t="shared" si="147"/>
        <v>2.2620201110839844E-2</v>
      </c>
      <c r="E3176">
        <f t="shared" si="148"/>
        <v>0.55168126725600097</v>
      </c>
      <c r="F3176">
        <f t="shared" si="149"/>
        <v>3.9856110102570064E-2</v>
      </c>
    </row>
    <row r="3177" spans="1:6" x14ac:dyDescent="0.2">
      <c r="A3177">
        <v>-1.5077394221840701</v>
      </c>
      <c r="B3177">
        <v>5.8582979880073998</v>
      </c>
      <c r="C3177">
        <v>1509728678.1435201</v>
      </c>
      <c r="D3177">
        <f t="shared" si="147"/>
        <v>1.8630027770996094E-2</v>
      </c>
      <c r="E3177">
        <f t="shared" si="148"/>
        <v>4.0676617547269922E-2</v>
      </c>
      <c r="F3177">
        <f t="shared" si="149"/>
        <v>9.8564110976329999E-2</v>
      </c>
    </row>
    <row r="3178" spans="1:6" x14ac:dyDescent="0.2">
      <c r="A3178">
        <v>-1.68689940719794</v>
      </c>
      <c r="B3178">
        <v>6.0601375215971904</v>
      </c>
      <c r="C3178">
        <v>1509728678.16364</v>
      </c>
      <c r="D3178">
        <f t="shared" si="147"/>
        <v>2.0119905471801758E-2</v>
      </c>
      <c r="E3178">
        <f t="shared" si="148"/>
        <v>0.17915998501386987</v>
      </c>
      <c r="F3178">
        <f t="shared" si="149"/>
        <v>0.20183953358979068</v>
      </c>
    </row>
    <row r="3179" spans="1:6" x14ac:dyDescent="0.2">
      <c r="A3179">
        <v>-1.7853957833688201</v>
      </c>
      <c r="B3179">
        <v>6.3590914698608598</v>
      </c>
      <c r="C3179">
        <v>1509728678.1835201</v>
      </c>
      <c r="D3179">
        <f t="shared" si="147"/>
        <v>1.9880056381225586E-2</v>
      </c>
      <c r="E3179">
        <f t="shared" si="148"/>
        <v>9.849637617088014E-2</v>
      </c>
      <c r="F3179">
        <f t="shared" si="149"/>
        <v>0.29895394826366939</v>
      </c>
    </row>
    <row r="3180" spans="1:6" x14ac:dyDescent="0.2">
      <c r="A3180">
        <v>-2.1415894699218798</v>
      </c>
      <c r="B3180">
        <v>6.5907679329891202</v>
      </c>
      <c r="C3180">
        <v>1509728678.20489</v>
      </c>
      <c r="D3180">
        <f t="shared" si="147"/>
        <v>2.136993408203125E-2</v>
      </c>
      <c r="E3180">
        <f t="shared" si="148"/>
        <v>0.35619368655305972</v>
      </c>
      <c r="F3180">
        <f t="shared" si="149"/>
        <v>0.2316764631282604</v>
      </c>
    </row>
    <row r="3181" spans="1:6" x14ac:dyDescent="0.2">
      <c r="A3181">
        <v>-2.0641487114756498</v>
      </c>
      <c r="B3181">
        <v>6.7161095583570596</v>
      </c>
      <c r="C3181">
        <v>1509728678.22614</v>
      </c>
      <c r="D3181">
        <f t="shared" si="147"/>
        <v>2.1250009536743164E-2</v>
      </c>
      <c r="E3181">
        <f t="shared" si="148"/>
        <v>7.7440758446229996E-2</v>
      </c>
      <c r="F3181">
        <f t="shared" si="149"/>
        <v>0.12534162536793936</v>
      </c>
    </row>
    <row r="3182" spans="1:6" x14ac:dyDescent="0.2">
      <c r="A3182">
        <v>-2.3600709586596902</v>
      </c>
      <c r="B3182">
        <v>6.8739968800078604</v>
      </c>
      <c r="C3182">
        <v>1509728678.24489</v>
      </c>
      <c r="D3182">
        <f t="shared" si="147"/>
        <v>1.874995231628418E-2</v>
      </c>
      <c r="E3182">
        <f t="shared" si="148"/>
        <v>0.29592224718404037</v>
      </c>
      <c r="F3182">
        <f t="shared" si="149"/>
        <v>0.15788732165080077</v>
      </c>
    </row>
    <row r="3183" spans="1:6" x14ac:dyDescent="0.2">
      <c r="A3183">
        <v>-2.3618967978546701</v>
      </c>
      <c r="B3183">
        <v>7.1671378977341904</v>
      </c>
      <c r="C3183">
        <v>1509728678.2648699</v>
      </c>
      <c r="D3183">
        <f t="shared" si="147"/>
        <v>1.9979953765869141E-2</v>
      </c>
      <c r="E3183">
        <f t="shared" si="148"/>
        <v>1.8258391949799169E-3</v>
      </c>
      <c r="F3183">
        <f t="shared" si="149"/>
        <v>0.29314101772633006</v>
      </c>
    </row>
    <row r="3184" spans="1:6" x14ac:dyDescent="0.2">
      <c r="A3184">
        <v>-2.72299599147741</v>
      </c>
      <c r="B3184">
        <v>7.5957091112121304</v>
      </c>
      <c r="C3184">
        <v>1509728678.28598</v>
      </c>
      <c r="D3184">
        <f t="shared" si="147"/>
        <v>2.1110057830810547E-2</v>
      </c>
      <c r="E3184">
        <f t="shared" si="148"/>
        <v>0.3610991936227399</v>
      </c>
      <c r="F3184">
        <f t="shared" si="149"/>
        <v>0.42857121347794003</v>
      </c>
    </row>
    <row r="3185" spans="1:6" x14ac:dyDescent="0.2">
      <c r="A3185">
        <v>-2.7431315134898901</v>
      </c>
      <c r="B3185">
        <v>7.8324299138549698</v>
      </c>
      <c r="C3185">
        <v>1509728678.3072</v>
      </c>
      <c r="D3185">
        <f t="shared" si="147"/>
        <v>2.1219968795776367E-2</v>
      </c>
      <c r="E3185">
        <f t="shared" si="148"/>
        <v>2.0135522012480145E-2</v>
      </c>
      <c r="F3185">
        <f t="shared" si="149"/>
        <v>0.23672080264283935</v>
      </c>
    </row>
    <row r="3186" spans="1:6" x14ac:dyDescent="0.2">
      <c r="A3186">
        <v>-2.6385797954652599</v>
      </c>
      <c r="B3186">
        <v>8.0557663453066706</v>
      </c>
      <c r="C3186">
        <v>1509728678.3361101</v>
      </c>
      <c r="D3186">
        <f t="shared" si="147"/>
        <v>2.8910160064697266E-2</v>
      </c>
      <c r="E3186">
        <f t="shared" si="148"/>
        <v>0.10455171802463026</v>
      </c>
      <c r="F3186">
        <f t="shared" si="149"/>
        <v>0.22333643145170079</v>
      </c>
    </row>
    <row r="3187" spans="1:6" x14ac:dyDescent="0.2">
      <c r="A3187">
        <v>-3.0575628884909101</v>
      </c>
      <c r="B3187">
        <v>8.4501859752665602</v>
      </c>
      <c r="C3187">
        <v>1509728678.3573899</v>
      </c>
      <c r="D3187">
        <f t="shared" si="147"/>
        <v>2.1279811859130859E-2</v>
      </c>
      <c r="E3187">
        <f t="shared" si="148"/>
        <v>0.41898309302565018</v>
      </c>
      <c r="F3187">
        <f t="shared" si="149"/>
        <v>0.39441962995988966</v>
      </c>
    </row>
    <row r="3188" spans="1:6" x14ac:dyDescent="0.2">
      <c r="A3188">
        <v>-2.99874274582274</v>
      </c>
      <c r="B3188">
        <v>8.8539320897296498</v>
      </c>
      <c r="C3188">
        <v>1509728678.3785</v>
      </c>
      <c r="D3188">
        <f t="shared" si="147"/>
        <v>2.1110057830810547E-2</v>
      </c>
      <c r="E3188">
        <f t="shared" si="148"/>
        <v>5.8820142668170039E-2</v>
      </c>
      <c r="F3188">
        <f t="shared" si="149"/>
        <v>0.40374611446308961</v>
      </c>
    </row>
    <row r="3189" spans="1:6" x14ac:dyDescent="0.2">
      <c r="A3189">
        <v>-3.1545829221024499</v>
      </c>
      <c r="B3189">
        <v>9.1178959646308098</v>
      </c>
      <c r="C3189">
        <v>1509728678.3973899</v>
      </c>
      <c r="D3189">
        <f t="shared" si="147"/>
        <v>1.8889904022216797E-2</v>
      </c>
      <c r="E3189">
        <f t="shared" si="148"/>
        <v>0.15584017627970992</v>
      </c>
      <c r="F3189">
        <f t="shared" si="149"/>
        <v>0.26396387490115991</v>
      </c>
    </row>
    <row r="3190" spans="1:6" x14ac:dyDescent="0.2">
      <c r="A3190">
        <v>-3.0958736227306001</v>
      </c>
      <c r="B3190">
        <v>9.9974718626100199</v>
      </c>
      <c r="C3190">
        <v>1509728678.4173999</v>
      </c>
      <c r="D3190">
        <f t="shared" si="147"/>
        <v>2.0009994506835938E-2</v>
      </c>
      <c r="E3190">
        <f t="shared" si="148"/>
        <v>5.8709299371849877E-2</v>
      </c>
      <c r="F3190">
        <f t="shared" si="149"/>
        <v>0.8795758979792101</v>
      </c>
    </row>
    <row r="3191" spans="1:6" x14ac:dyDescent="0.2">
      <c r="A3191">
        <v>-3.0617638213301301</v>
      </c>
      <c r="B3191">
        <v>10.444561009990901</v>
      </c>
      <c r="C3191">
        <v>1509728678.4386499</v>
      </c>
      <c r="D3191">
        <f t="shared" si="147"/>
        <v>2.1250009536743164E-2</v>
      </c>
      <c r="E3191">
        <f t="shared" si="148"/>
        <v>3.410980140046993E-2</v>
      </c>
      <c r="F3191">
        <f t="shared" si="149"/>
        <v>0.4470891473808809</v>
      </c>
    </row>
    <row r="3192" spans="1:6" x14ac:dyDescent="0.2">
      <c r="A3192">
        <v>-3.2366976479220102</v>
      </c>
      <c r="B3192">
        <v>11.024825311242299</v>
      </c>
      <c r="C3192">
        <v>1509728678.4586501</v>
      </c>
      <c r="D3192">
        <f t="shared" si="147"/>
        <v>2.0000219345092773E-2</v>
      </c>
      <c r="E3192">
        <f t="shared" si="148"/>
        <v>0.17493382659188006</v>
      </c>
      <c r="F3192">
        <f t="shared" si="149"/>
        <v>0.58026430125139861</v>
      </c>
    </row>
    <row r="3193" spans="1:6" x14ac:dyDescent="0.2">
      <c r="A3193">
        <v>-3.60070272125472</v>
      </c>
      <c r="B3193">
        <v>11.485714055930099</v>
      </c>
      <c r="C3193">
        <v>1509728678.4786401</v>
      </c>
      <c r="D3193">
        <f t="shared" si="147"/>
        <v>1.9989967346191406E-2</v>
      </c>
      <c r="E3193">
        <f t="shared" si="148"/>
        <v>0.36400507333270982</v>
      </c>
      <c r="F3193">
        <f t="shared" si="149"/>
        <v>0.46088874468780006</v>
      </c>
    </row>
    <row r="3194" spans="1:6" x14ac:dyDescent="0.2">
      <c r="A3194">
        <v>-3.4623549613188498</v>
      </c>
      <c r="B3194">
        <v>12.7980143377284</v>
      </c>
      <c r="C3194">
        <v>1509728678.4986401</v>
      </c>
      <c r="D3194">
        <f t="shared" si="147"/>
        <v>1.9999980926513672E-2</v>
      </c>
      <c r="E3194">
        <f t="shared" si="148"/>
        <v>0.13834775993587023</v>
      </c>
      <c r="F3194">
        <f t="shared" si="149"/>
        <v>1.3123002817983007</v>
      </c>
    </row>
    <row r="3195" spans="1:6" x14ac:dyDescent="0.2">
      <c r="A3195">
        <v>-3.64534971207835</v>
      </c>
      <c r="B3195">
        <v>13.380318133068799</v>
      </c>
      <c r="C3195">
        <v>1509728678.51987</v>
      </c>
      <c r="D3195">
        <f t="shared" si="147"/>
        <v>2.1229982376098633E-2</v>
      </c>
      <c r="E3195">
        <f t="shared" si="148"/>
        <v>0.18299475075950022</v>
      </c>
      <c r="F3195">
        <f t="shared" si="149"/>
        <v>0.58230379534039933</v>
      </c>
    </row>
    <row r="3196" spans="1:6" x14ac:dyDescent="0.2">
      <c r="A3196">
        <v>-3.82440290506289</v>
      </c>
      <c r="B3196">
        <v>14.1352236984611</v>
      </c>
      <c r="C3196">
        <v>1509728678.53988</v>
      </c>
      <c r="D3196">
        <f t="shared" si="147"/>
        <v>2.0009994506835938E-2</v>
      </c>
      <c r="E3196">
        <f t="shared" si="148"/>
        <v>0.17905319298454003</v>
      </c>
      <c r="F3196">
        <f t="shared" si="149"/>
        <v>0.75490556539230091</v>
      </c>
    </row>
    <row r="3197" spans="1:6" x14ac:dyDescent="0.2">
      <c r="A3197">
        <v>-3.7721059399435699</v>
      </c>
      <c r="B3197">
        <v>14.702873407228401</v>
      </c>
      <c r="C3197">
        <v>1509728678.5599101</v>
      </c>
      <c r="D3197">
        <f t="shared" si="147"/>
        <v>2.0030021667480469E-2</v>
      </c>
      <c r="E3197">
        <f t="shared" si="148"/>
        <v>5.2296965119320138E-2</v>
      </c>
      <c r="F3197">
        <f t="shared" si="149"/>
        <v>0.56764970876730025</v>
      </c>
    </row>
    <row r="3198" spans="1:6" x14ac:dyDescent="0.2">
      <c r="A3198">
        <v>-3.7757745874631898</v>
      </c>
      <c r="B3198">
        <v>15.417776407084199</v>
      </c>
      <c r="C3198">
        <v>1509728678.57989</v>
      </c>
      <c r="D3198">
        <f t="shared" si="147"/>
        <v>1.9979953765869141E-2</v>
      </c>
      <c r="E3198">
        <f t="shared" si="148"/>
        <v>3.6686475196199275E-3</v>
      </c>
      <c r="F3198">
        <f t="shared" si="149"/>
        <v>0.71490299985579853</v>
      </c>
    </row>
    <row r="3199" spans="1:6" x14ac:dyDescent="0.2">
      <c r="A3199">
        <v>-3.8703838800769601</v>
      </c>
      <c r="B3199">
        <v>15.6389758827387</v>
      </c>
      <c r="C3199">
        <v>1509728678.60113</v>
      </c>
      <c r="D3199">
        <f t="shared" si="147"/>
        <v>2.1239995956420898E-2</v>
      </c>
      <c r="E3199">
        <f t="shared" si="148"/>
        <v>9.4609292613770268E-2</v>
      </c>
      <c r="F3199">
        <f t="shared" si="149"/>
        <v>0.22119947565450104</v>
      </c>
    </row>
    <row r="3200" spans="1:6" x14ac:dyDescent="0.2">
      <c r="A3200">
        <v>-3.99101504779739</v>
      </c>
      <c r="B3200">
        <v>15.6401838797567</v>
      </c>
      <c r="C3200">
        <v>1509728678.62113</v>
      </c>
      <c r="D3200">
        <f t="shared" si="147"/>
        <v>1.9999980926513672E-2</v>
      </c>
      <c r="E3200">
        <f t="shared" si="148"/>
        <v>0.12063116772042992</v>
      </c>
      <c r="F3200">
        <f t="shared" si="149"/>
        <v>1.2079970179996735E-3</v>
      </c>
    </row>
    <row r="3201" spans="1:6" x14ac:dyDescent="0.2">
      <c r="A3201">
        <v>-3.7734378681217802</v>
      </c>
      <c r="B3201">
        <v>15.7970706827385</v>
      </c>
      <c r="C3201">
        <v>1509728678.64113</v>
      </c>
      <c r="D3201">
        <f t="shared" si="147"/>
        <v>1.9999980926513672E-2</v>
      </c>
      <c r="E3201">
        <f t="shared" si="148"/>
        <v>0.21757717967560986</v>
      </c>
      <c r="F3201">
        <f t="shared" si="149"/>
        <v>0.15688680298180024</v>
      </c>
    </row>
    <row r="3202" spans="1:6" x14ac:dyDescent="0.2">
      <c r="A3202">
        <v>-4.0418852381491597</v>
      </c>
      <c r="B3202">
        <v>15.9966666453609</v>
      </c>
      <c r="C3202">
        <v>1509728678.6622601</v>
      </c>
      <c r="D3202">
        <f t="shared" si="147"/>
        <v>2.1130084991455078E-2</v>
      </c>
      <c r="E3202">
        <f t="shared" si="148"/>
        <v>0.26844737002737951</v>
      </c>
      <c r="F3202">
        <f t="shared" si="149"/>
        <v>0.19959596262239998</v>
      </c>
    </row>
    <row r="3203" spans="1:6" x14ac:dyDescent="0.2">
      <c r="A3203">
        <v>-3.8477453067492902</v>
      </c>
      <c r="B3203">
        <v>16.377129106723601</v>
      </c>
      <c r="C3203">
        <v>1509728678.6823499</v>
      </c>
      <c r="D3203">
        <f t="shared" si="147"/>
        <v>2.0089864730834961E-2</v>
      </c>
      <c r="E3203">
        <f t="shared" si="148"/>
        <v>0.19413993139986951</v>
      </c>
      <c r="F3203">
        <f t="shared" si="149"/>
        <v>0.38046246136270057</v>
      </c>
    </row>
    <row r="3204" spans="1:6" x14ac:dyDescent="0.2">
      <c r="A3204">
        <v>-4.1839293530993897</v>
      </c>
      <c r="B3204">
        <v>16.597624903038501</v>
      </c>
      <c r="C3204">
        <v>1509728678.7023799</v>
      </c>
      <c r="D3204">
        <f t="shared" ref="D3204:D3267" si="150">C3204-C3203</f>
        <v>2.0030021667480469E-2</v>
      </c>
      <c r="E3204">
        <f t="shared" ref="E3204:E3267" si="151">ABS(A3204-A3203)</f>
        <v>0.33618404635009957</v>
      </c>
      <c r="F3204">
        <f t="shared" ref="F3204:F3267" si="152">ABS(B3204-B3203)</f>
        <v>0.22049579631489991</v>
      </c>
    </row>
    <row r="3205" spans="1:6" x14ac:dyDescent="0.2">
      <c r="A3205">
        <v>-3.9663141785365599</v>
      </c>
      <c r="B3205">
        <v>16.811138376242699</v>
      </c>
      <c r="C3205">
        <v>1509728678.72243</v>
      </c>
      <c r="D3205">
        <f t="shared" si="150"/>
        <v>2.0050048828125E-2</v>
      </c>
      <c r="E3205">
        <f t="shared" si="151"/>
        <v>0.21761517456282986</v>
      </c>
      <c r="F3205">
        <f t="shared" si="152"/>
        <v>0.21351347320419833</v>
      </c>
    </row>
    <row r="3206" spans="1:6" x14ac:dyDescent="0.2">
      <c r="A3206">
        <v>-4.4824277082748196</v>
      </c>
      <c r="B3206">
        <v>16.967166613653902</v>
      </c>
      <c r="C3206">
        <v>1509728678.7423799</v>
      </c>
      <c r="D3206">
        <f t="shared" si="150"/>
        <v>1.9949913024902344E-2</v>
      </c>
      <c r="E3206">
        <f t="shared" si="151"/>
        <v>0.51611352973825975</v>
      </c>
      <c r="F3206">
        <f t="shared" si="152"/>
        <v>0.15602823741120275</v>
      </c>
    </row>
    <row r="3207" spans="1:6" x14ac:dyDescent="0.2">
      <c r="A3207">
        <v>-4.6430483156008204</v>
      </c>
      <c r="B3207">
        <v>17.205703881636499</v>
      </c>
      <c r="C3207">
        <v>1509728678.7648799</v>
      </c>
      <c r="D3207">
        <f t="shared" si="150"/>
        <v>2.2500038146972656E-2</v>
      </c>
      <c r="E3207">
        <f t="shared" si="151"/>
        <v>0.16062060732600081</v>
      </c>
      <c r="F3207">
        <f t="shared" si="152"/>
        <v>0.238537267982597</v>
      </c>
    </row>
    <row r="3208" spans="1:6" x14ac:dyDescent="0.2">
      <c r="A3208">
        <v>-4.6231807446292903</v>
      </c>
      <c r="B3208">
        <v>17.196585750425601</v>
      </c>
      <c r="C3208">
        <v>1509728678.7836201</v>
      </c>
      <c r="D3208">
        <f t="shared" si="150"/>
        <v>1.8740177154541016E-2</v>
      </c>
      <c r="E3208">
        <f t="shared" si="151"/>
        <v>1.9867570971530135E-2</v>
      </c>
      <c r="F3208">
        <f t="shared" si="152"/>
        <v>9.1181312108972179E-3</v>
      </c>
    </row>
    <row r="3209" spans="1:6" x14ac:dyDescent="0.2">
      <c r="A3209">
        <v>-4.7487130046380797</v>
      </c>
      <c r="B3209">
        <v>17.404107671498402</v>
      </c>
      <c r="C3209">
        <v>1509728678.8136401</v>
      </c>
      <c r="D3209">
        <f t="shared" si="150"/>
        <v>3.0019998550415039E-2</v>
      </c>
      <c r="E3209">
        <f t="shared" si="151"/>
        <v>0.12553226000878936</v>
      </c>
      <c r="F3209">
        <f t="shared" si="152"/>
        <v>0.2075219210728001</v>
      </c>
    </row>
    <row r="3210" spans="1:6" x14ac:dyDescent="0.2">
      <c r="A3210">
        <v>-4.8400210781345701</v>
      </c>
      <c r="B3210">
        <v>17.0628636082348</v>
      </c>
      <c r="C3210">
        <v>1509728678.8361299</v>
      </c>
      <c r="D3210">
        <f t="shared" si="150"/>
        <v>2.2489786148071289E-2</v>
      </c>
      <c r="E3210">
        <f t="shared" si="151"/>
        <v>9.1308073496490394E-2</v>
      </c>
      <c r="F3210">
        <f t="shared" si="152"/>
        <v>0.34124406326360202</v>
      </c>
    </row>
    <row r="3211" spans="1:6" x14ac:dyDescent="0.2">
      <c r="A3211">
        <v>-4.9538823189207797</v>
      </c>
      <c r="B3211">
        <v>16.805819080009201</v>
      </c>
      <c r="C3211">
        <v>1509728678.8548801</v>
      </c>
      <c r="D3211">
        <f t="shared" si="150"/>
        <v>1.8750190734863281E-2</v>
      </c>
      <c r="E3211">
        <f t="shared" si="151"/>
        <v>0.11386124078620963</v>
      </c>
      <c r="F3211">
        <f t="shared" si="152"/>
        <v>0.25704452822559887</v>
      </c>
    </row>
    <row r="3212" spans="1:6" x14ac:dyDescent="0.2">
      <c r="A3212">
        <v>-5.2009491276208504</v>
      </c>
      <c r="B3212">
        <v>16.415873455073299</v>
      </c>
      <c r="C3212">
        <v>1509728678.87484</v>
      </c>
      <c r="D3212">
        <f t="shared" si="150"/>
        <v>1.9959926605224609E-2</v>
      </c>
      <c r="E3212">
        <f t="shared" si="151"/>
        <v>0.24706680870007069</v>
      </c>
      <c r="F3212">
        <f t="shared" si="152"/>
        <v>0.38994562493590124</v>
      </c>
    </row>
    <row r="3213" spans="1:6" x14ac:dyDescent="0.2">
      <c r="A3213">
        <v>-5.26089019617394</v>
      </c>
      <c r="B3213">
        <v>16.098217544738201</v>
      </c>
      <c r="C3213">
        <v>1509728678.89485</v>
      </c>
      <c r="D3213">
        <f t="shared" si="150"/>
        <v>2.0009994506835938E-2</v>
      </c>
      <c r="E3213">
        <f t="shared" si="151"/>
        <v>5.9941068553089671E-2</v>
      </c>
      <c r="F3213">
        <f t="shared" si="152"/>
        <v>0.31765591033509821</v>
      </c>
    </row>
    <row r="3214" spans="1:6" x14ac:dyDescent="0.2">
      <c r="A3214">
        <v>-5.3395503148440602</v>
      </c>
      <c r="B3214">
        <v>16.056698504282899</v>
      </c>
      <c r="C3214">
        <v>1509728678.91611</v>
      </c>
      <c r="D3214">
        <f t="shared" si="150"/>
        <v>2.126002311706543E-2</v>
      </c>
      <c r="E3214">
        <f t="shared" si="151"/>
        <v>7.8660118670120127E-2</v>
      </c>
      <c r="F3214">
        <f t="shared" si="152"/>
        <v>4.1519040455302303E-2</v>
      </c>
    </row>
    <row r="3215" spans="1:6" x14ac:dyDescent="0.2">
      <c r="A3215">
        <v>-5.3348298164841097</v>
      </c>
      <c r="B3215">
        <v>15.777110792004899</v>
      </c>
      <c r="C3215">
        <v>1509728678.93733</v>
      </c>
      <c r="D3215">
        <f t="shared" si="150"/>
        <v>2.1219968795776367E-2</v>
      </c>
      <c r="E3215">
        <f t="shared" si="151"/>
        <v>4.7204983599504757E-3</v>
      </c>
      <c r="F3215">
        <f t="shared" si="152"/>
        <v>0.2795877122779995</v>
      </c>
    </row>
    <row r="3216" spans="1:6" x14ac:dyDescent="0.2">
      <c r="A3216">
        <v>-5.24341035499081</v>
      </c>
      <c r="B3216">
        <v>15.661131393617</v>
      </c>
      <c r="C3216">
        <v>1509728678.95608</v>
      </c>
      <c r="D3216">
        <f t="shared" si="150"/>
        <v>1.874995231628418E-2</v>
      </c>
      <c r="E3216">
        <f t="shared" si="151"/>
        <v>9.1419461493299714E-2</v>
      </c>
      <c r="F3216">
        <f t="shared" si="152"/>
        <v>0.11597939838789983</v>
      </c>
    </row>
    <row r="3217" spans="1:6" x14ac:dyDescent="0.2">
      <c r="A3217">
        <v>-5.4807612009674802</v>
      </c>
      <c r="B3217">
        <v>15.560247932666099</v>
      </c>
      <c r="C3217">
        <v>1509728678.9772699</v>
      </c>
      <c r="D3217">
        <f t="shared" si="150"/>
        <v>2.118992805480957E-2</v>
      </c>
      <c r="E3217">
        <f t="shared" si="151"/>
        <v>0.23735084597667022</v>
      </c>
      <c r="F3217">
        <f t="shared" si="152"/>
        <v>0.10088346095090017</v>
      </c>
    </row>
    <row r="3218" spans="1:6" x14ac:dyDescent="0.2">
      <c r="A3218">
        <v>-5.3475435718191902</v>
      </c>
      <c r="B3218">
        <v>15.583562366537899</v>
      </c>
      <c r="C3218">
        <v>1509728678.99734</v>
      </c>
      <c r="D3218">
        <f t="shared" si="150"/>
        <v>2.0070075988769531E-2</v>
      </c>
      <c r="E3218">
        <f t="shared" si="151"/>
        <v>0.13321762914829005</v>
      </c>
      <c r="F3218">
        <f t="shared" si="152"/>
        <v>2.3314433871799878E-2</v>
      </c>
    </row>
    <row r="3219" spans="1:6" x14ac:dyDescent="0.2">
      <c r="A3219">
        <v>-5.3348802450436397</v>
      </c>
      <c r="B3219">
        <v>15.423124248335901</v>
      </c>
      <c r="C3219">
        <v>1509728679.0173399</v>
      </c>
      <c r="D3219">
        <f t="shared" si="150"/>
        <v>1.9999980926513672E-2</v>
      </c>
      <c r="E3219">
        <f t="shared" si="151"/>
        <v>1.2663326775550487E-2</v>
      </c>
      <c r="F3219">
        <f t="shared" si="152"/>
        <v>0.16043811820199849</v>
      </c>
    </row>
    <row r="3220" spans="1:6" x14ac:dyDescent="0.2">
      <c r="A3220">
        <v>-5.0856780485087896</v>
      </c>
      <c r="B3220">
        <v>15.266036549267801</v>
      </c>
      <c r="C3220">
        <v>1509728679.0373399</v>
      </c>
      <c r="D3220">
        <f t="shared" si="150"/>
        <v>1.9999980926513672E-2</v>
      </c>
      <c r="E3220">
        <f t="shared" si="151"/>
        <v>0.2492021965348501</v>
      </c>
      <c r="F3220">
        <f t="shared" si="152"/>
        <v>0.15708769906810005</v>
      </c>
    </row>
    <row r="3221" spans="1:6" x14ac:dyDescent="0.2">
      <c r="A3221">
        <v>-5.1266070680236302</v>
      </c>
      <c r="B3221">
        <v>15.2299351355498</v>
      </c>
      <c r="C3221">
        <v>1509728679.06235</v>
      </c>
      <c r="D3221">
        <f t="shared" si="150"/>
        <v>2.5010108947753906E-2</v>
      </c>
      <c r="E3221">
        <f t="shared" si="151"/>
        <v>4.0929019514840626E-2</v>
      </c>
      <c r="F3221">
        <f t="shared" si="152"/>
        <v>3.6101413718000686E-2</v>
      </c>
    </row>
    <row r="3222" spans="1:6" x14ac:dyDescent="0.2">
      <c r="A3222">
        <v>-5.1071143056274204</v>
      </c>
      <c r="B3222">
        <v>14.9089060299676</v>
      </c>
      <c r="C3222">
        <v>1509728679.0898399</v>
      </c>
      <c r="D3222">
        <f t="shared" si="150"/>
        <v>2.7489900588989258E-2</v>
      </c>
      <c r="E3222">
        <f t="shared" si="151"/>
        <v>1.9492762396209784E-2</v>
      </c>
      <c r="F3222">
        <f t="shared" si="152"/>
        <v>0.3210291055822001</v>
      </c>
    </row>
    <row r="3223" spans="1:6" x14ac:dyDescent="0.2">
      <c r="A3223">
        <v>-5.0034464980502102</v>
      </c>
      <c r="B3223">
        <v>14.844069435372401</v>
      </c>
      <c r="C3223">
        <v>1509728679.1085899</v>
      </c>
      <c r="D3223">
        <f t="shared" si="150"/>
        <v>1.874995231628418E-2</v>
      </c>
      <c r="E3223">
        <f t="shared" si="151"/>
        <v>0.10366780757721017</v>
      </c>
      <c r="F3223">
        <f t="shared" si="152"/>
        <v>6.4836594595199415E-2</v>
      </c>
    </row>
    <row r="3224" spans="1:6" x14ac:dyDescent="0.2">
      <c r="A3224">
        <v>-4.7572821332255701</v>
      </c>
      <c r="B3224">
        <v>14.2610538528563</v>
      </c>
      <c r="C3224">
        <v>1509728679.1298299</v>
      </c>
      <c r="D3224">
        <f t="shared" si="150"/>
        <v>2.1239995956420898E-2</v>
      </c>
      <c r="E3224">
        <f t="shared" si="151"/>
        <v>0.2461643648246401</v>
      </c>
      <c r="F3224">
        <f t="shared" si="152"/>
        <v>0.58301558251610075</v>
      </c>
    </row>
    <row r="3225" spans="1:6" x14ac:dyDescent="0.2">
      <c r="A3225">
        <v>-4.8464396498568201</v>
      </c>
      <c r="B3225">
        <v>14.0404307283028</v>
      </c>
      <c r="C3225">
        <v>1509728679.1486001</v>
      </c>
      <c r="D3225">
        <f t="shared" si="150"/>
        <v>1.8770217895507812E-2</v>
      </c>
      <c r="E3225">
        <f t="shared" si="151"/>
        <v>8.9157516631249933E-2</v>
      </c>
      <c r="F3225">
        <f t="shared" si="152"/>
        <v>0.22062312455349975</v>
      </c>
    </row>
    <row r="3226" spans="1:6" x14ac:dyDescent="0.2">
      <c r="A3226">
        <v>-4.7040662250224496</v>
      </c>
      <c r="B3226">
        <v>13.8311183207321</v>
      </c>
      <c r="C3226">
        <v>1509728679.1698501</v>
      </c>
      <c r="D3226">
        <f t="shared" si="150"/>
        <v>2.1250009536743164E-2</v>
      </c>
      <c r="E3226">
        <f t="shared" si="151"/>
        <v>0.14237342483437043</v>
      </c>
      <c r="F3226">
        <f t="shared" si="152"/>
        <v>0.20931240757069958</v>
      </c>
    </row>
    <row r="3227" spans="1:6" x14ac:dyDescent="0.2">
      <c r="A3227">
        <v>-4.7279917538473697</v>
      </c>
      <c r="B3227">
        <v>13.522655062602899</v>
      </c>
      <c r="C3227">
        <v>1509728679.1910999</v>
      </c>
      <c r="D3227">
        <f t="shared" si="150"/>
        <v>2.1249771118164062E-2</v>
      </c>
      <c r="E3227">
        <f t="shared" si="151"/>
        <v>2.392552882492005E-2</v>
      </c>
      <c r="F3227">
        <f t="shared" si="152"/>
        <v>0.30846325812920128</v>
      </c>
    </row>
    <row r="3228" spans="1:6" x14ac:dyDescent="0.2">
      <c r="A3228">
        <v>-4.5422444240996196</v>
      </c>
      <c r="B3228">
        <v>13.2205324416148</v>
      </c>
      <c r="C3228">
        <v>1509728679.2098401</v>
      </c>
      <c r="D3228">
        <f t="shared" si="150"/>
        <v>1.8740177154541016E-2</v>
      </c>
      <c r="E3228">
        <f t="shared" si="151"/>
        <v>0.1857473297477501</v>
      </c>
      <c r="F3228">
        <f t="shared" si="152"/>
        <v>0.30212262098809894</v>
      </c>
    </row>
    <row r="3229" spans="1:6" x14ac:dyDescent="0.2">
      <c r="A3229">
        <v>-4.5644269615032496</v>
      </c>
      <c r="B3229">
        <v>12.9296857013859</v>
      </c>
      <c r="C3229">
        <v>1509728679.22984</v>
      </c>
      <c r="D3229">
        <f t="shared" si="150"/>
        <v>1.9999980926513672E-2</v>
      </c>
      <c r="E3229">
        <f t="shared" si="151"/>
        <v>2.2182537403629965E-2</v>
      </c>
      <c r="F3229">
        <f t="shared" si="152"/>
        <v>0.29084674022890056</v>
      </c>
    </row>
    <row r="3230" spans="1:6" x14ac:dyDescent="0.2">
      <c r="A3230">
        <v>-4.5506886858178204</v>
      </c>
      <c r="B3230">
        <v>12.8726211291259</v>
      </c>
      <c r="C3230">
        <v>1509728679.25109</v>
      </c>
      <c r="D3230">
        <f t="shared" si="150"/>
        <v>2.1250009536743164E-2</v>
      </c>
      <c r="E3230">
        <f t="shared" si="151"/>
        <v>1.373827568542918E-2</v>
      </c>
      <c r="F3230">
        <f t="shared" si="152"/>
        <v>5.7064572259999835E-2</v>
      </c>
    </row>
    <row r="3231" spans="1:6" x14ac:dyDescent="0.2">
      <c r="A3231">
        <v>-4.6848960279260998</v>
      </c>
      <c r="B3231">
        <v>12.645828201535799</v>
      </c>
      <c r="C3231">
        <v>1509728679.27233</v>
      </c>
      <c r="D3231">
        <f t="shared" si="150"/>
        <v>2.1239995956420898E-2</v>
      </c>
      <c r="E3231">
        <f t="shared" si="151"/>
        <v>0.13420734210827945</v>
      </c>
      <c r="F3231">
        <f t="shared" si="152"/>
        <v>0.22679292759010039</v>
      </c>
    </row>
    <row r="3232" spans="1:6" x14ac:dyDescent="0.2">
      <c r="A3232">
        <v>-4.5304801202117204</v>
      </c>
      <c r="B3232">
        <v>12.155790441153201</v>
      </c>
      <c r="C3232">
        <v>1509728679.29109</v>
      </c>
      <c r="D3232">
        <f t="shared" si="150"/>
        <v>1.8759965896606445E-2</v>
      </c>
      <c r="E3232">
        <f t="shared" si="151"/>
        <v>0.15441590771437941</v>
      </c>
      <c r="F3232">
        <f t="shared" si="152"/>
        <v>0.49003776038259872</v>
      </c>
    </row>
    <row r="3233" spans="1:6" x14ac:dyDescent="0.2">
      <c r="A3233">
        <v>-4.5298970476308904</v>
      </c>
      <c r="B3233">
        <v>12.134714066462401</v>
      </c>
      <c r="C3233">
        <v>1509728679.31108</v>
      </c>
      <c r="D3233">
        <f t="shared" si="150"/>
        <v>1.9989967346191406E-2</v>
      </c>
      <c r="E3233">
        <f t="shared" si="151"/>
        <v>5.8307258083001301E-4</v>
      </c>
      <c r="F3233">
        <f t="shared" si="152"/>
        <v>2.1076374690800037E-2</v>
      </c>
    </row>
    <row r="3234" spans="1:6" x14ac:dyDescent="0.2">
      <c r="A3234">
        <v>-4.4517762929105196</v>
      </c>
      <c r="B3234">
        <v>11.847419503155599</v>
      </c>
      <c r="C3234">
        <v>1509728679.33235</v>
      </c>
      <c r="D3234">
        <f t="shared" si="150"/>
        <v>2.1270036697387695E-2</v>
      </c>
      <c r="E3234">
        <f t="shared" si="151"/>
        <v>7.8120754720370833E-2</v>
      </c>
      <c r="F3234">
        <f t="shared" si="152"/>
        <v>0.28729456330680136</v>
      </c>
    </row>
    <row r="3235" spans="1:6" x14ac:dyDescent="0.2">
      <c r="A3235">
        <v>-4.3748356117814202</v>
      </c>
      <c r="B3235">
        <v>11.664574313323699</v>
      </c>
      <c r="C3235">
        <v>1509728679.35236</v>
      </c>
      <c r="D3235">
        <f t="shared" si="150"/>
        <v>2.0009994506835938E-2</v>
      </c>
      <c r="E3235">
        <f t="shared" si="151"/>
        <v>7.6940681129099353E-2</v>
      </c>
      <c r="F3235">
        <f t="shared" si="152"/>
        <v>0.1828451898318999</v>
      </c>
    </row>
    <row r="3236" spans="1:6" x14ac:dyDescent="0.2">
      <c r="A3236">
        <v>-4.0463853820884399</v>
      </c>
      <c r="B3236">
        <v>11.2213561908556</v>
      </c>
      <c r="C3236">
        <v>1509728679.37235</v>
      </c>
      <c r="D3236">
        <f t="shared" si="150"/>
        <v>1.9989967346191406E-2</v>
      </c>
      <c r="E3236">
        <f t="shared" si="151"/>
        <v>0.32845022969298032</v>
      </c>
      <c r="F3236">
        <f t="shared" si="152"/>
        <v>0.44321812246809955</v>
      </c>
    </row>
    <row r="3237" spans="1:6" x14ac:dyDescent="0.2">
      <c r="A3237">
        <v>-4.3259612981309497</v>
      </c>
      <c r="B3237">
        <v>11.188672951889499</v>
      </c>
      <c r="C3237">
        <v>1509728679.39235</v>
      </c>
      <c r="D3237">
        <f t="shared" si="150"/>
        <v>1.9999980926513672E-2</v>
      </c>
      <c r="E3237">
        <f t="shared" si="151"/>
        <v>0.27957591604250975</v>
      </c>
      <c r="F3237">
        <f t="shared" si="152"/>
        <v>3.2683238966100703E-2</v>
      </c>
    </row>
    <row r="3238" spans="1:6" x14ac:dyDescent="0.2">
      <c r="A3238">
        <v>-4.3027636991699003</v>
      </c>
      <c r="B3238">
        <v>10.9438941504611</v>
      </c>
      <c r="C3238">
        <v>1509728679.4136</v>
      </c>
      <c r="D3238">
        <f t="shared" si="150"/>
        <v>2.1250009536743164E-2</v>
      </c>
      <c r="E3238">
        <f t="shared" si="151"/>
        <v>2.3197598961049337E-2</v>
      </c>
      <c r="F3238">
        <f t="shared" si="152"/>
        <v>0.24477880142839936</v>
      </c>
    </row>
    <row r="3239" spans="1:6" x14ac:dyDescent="0.2">
      <c r="A3239">
        <v>-4.3232185184680301</v>
      </c>
      <c r="B3239">
        <v>10.997028746921901</v>
      </c>
      <c r="C3239">
        <v>1509728679.43364</v>
      </c>
      <c r="D3239">
        <f t="shared" si="150"/>
        <v>2.0040035247802734E-2</v>
      </c>
      <c r="E3239">
        <f t="shared" si="151"/>
        <v>2.0454819298129756E-2</v>
      </c>
      <c r="F3239">
        <f t="shared" si="152"/>
        <v>5.3134596460800765E-2</v>
      </c>
    </row>
    <row r="3240" spans="1:6" x14ac:dyDescent="0.2">
      <c r="A3240">
        <v>-4.1433576225559197</v>
      </c>
      <c r="B3240">
        <v>10.629697811471001</v>
      </c>
      <c r="C3240">
        <v>1509728679.45364</v>
      </c>
      <c r="D3240">
        <f t="shared" si="150"/>
        <v>1.9999980926513672E-2</v>
      </c>
      <c r="E3240">
        <f t="shared" si="151"/>
        <v>0.17986089591211041</v>
      </c>
      <c r="F3240">
        <f t="shared" si="152"/>
        <v>0.36733093545089979</v>
      </c>
    </row>
    <row r="3241" spans="1:6" x14ac:dyDescent="0.2">
      <c r="A3241">
        <v>-4.2661897509294304</v>
      </c>
      <c r="B3241">
        <v>10.639982315949499</v>
      </c>
      <c r="C3241">
        <v>1509728679.47492</v>
      </c>
      <c r="D3241">
        <f t="shared" si="150"/>
        <v>2.1280050277709961E-2</v>
      </c>
      <c r="E3241">
        <f t="shared" si="151"/>
        <v>0.12283212837351076</v>
      </c>
      <c r="F3241">
        <f t="shared" si="152"/>
        <v>1.0284504478498491E-2</v>
      </c>
    </row>
    <row r="3242" spans="1:6" x14ac:dyDescent="0.2">
      <c r="A3242">
        <v>-4.3497580534983697</v>
      </c>
      <c r="B3242">
        <v>10.4021093210113</v>
      </c>
      <c r="C3242">
        <v>1509728679.49367</v>
      </c>
      <c r="D3242">
        <f t="shared" si="150"/>
        <v>1.874995231628418E-2</v>
      </c>
      <c r="E3242">
        <f t="shared" si="151"/>
        <v>8.3568302568939323E-2</v>
      </c>
      <c r="F3242">
        <f t="shared" si="152"/>
        <v>0.2378729949381988</v>
      </c>
    </row>
    <row r="3243" spans="1:6" x14ac:dyDescent="0.2">
      <c r="A3243">
        <v>-4.3687590000379801</v>
      </c>
      <c r="B3243">
        <v>10.307376077471</v>
      </c>
      <c r="C3243">
        <v>1509728679.5160899</v>
      </c>
      <c r="D3243">
        <f t="shared" si="150"/>
        <v>2.2419929504394531E-2</v>
      </c>
      <c r="E3243">
        <f t="shared" si="151"/>
        <v>1.9000946539610375E-2</v>
      </c>
      <c r="F3243">
        <f t="shared" si="152"/>
        <v>9.4733243540300549E-2</v>
      </c>
    </row>
    <row r="3244" spans="1:6" x14ac:dyDescent="0.2">
      <c r="A3244">
        <v>-4.4503773419973003</v>
      </c>
      <c r="B3244">
        <v>9.7540250132052702</v>
      </c>
      <c r="C3244">
        <v>1509728679.5348401</v>
      </c>
      <c r="D3244">
        <f t="shared" si="150"/>
        <v>1.8750190734863281E-2</v>
      </c>
      <c r="E3244">
        <f t="shared" si="151"/>
        <v>8.1618341959320162E-2</v>
      </c>
      <c r="F3244">
        <f t="shared" si="152"/>
        <v>0.55335106426572978</v>
      </c>
    </row>
    <row r="3245" spans="1:6" x14ac:dyDescent="0.2">
      <c r="A3245">
        <v>-4.22981245177085</v>
      </c>
      <c r="B3245">
        <v>9.6105275812657496</v>
      </c>
      <c r="C3245">
        <v>1509728679.5548401</v>
      </c>
      <c r="D3245">
        <f t="shared" si="150"/>
        <v>1.9999980926513672E-2</v>
      </c>
      <c r="E3245">
        <f t="shared" si="151"/>
        <v>0.22056489022645032</v>
      </c>
      <c r="F3245">
        <f t="shared" si="152"/>
        <v>0.14349743193952058</v>
      </c>
    </row>
    <row r="3246" spans="1:6" x14ac:dyDescent="0.2">
      <c r="A3246">
        <v>-4.1637565990835901</v>
      </c>
      <c r="B3246">
        <v>9.4435460736276102</v>
      </c>
      <c r="C3246">
        <v>1509728679.5748401</v>
      </c>
      <c r="D3246">
        <f t="shared" si="150"/>
        <v>1.9999980926513672E-2</v>
      </c>
      <c r="E3246">
        <f t="shared" si="151"/>
        <v>6.6055852687259886E-2</v>
      </c>
      <c r="F3246">
        <f t="shared" si="152"/>
        <v>0.16698150763813935</v>
      </c>
    </row>
    <row r="3247" spans="1:6" x14ac:dyDescent="0.2">
      <c r="A3247">
        <v>-4.4550322943396496</v>
      </c>
      <c r="B3247">
        <v>9.3006147028553894</v>
      </c>
      <c r="C3247">
        <v>1509728679.5960901</v>
      </c>
      <c r="D3247">
        <f t="shared" si="150"/>
        <v>2.1250009536743164E-2</v>
      </c>
      <c r="E3247">
        <f t="shared" si="151"/>
        <v>0.29127569525605956</v>
      </c>
      <c r="F3247">
        <f t="shared" si="152"/>
        <v>0.14293137077222084</v>
      </c>
    </row>
    <row r="3248" spans="1:6" x14ac:dyDescent="0.2">
      <c r="A3248">
        <v>-4.6491172788503503</v>
      </c>
      <c r="B3248">
        <v>8.7802013912634198</v>
      </c>
      <c r="C3248">
        <v>1509728679.6160901</v>
      </c>
      <c r="D3248">
        <f t="shared" si="150"/>
        <v>1.9999980926513672E-2</v>
      </c>
      <c r="E3248">
        <f t="shared" si="151"/>
        <v>0.19408498451070066</v>
      </c>
      <c r="F3248">
        <f t="shared" si="152"/>
        <v>0.52041331159196957</v>
      </c>
    </row>
    <row r="3249" spans="1:6" x14ac:dyDescent="0.2">
      <c r="A3249">
        <v>-4.4952514962001402</v>
      </c>
      <c r="B3249">
        <v>8.7243966663525008</v>
      </c>
      <c r="C3249">
        <v>1509728679.63609</v>
      </c>
      <c r="D3249">
        <f t="shared" si="150"/>
        <v>1.9999980926513672E-2</v>
      </c>
      <c r="E3249">
        <f t="shared" si="151"/>
        <v>0.15386578265021011</v>
      </c>
      <c r="F3249">
        <f t="shared" si="152"/>
        <v>5.5804724910919035E-2</v>
      </c>
    </row>
    <row r="3250" spans="1:6" x14ac:dyDescent="0.2">
      <c r="A3250">
        <v>-4.8256915838068597</v>
      </c>
      <c r="B3250">
        <v>8.6859812972104393</v>
      </c>
      <c r="C3250">
        <v>1509728679.65609</v>
      </c>
      <c r="D3250">
        <f t="shared" si="150"/>
        <v>1.9999980926513672E-2</v>
      </c>
      <c r="E3250">
        <f t="shared" si="151"/>
        <v>0.3304400876067195</v>
      </c>
      <c r="F3250">
        <f t="shared" si="152"/>
        <v>3.8415369142061451E-2</v>
      </c>
    </row>
    <row r="3251" spans="1:6" x14ac:dyDescent="0.2">
      <c r="A3251">
        <v>-4.6325594344201102</v>
      </c>
      <c r="B3251">
        <v>8.5053877913967</v>
      </c>
      <c r="C3251">
        <v>1509728679.6786001</v>
      </c>
      <c r="D3251">
        <f t="shared" si="150"/>
        <v>2.2510051727294922E-2</v>
      </c>
      <c r="E3251">
        <f t="shared" si="151"/>
        <v>0.1931321493867495</v>
      </c>
      <c r="F3251">
        <f t="shared" si="152"/>
        <v>0.18059350581373934</v>
      </c>
    </row>
    <row r="3252" spans="1:6" x14ac:dyDescent="0.2">
      <c r="A3252">
        <v>-4.7368725994916199</v>
      </c>
      <c r="B3252">
        <v>8.3192576977489399</v>
      </c>
      <c r="C3252">
        <v>1509728679.69735</v>
      </c>
      <c r="D3252">
        <f t="shared" si="150"/>
        <v>1.874995231628418E-2</v>
      </c>
      <c r="E3252">
        <f t="shared" si="151"/>
        <v>0.10431316507150967</v>
      </c>
      <c r="F3252">
        <f t="shared" si="152"/>
        <v>0.18613009364776012</v>
      </c>
    </row>
    <row r="3253" spans="1:6" x14ac:dyDescent="0.2">
      <c r="A3253">
        <v>-4.9729757565034696</v>
      </c>
      <c r="B3253">
        <v>8.1515660262425893</v>
      </c>
      <c r="C3253">
        <v>1509728679.71735</v>
      </c>
      <c r="D3253">
        <f t="shared" si="150"/>
        <v>1.9999980926513672E-2</v>
      </c>
      <c r="E3253">
        <f t="shared" si="151"/>
        <v>0.2361031570118497</v>
      </c>
      <c r="F3253">
        <f t="shared" si="152"/>
        <v>0.16769167150635056</v>
      </c>
    </row>
    <row r="3254" spans="1:6" x14ac:dyDescent="0.2">
      <c r="A3254">
        <v>-5.0516268212564199</v>
      </c>
      <c r="B3254">
        <v>8.0682825591882796</v>
      </c>
      <c r="C3254">
        <v>1509728679.73733</v>
      </c>
      <c r="D3254">
        <f t="shared" si="150"/>
        <v>1.9979953765869141E-2</v>
      </c>
      <c r="E3254">
        <f t="shared" si="151"/>
        <v>7.8651064752950361E-2</v>
      </c>
      <c r="F3254">
        <f t="shared" si="152"/>
        <v>8.3283467054309668E-2</v>
      </c>
    </row>
    <row r="3255" spans="1:6" x14ac:dyDescent="0.2">
      <c r="A3255">
        <v>-4.8682901939089804</v>
      </c>
      <c r="B3255">
        <v>7.86308714299863</v>
      </c>
      <c r="C3255">
        <v>1509728679.75859</v>
      </c>
      <c r="D3255">
        <f t="shared" si="150"/>
        <v>2.126002311706543E-2</v>
      </c>
      <c r="E3255">
        <f t="shared" si="151"/>
        <v>0.1833366273474395</v>
      </c>
      <c r="F3255">
        <f t="shared" si="152"/>
        <v>0.20519541618964965</v>
      </c>
    </row>
    <row r="3256" spans="1:6" x14ac:dyDescent="0.2">
      <c r="A3256">
        <v>-5.1185050968956904</v>
      </c>
      <c r="B3256">
        <v>7.38853114874144</v>
      </c>
      <c r="C3256">
        <v>1509728679.77859</v>
      </c>
      <c r="D3256">
        <f t="shared" si="150"/>
        <v>1.9999980926513672E-2</v>
      </c>
      <c r="E3256">
        <f t="shared" si="151"/>
        <v>0.25021490298671001</v>
      </c>
      <c r="F3256">
        <f t="shared" si="152"/>
        <v>0.47455599425718997</v>
      </c>
    </row>
    <row r="3257" spans="1:6" x14ac:dyDescent="0.2">
      <c r="A3257">
        <v>-5.1537745267334198</v>
      </c>
      <c r="B3257">
        <v>7.2998987546082699</v>
      </c>
      <c r="C3257">
        <v>1509728679.7985899</v>
      </c>
      <c r="D3257">
        <f t="shared" si="150"/>
        <v>1.9999980926513672E-2</v>
      </c>
      <c r="E3257">
        <f t="shared" si="151"/>
        <v>3.5269429837729405E-2</v>
      </c>
      <c r="F3257">
        <f t="shared" si="152"/>
        <v>8.8632394133170145E-2</v>
      </c>
    </row>
    <row r="3258" spans="1:6" x14ac:dyDescent="0.2">
      <c r="A3258">
        <v>-5.1688909052846199</v>
      </c>
      <c r="B3258">
        <v>7.1814029462618398</v>
      </c>
      <c r="C3258">
        <v>1509728679.8185899</v>
      </c>
      <c r="D3258">
        <f t="shared" si="150"/>
        <v>1.9999980926513672E-2</v>
      </c>
      <c r="E3258">
        <f t="shared" si="151"/>
        <v>1.5116378551200071E-2</v>
      </c>
      <c r="F3258">
        <f t="shared" si="152"/>
        <v>0.11849580834643003</v>
      </c>
    </row>
    <row r="3259" spans="1:6" x14ac:dyDescent="0.2">
      <c r="A3259">
        <v>-5.1886776032697197</v>
      </c>
      <c r="B3259">
        <v>7.1084219940931401</v>
      </c>
      <c r="C3259">
        <v>1509728679.8398399</v>
      </c>
      <c r="D3259">
        <f t="shared" si="150"/>
        <v>2.1250009536743164E-2</v>
      </c>
      <c r="E3259">
        <f t="shared" si="151"/>
        <v>1.9786697985099799E-2</v>
      </c>
      <c r="F3259">
        <f t="shared" si="152"/>
        <v>7.2980952168699709E-2</v>
      </c>
    </row>
    <row r="3260" spans="1:6" x14ac:dyDescent="0.2">
      <c r="A3260">
        <v>-5.1160596536408702</v>
      </c>
      <c r="B3260">
        <v>7.1164841139989603</v>
      </c>
      <c r="C3260">
        <v>1509728679.8610699</v>
      </c>
      <c r="D3260">
        <f t="shared" si="150"/>
        <v>2.1229982376098633E-2</v>
      </c>
      <c r="E3260">
        <f t="shared" si="151"/>
        <v>7.2617949628849487E-2</v>
      </c>
      <c r="F3260">
        <f t="shared" si="152"/>
        <v>8.0621199058201753E-3</v>
      </c>
    </row>
    <row r="3261" spans="1:6" x14ac:dyDescent="0.2">
      <c r="A3261">
        <v>-5.0577608968670402</v>
      </c>
      <c r="B3261">
        <v>7.2720929119978504</v>
      </c>
      <c r="C3261">
        <v>1509728679.8798399</v>
      </c>
      <c r="D3261">
        <f t="shared" si="150"/>
        <v>1.8769979476928711E-2</v>
      </c>
      <c r="E3261">
        <f t="shared" si="151"/>
        <v>5.8298756773830007E-2</v>
      </c>
      <c r="F3261">
        <f t="shared" si="152"/>
        <v>0.15560879799889005</v>
      </c>
    </row>
    <row r="3262" spans="1:6" x14ac:dyDescent="0.2">
      <c r="A3262">
        <v>-5.1234815710128201</v>
      </c>
      <c r="B3262">
        <v>7.3747336470976004</v>
      </c>
      <c r="C3262">
        <v>1509728679.9010999</v>
      </c>
      <c r="D3262">
        <f t="shared" si="150"/>
        <v>2.126002311706543E-2</v>
      </c>
      <c r="E3262">
        <f t="shared" si="151"/>
        <v>6.5720674145779867E-2</v>
      </c>
      <c r="F3262">
        <f t="shared" si="152"/>
        <v>0.10264073509975002</v>
      </c>
    </row>
    <row r="3263" spans="1:6" x14ac:dyDescent="0.2">
      <c r="A3263">
        <v>-5.0953254519280398</v>
      </c>
      <c r="B3263">
        <v>7.5351206017769696</v>
      </c>
      <c r="C3263">
        <v>1509728679.9210999</v>
      </c>
      <c r="D3263">
        <f t="shared" si="150"/>
        <v>1.9999980926513672E-2</v>
      </c>
      <c r="E3263">
        <f t="shared" si="151"/>
        <v>2.8156119084780329E-2</v>
      </c>
      <c r="F3263">
        <f t="shared" si="152"/>
        <v>0.16038695467936925</v>
      </c>
    </row>
    <row r="3264" spans="1:6" x14ac:dyDescent="0.2">
      <c r="A3264">
        <v>-4.6807887111474802</v>
      </c>
      <c r="B3264">
        <v>7.4198340178125504</v>
      </c>
      <c r="C3264">
        <v>1509728679.9411099</v>
      </c>
      <c r="D3264">
        <f t="shared" si="150"/>
        <v>2.0009994506835938E-2</v>
      </c>
      <c r="E3264">
        <f t="shared" si="151"/>
        <v>0.41453674078055958</v>
      </c>
      <c r="F3264">
        <f t="shared" si="152"/>
        <v>0.11528658396441926</v>
      </c>
    </row>
    <row r="3265" spans="1:6" x14ac:dyDescent="0.2">
      <c r="A3265">
        <v>-4.5439419964725101</v>
      </c>
      <c r="B3265">
        <v>7.3707568337735099</v>
      </c>
      <c r="C3265">
        <v>1509728679.9611001</v>
      </c>
      <c r="D3265">
        <f t="shared" si="150"/>
        <v>1.9990205764770508E-2</v>
      </c>
      <c r="E3265">
        <f t="shared" si="151"/>
        <v>0.13684671467497012</v>
      </c>
      <c r="F3265">
        <f t="shared" si="152"/>
        <v>4.9077184039040489E-2</v>
      </c>
    </row>
    <row r="3266" spans="1:6" x14ac:dyDescent="0.2">
      <c r="A3266">
        <v>-4.4077141317584498</v>
      </c>
      <c r="B3266">
        <v>7.2793138988703596</v>
      </c>
      <c r="C3266">
        <v>1509728679.98107</v>
      </c>
      <c r="D3266">
        <f t="shared" si="150"/>
        <v>1.9969940185546875E-2</v>
      </c>
      <c r="E3266">
        <f t="shared" si="151"/>
        <v>0.13622786471406023</v>
      </c>
      <c r="F3266">
        <f t="shared" si="152"/>
        <v>9.1442934903150253E-2</v>
      </c>
    </row>
    <row r="3267" spans="1:6" x14ac:dyDescent="0.2">
      <c r="A3267">
        <v>-4.6492293132892204</v>
      </c>
      <c r="B3267">
        <v>7.3303158700442097</v>
      </c>
      <c r="C3267">
        <v>1509728680.0036199</v>
      </c>
      <c r="D3267">
        <f t="shared" si="150"/>
        <v>2.2549867630004883E-2</v>
      </c>
      <c r="E3267">
        <f t="shared" si="151"/>
        <v>0.24151518153077056</v>
      </c>
      <c r="F3267">
        <f t="shared" si="152"/>
        <v>5.100197117385008E-2</v>
      </c>
    </row>
    <row r="3268" spans="1:6" x14ac:dyDescent="0.2">
      <c r="A3268">
        <v>-4.6257987692887497</v>
      </c>
      <c r="B3268">
        <v>7.1486500252929801</v>
      </c>
      <c r="C3268">
        <v>1509728680.0223501</v>
      </c>
      <c r="D3268">
        <f t="shared" ref="D3268:D3331" si="153">C3268-C3267</f>
        <v>1.873016357421875E-2</v>
      </c>
      <c r="E3268">
        <f t="shared" ref="E3268:E3331" si="154">ABS(A3268-A3267)</f>
        <v>2.3430544000470732E-2</v>
      </c>
      <c r="F3268">
        <f t="shared" ref="F3268:F3331" si="155">ABS(B3268-B3267)</f>
        <v>0.1816658447512296</v>
      </c>
    </row>
    <row r="3269" spans="1:6" x14ac:dyDescent="0.2">
      <c r="A3269">
        <v>-4.2142717417465398</v>
      </c>
      <c r="B3269">
        <v>7.2026511905966197</v>
      </c>
      <c r="C3269">
        <v>1509728680.04234</v>
      </c>
      <c r="D3269">
        <f t="shared" si="153"/>
        <v>1.9989967346191406E-2</v>
      </c>
      <c r="E3269">
        <f t="shared" si="154"/>
        <v>0.41152702754220982</v>
      </c>
      <c r="F3269">
        <f t="shared" si="155"/>
        <v>5.4001165303639631E-2</v>
      </c>
    </row>
    <row r="3270" spans="1:6" x14ac:dyDescent="0.2">
      <c r="A3270">
        <v>-4.1713707265320696</v>
      </c>
      <c r="B3270">
        <v>7.1574914659754896</v>
      </c>
      <c r="C3270">
        <v>1509728680.06234</v>
      </c>
      <c r="D3270">
        <f t="shared" si="153"/>
        <v>1.9999980926513672E-2</v>
      </c>
      <c r="E3270">
        <f t="shared" si="154"/>
        <v>4.2901015214470206E-2</v>
      </c>
      <c r="F3270">
        <f t="shared" si="155"/>
        <v>4.515972462113016E-2</v>
      </c>
    </row>
    <row r="3271" spans="1:6" x14ac:dyDescent="0.2">
      <c r="A3271">
        <v>-4.1768264142293496</v>
      </c>
      <c r="B3271">
        <v>7.2054904260526804</v>
      </c>
      <c r="C3271">
        <v>1509728680.08359</v>
      </c>
      <c r="D3271">
        <f t="shared" si="153"/>
        <v>2.1250009536743164E-2</v>
      </c>
      <c r="E3271">
        <f t="shared" si="154"/>
        <v>5.4556876972799984E-3</v>
      </c>
      <c r="F3271">
        <f t="shared" si="155"/>
        <v>4.7998960077190844E-2</v>
      </c>
    </row>
    <row r="3272" spans="1:6" x14ac:dyDescent="0.2">
      <c r="A3272">
        <v>-4.0813736045462896</v>
      </c>
      <c r="B3272">
        <v>7.2415029590722799</v>
      </c>
      <c r="C3272">
        <v>1509728680.10359</v>
      </c>
      <c r="D3272">
        <f t="shared" si="153"/>
        <v>1.9999980926513672E-2</v>
      </c>
      <c r="E3272">
        <f t="shared" si="154"/>
        <v>9.5452809683060025E-2</v>
      </c>
      <c r="F3272">
        <f t="shared" si="155"/>
        <v>3.6012533019599502E-2</v>
      </c>
    </row>
    <row r="3273" spans="1:6" x14ac:dyDescent="0.2">
      <c r="A3273">
        <v>-4.1601963553136398</v>
      </c>
      <c r="B3273">
        <v>7.4068904946780698</v>
      </c>
      <c r="C3273">
        <v>1509728680.12359</v>
      </c>
      <c r="D3273">
        <f t="shared" si="153"/>
        <v>1.9999980926513672E-2</v>
      </c>
      <c r="E3273">
        <f t="shared" si="154"/>
        <v>7.8822750767350236E-2</v>
      </c>
      <c r="F3273">
        <f t="shared" si="155"/>
        <v>0.16538753560578989</v>
      </c>
    </row>
    <row r="3274" spans="1:6" x14ac:dyDescent="0.2">
      <c r="A3274">
        <v>-4.1084658776281504</v>
      </c>
      <c r="B3274">
        <v>7.4919071024218296</v>
      </c>
      <c r="C3274">
        <v>1509728680.14359</v>
      </c>
      <c r="D3274">
        <f t="shared" si="153"/>
        <v>1.9999980926513672E-2</v>
      </c>
      <c r="E3274">
        <f t="shared" si="154"/>
        <v>5.173047768548944E-2</v>
      </c>
      <c r="F3274">
        <f t="shared" si="155"/>
        <v>8.5016607743759742E-2</v>
      </c>
    </row>
    <row r="3275" spans="1:6" x14ac:dyDescent="0.2">
      <c r="A3275">
        <v>-4.3834764065942098</v>
      </c>
      <c r="B3275">
        <v>7.6757355304356301</v>
      </c>
      <c r="C3275">
        <v>1509728680.16608</v>
      </c>
      <c r="D3275">
        <f t="shared" si="153"/>
        <v>2.2490024566650391E-2</v>
      </c>
      <c r="E3275">
        <f t="shared" si="154"/>
        <v>0.27501052896605938</v>
      </c>
      <c r="F3275">
        <f t="shared" si="155"/>
        <v>0.1838284280138005</v>
      </c>
    </row>
    <row r="3276" spans="1:6" x14ac:dyDescent="0.2">
      <c r="A3276">
        <v>-3.9100418807074302</v>
      </c>
      <c r="B3276">
        <v>7.6349002942511497</v>
      </c>
      <c r="C3276">
        <v>1509728680.18483</v>
      </c>
      <c r="D3276">
        <f t="shared" si="153"/>
        <v>1.874995231628418E-2</v>
      </c>
      <c r="E3276">
        <f t="shared" si="154"/>
        <v>0.47343452588677959</v>
      </c>
      <c r="F3276">
        <f t="shared" si="155"/>
        <v>4.0835236184480372E-2</v>
      </c>
    </row>
    <row r="3277" spans="1:6" x14ac:dyDescent="0.2">
      <c r="A3277">
        <v>-3.70618481298437</v>
      </c>
      <c r="B3277">
        <v>7.6852899090720896</v>
      </c>
      <c r="C3277">
        <v>1509728680.2048299</v>
      </c>
      <c r="D3277">
        <f t="shared" si="153"/>
        <v>1.9999980926513672E-2</v>
      </c>
      <c r="E3277">
        <f t="shared" si="154"/>
        <v>0.20385706772306023</v>
      </c>
      <c r="F3277">
        <f t="shared" si="155"/>
        <v>5.0389614820939954E-2</v>
      </c>
    </row>
    <row r="3278" spans="1:6" x14ac:dyDescent="0.2">
      <c r="A3278">
        <v>-4.2401459120465503</v>
      </c>
      <c r="B3278">
        <v>7.6361789808608904</v>
      </c>
      <c r="C3278">
        <v>1509728680.2248399</v>
      </c>
      <c r="D3278">
        <f t="shared" si="153"/>
        <v>2.0009994506835938E-2</v>
      </c>
      <c r="E3278">
        <f t="shared" si="154"/>
        <v>0.53396109906218037</v>
      </c>
      <c r="F3278">
        <f t="shared" si="155"/>
        <v>4.9110928211199223E-2</v>
      </c>
    </row>
    <row r="3279" spans="1:6" x14ac:dyDescent="0.2">
      <c r="A3279">
        <v>-3.9432450759745898</v>
      </c>
      <c r="B3279">
        <v>7.6036635858946502</v>
      </c>
      <c r="C3279">
        <v>1509728680.2460899</v>
      </c>
      <c r="D3279">
        <f t="shared" si="153"/>
        <v>2.1250009536743164E-2</v>
      </c>
      <c r="E3279">
        <f t="shared" si="154"/>
        <v>0.29690083607196049</v>
      </c>
      <c r="F3279">
        <f t="shared" si="155"/>
        <v>3.251539496624023E-2</v>
      </c>
    </row>
    <row r="3280" spans="1:6" x14ac:dyDescent="0.2">
      <c r="A3280">
        <v>-4.03860868753251</v>
      </c>
      <c r="B3280">
        <v>7.6701684649466104</v>
      </c>
      <c r="C3280">
        <v>1509728680.2660799</v>
      </c>
      <c r="D3280">
        <f t="shared" si="153"/>
        <v>1.9989967346191406E-2</v>
      </c>
      <c r="E3280">
        <f t="shared" si="154"/>
        <v>9.5363611557920169E-2</v>
      </c>
      <c r="F3280">
        <f t="shared" si="155"/>
        <v>6.6504879051960231E-2</v>
      </c>
    </row>
    <row r="3281" spans="1:6" x14ac:dyDescent="0.2">
      <c r="A3281">
        <v>-3.7823434506979501</v>
      </c>
      <c r="B3281">
        <v>7.6173863951706204</v>
      </c>
      <c r="C3281">
        <v>1509728680.2860799</v>
      </c>
      <c r="D3281">
        <f t="shared" si="153"/>
        <v>1.9999980926513672E-2</v>
      </c>
      <c r="E3281">
        <f t="shared" si="154"/>
        <v>0.25626523683455993</v>
      </c>
      <c r="F3281">
        <f t="shared" si="155"/>
        <v>5.2782069775989982E-2</v>
      </c>
    </row>
    <row r="3282" spans="1:6" x14ac:dyDescent="0.2">
      <c r="A3282">
        <v>-3.6663500141136902</v>
      </c>
      <c r="B3282">
        <v>7.6631696621781602</v>
      </c>
      <c r="C3282">
        <v>1509728680.3085899</v>
      </c>
      <c r="D3282">
        <f t="shared" si="153"/>
        <v>2.2510051727294922E-2</v>
      </c>
      <c r="E3282">
        <f t="shared" si="154"/>
        <v>0.11599343658425987</v>
      </c>
      <c r="F3282">
        <f t="shared" si="155"/>
        <v>4.5783267007539763E-2</v>
      </c>
    </row>
    <row r="3283" spans="1:6" x14ac:dyDescent="0.2">
      <c r="A3283">
        <v>-3.6671801700917701</v>
      </c>
      <c r="B3283">
        <v>7.7871280245518699</v>
      </c>
      <c r="C3283">
        <v>1509728680.3573401</v>
      </c>
      <c r="D3283">
        <f t="shared" si="153"/>
        <v>4.8750162124633789E-2</v>
      </c>
      <c r="E3283">
        <f t="shared" si="154"/>
        <v>8.3015597807989394E-4</v>
      </c>
      <c r="F3283">
        <f t="shared" si="155"/>
        <v>0.12395836237370972</v>
      </c>
    </row>
    <row r="3284" spans="1:6" x14ac:dyDescent="0.2">
      <c r="A3284">
        <v>-3.9629732479294999</v>
      </c>
      <c r="B3284">
        <v>8.0258813965801306</v>
      </c>
      <c r="C3284">
        <v>1509728680.37483</v>
      </c>
      <c r="D3284">
        <f t="shared" si="153"/>
        <v>1.7489910125732422E-2</v>
      </c>
      <c r="E3284">
        <f t="shared" si="154"/>
        <v>0.29579307783772979</v>
      </c>
      <c r="F3284">
        <f t="shared" si="155"/>
        <v>0.23875337202826064</v>
      </c>
    </row>
    <row r="3285" spans="1:6" x14ac:dyDescent="0.2">
      <c r="A3285">
        <v>-3.55519279480326</v>
      </c>
      <c r="B3285">
        <v>8.2544429892463995</v>
      </c>
      <c r="C3285">
        <v>1509728680.39235</v>
      </c>
      <c r="D3285">
        <f t="shared" si="153"/>
        <v>1.7519950866699219E-2</v>
      </c>
      <c r="E3285">
        <f t="shared" si="154"/>
        <v>0.40778045312623989</v>
      </c>
      <c r="F3285">
        <f t="shared" si="155"/>
        <v>0.22856159266626896</v>
      </c>
    </row>
    <row r="3286" spans="1:6" x14ac:dyDescent="0.2">
      <c r="A3286">
        <v>-3.3261408715756602</v>
      </c>
      <c r="B3286">
        <v>8.4565847083564503</v>
      </c>
      <c r="C3286">
        <v>1509728680.4110799</v>
      </c>
      <c r="D3286">
        <f t="shared" si="153"/>
        <v>1.8729925155639648E-2</v>
      </c>
      <c r="E3286">
        <f t="shared" si="154"/>
        <v>0.22905192322759982</v>
      </c>
      <c r="F3286">
        <f t="shared" si="155"/>
        <v>0.20214171911005074</v>
      </c>
    </row>
    <row r="3287" spans="1:6" x14ac:dyDescent="0.2">
      <c r="A3287">
        <v>-3.50228188041861</v>
      </c>
      <c r="B3287">
        <v>8.4019682186174798</v>
      </c>
      <c r="C3287">
        <v>1509728680.42858</v>
      </c>
      <c r="D3287">
        <f t="shared" si="153"/>
        <v>1.7500162124633789E-2</v>
      </c>
      <c r="E3287">
        <f t="shared" si="154"/>
        <v>0.17614100884294981</v>
      </c>
      <c r="F3287">
        <f t="shared" si="155"/>
        <v>5.4616489738970486E-2</v>
      </c>
    </row>
    <row r="3288" spans="1:6" x14ac:dyDescent="0.2">
      <c r="A3288">
        <v>-3.6585342767927198</v>
      </c>
      <c r="B3288">
        <v>8.46000517929415</v>
      </c>
      <c r="C3288">
        <v>1509728680.4498401</v>
      </c>
      <c r="D3288">
        <f t="shared" si="153"/>
        <v>2.126002311706543E-2</v>
      </c>
      <c r="E3288">
        <f t="shared" si="154"/>
        <v>0.15625239637410981</v>
      </c>
      <c r="F3288">
        <f t="shared" si="155"/>
        <v>5.8036960676670191E-2</v>
      </c>
    </row>
    <row r="3289" spans="1:6" x14ac:dyDescent="0.2">
      <c r="A3289">
        <v>-3.5616836719012501</v>
      </c>
      <c r="B3289">
        <v>8.5576840241090402</v>
      </c>
      <c r="C3289">
        <v>1509728680.46859</v>
      </c>
      <c r="D3289">
        <f t="shared" si="153"/>
        <v>1.874995231628418E-2</v>
      </c>
      <c r="E3289">
        <f t="shared" si="154"/>
        <v>9.6850604891469683E-2</v>
      </c>
      <c r="F3289">
        <f t="shared" si="155"/>
        <v>9.7678844814890198E-2</v>
      </c>
    </row>
    <row r="3290" spans="1:6" x14ac:dyDescent="0.2">
      <c r="A3290">
        <v>-3.5979166281079298</v>
      </c>
      <c r="B3290">
        <v>8.6954811148810691</v>
      </c>
      <c r="C3290">
        <v>1509728680.48984</v>
      </c>
      <c r="D3290">
        <f t="shared" si="153"/>
        <v>2.1250009536743164E-2</v>
      </c>
      <c r="E3290">
        <f t="shared" si="154"/>
        <v>3.6232956206679656E-2</v>
      </c>
      <c r="F3290">
        <f t="shared" si="155"/>
        <v>0.13779709077202895</v>
      </c>
    </row>
    <row r="3291" spans="1:6" x14ac:dyDescent="0.2">
      <c r="A3291">
        <v>-3.6877645594890098</v>
      </c>
      <c r="B3291">
        <v>8.7492763556666198</v>
      </c>
      <c r="C3291">
        <v>1509728680.5123401</v>
      </c>
      <c r="D3291">
        <f t="shared" si="153"/>
        <v>2.2500038146972656E-2</v>
      </c>
      <c r="E3291">
        <f t="shared" si="154"/>
        <v>8.9847931381080048E-2</v>
      </c>
      <c r="F3291">
        <f t="shared" si="155"/>
        <v>5.3795240785550646E-2</v>
      </c>
    </row>
    <row r="3292" spans="1:6" x14ac:dyDescent="0.2">
      <c r="A3292">
        <v>-3.5476800359417799</v>
      </c>
      <c r="B3292">
        <v>8.6306561831819</v>
      </c>
      <c r="C3292">
        <v>1509728680.53984</v>
      </c>
      <c r="D3292">
        <f t="shared" si="153"/>
        <v>2.7499914169311523E-2</v>
      </c>
      <c r="E3292">
        <f t="shared" si="154"/>
        <v>0.14008452354722989</v>
      </c>
      <c r="F3292">
        <f t="shared" si="155"/>
        <v>0.11862017248471979</v>
      </c>
    </row>
    <row r="3293" spans="1:6" x14ac:dyDescent="0.2">
      <c r="A3293">
        <v>-3.87445477275734</v>
      </c>
      <c r="B3293">
        <v>8.8597234724020399</v>
      </c>
      <c r="C3293">
        <v>1509728680.56358</v>
      </c>
      <c r="D3293">
        <f t="shared" si="153"/>
        <v>2.3740053176879883E-2</v>
      </c>
      <c r="E3293">
        <f t="shared" si="154"/>
        <v>0.32677473681556002</v>
      </c>
      <c r="F3293">
        <f t="shared" si="155"/>
        <v>0.22906728922013997</v>
      </c>
    </row>
    <row r="3294" spans="1:6" x14ac:dyDescent="0.2">
      <c r="A3294">
        <v>-3.6527913804893299</v>
      </c>
      <c r="B3294">
        <v>8.9851452653885104</v>
      </c>
      <c r="C3294">
        <v>1509728680.58233</v>
      </c>
      <c r="D3294">
        <f t="shared" si="153"/>
        <v>1.874995231628418E-2</v>
      </c>
      <c r="E3294">
        <f t="shared" si="154"/>
        <v>0.22166339226801002</v>
      </c>
      <c r="F3294">
        <f t="shared" si="155"/>
        <v>0.12542179298647049</v>
      </c>
    </row>
    <row r="3295" spans="1:6" x14ac:dyDescent="0.2">
      <c r="A3295">
        <v>-3.6291338422575801</v>
      </c>
      <c r="B3295">
        <v>8.9266277613409404</v>
      </c>
      <c r="C3295">
        <v>1509728680.60234</v>
      </c>
      <c r="D3295">
        <f t="shared" si="153"/>
        <v>2.0009994506835938E-2</v>
      </c>
      <c r="E3295">
        <f t="shared" si="154"/>
        <v>2.3657538231749875E-2</v>
      </c>
      <c r="F3295">
        <f t="shared" si="155"/>
        <v>5.8517504047570057E-2</v>
      </c>
    </row>
    <row r="3296" spans="1:6" x14ac:dyDescent="0.2">
      <c r="A3296">
        <v>-3.7544789760006401</v>
      </c>
      <c r="B3296">
        <v>9.0239433684941108</v>
      </c>
      <c r="C3296">
        <v>1509728680.62233</v>
      </c>
      <c r="D3296">
        <f t="shared" si="153"/>
        <v>1.9989967346191406E-2</v>
      </c>
      <c r="E3296">
        <f t="shared" si="154"/>
        <v>0.12534513374306</v>
      </c>
      <c r="F3296">
        <f t="shared" si="155"/>
        <v>9.7315607153170447E-2</v>
      </c>
    </row>
    <row r="3297" spans="1:6" x14ac:dyDescent="0.2">
      <c r="A3297">
        <v>-3.9307253289470099</v>
      </c>
      <c r="B3297">
        <v>9.1566736496876402</v>
      </c>
      <c r="C3297">
        <v>1509728680.64237</v>
      </c>
      <c r="D3297">
        <f t="shared" si="153"/>
        <v>2.0040035247802734E-2</v>
      </c>
      <c r="E3297">
        <f t="shared" si="154"/>
        <v>0.17624635294636981</v>
      </c>
      <c r="F3297">
        <f t="shared" si="155"/>
        <v>0.13273028119352936</v>
      </c>
    </row>
    <row r="3298" spans="1:6" x14ac:dyDescent="0.2">
      <c r="A3298">
        <v>-3.89470573234457</v>
      </c>
      <c r="B3298">
        <v>9.3495792307965697</v>
      </c>
      <c r="C3298">
        <v>1509728680.6623499</v>
      </c>
      <c r="D3298">
        <f t="shared" si="153"/>
        <v>1.9979953765869141E-2</v>
      </c>
      <c r="E3298">
        <f t="shared" si="154"/>
        <v>3.6019596602439918E-2</v>
      </c>
      <c r="F3298">
        <f t="shared" si="155"/>
        <v>0.19290558110892952</v>
      </c>
    </row>
    <row r="3299" spans="1:6" x14ac:dyDescent="0.2">
      <c r="A3299">
        <v>-4.2242621834265703</v>
      </c>
      <c r="B3299">
        <v>9.1421684563927208</v>
      </c>
      <c r="C3299">
        <v>1509728680.6835899</v>
      </c>
      <c r="D3299">
        <f t="shared" si="153"/>
        <v>2.1239995956420898E-2</v>
      </c>
      <c r="E3299">
        <f t="shared" si="154"/>
        <v>0.32955645108200038</v>
      </c>
      <c r="F3299">
        <f t="shared" si="155"/>
        <v>0.20741077440384892</v>
      </c>
    </row>
    <row r="3300" spans="1:6" x14ac:dyDescent="0.2">
      <c r="A3300">
        <v>-4.0307598845937802</v>
      </c>
      <c r="B3300">
        <v>9.0658599314171404</v>
      </c>
      <c r="C3300">
        <v>1509728680.7023301</v>
      </c>
      <c r="D3300">
        <f t="shared" si="153"/>
        <v>1.8740177154541016E-2</v>
      </c>
      <c r="E3300">
        <f t="shared" si="154"/>
        <v>0.19350229883279013</v>
      </c>
      <c r="F3300">
        <f t="shared" si="155"/>
        <v>7.6308524975580383E-2</v>
      </c>
    </row>
    <row r="3301" spans="1:6" x14ac:dyDescent="0.2">
      <c r="A3301">
        <v>-4.1355539023740997</v>
      </c>
      <c r="B3301">
        <v>9.0683658890153698</v>
      </c>
      <c r="C3301">
        <v>1509728680.7235899</v>
      </c>
      <c r="D3301">
        <f t="shared" si="153"/>
        <v>2.1259784698486328E-2</v>
      </c>
      <c r="E3301">
        <f t="shared" si="154"/>
        <v>0.10479401778031949</v>
      </c>
      <c r="F3301">
        <f t="shared" si="155"/>
        <v>2.505957598229358E-3</v>
      </c>
    </row>
    <row r="3302" spans="1:6" x14ac:dyDescent="0.2">
      <c r="A3302">
        <v>-4.4657899617185803</v>
      </c>
      <c r="B3302">
        <v>8.9653149231917109</v>
      </c>
      <c r="C3302">
        <v>1509728680.7435901</v>
      </c>
      <c r="D3302">
        <f t="shared" si="153"/>
        <v>2.0000219345092773E-2</v>
      </c>
      <c r="E3302">
        <f t="shared" si="154"/>
        <v>0.33023605934448064</v>
      </c>
      <c r="F3302">
        <f t="shared" si="155"/>
        <v>0.10305096582365891</v>
      </c>
    </row>
    <row r="3303" spans="1:6" x14ac:dyDescent="0.2">
      <c r="A3303">
        <v>-4.3655713165654699</v>
      </c>
      <c r="B3303">
        <v>8.8273553763366195</v>
      </c>
      <c r="C3303">
        <v>1509728680.7648399</v>
      </c>
      <c r="D3303">
        <f t="shared" si="153"/>
        <v>2.1249771118164062E-2</v>
      </c>
      <c r="E3303">
        <f t="shared" si="154"/>
        <v>0.10021864515311041</v>
      </c>
      <c r="F3303">
        <f t="shared" si="155"/>
        <v>0.13795954685509138</v>
      </c>
    </row>
    <row r="3304" spans="1:6" x14ac:dyDescent="0.2">
      <c r="A3304">
        <v>-4.6188987395098096</v>
      </c>
      <c r="B3304">
        <v>8.7710528743898095</v>
      </c>
      <c r="C3304">
        <v>1509728680.7835901</v>
      </c>
      <c r="D3304">
        <f t="shared" si="153"/>
        <v>1.8750190734863281E-2</v>
      </c>
      <c r="E3304">
        <f t="shared" si="154"/>
        <v>0.25332742294433963</v>
      </c>
      <c r="F3304">
        <f t="shared" si="155"/>
        <v>5.6302501946809969E-2</v>
      </c>
    </row>
    <row r="3305" spans="1:6" x14ac:dyDescent="0.2">
      <c r="A3305">
        <v>-4.5120374796327196</v>
      </c>
      <c r="B3305">
        <v>8.5593813682376094</v>
      </c>
      <c r="C3305">
        <v>1509728680.8060901</v>
      </c>
      <c r="D3305">
        <f t="shared" si="153"/>
        <v>2.2500038146972656E-2</v>
      </c>
      <c r="E3305">
        <f t="shared" si="154"/>
        <v>0.10686125987708994</v>
      </c>
      <c r="F3305">
        <f t="shared" si="155"/>
        <v>0.2116715061522001</v>
      </c>
    </row>
    <row r="3306" spans="1:6" x14ac:dyDescent="0.2">
      <c r="A3306">
        <v>-4.7303703368676002</v>
      </c>
      <c r="B3306">
        <v>8.4491246452888902</v>
      </c>
      <c r="C3306">
        <v>1509728680.8248301</v>
      </c>
      <c r="D3306">
        <f t="shared" si="153"/>
        <v>1.8739938735961914E-2</v>
      </c>
      <c r="E3306">
        <f t="shared" si="154"/>
        <v>0.21833285723488061</v>
      </c>
      <c r="F3306">
        <f t="shared" si="155"/>
        <v>0.11025672294871924</v>
      </c>
    </row>
    <row r="3307" spans="1:6" x14ac:dyDescent="0.2">
      <c r="A3307">
        <v>-4.7651434076076997</v>
      </c>
      <c r="B3307">
        <v>8.4204796976030192</v>
      </c>
      <c r="C3307">
        <v>1509728680.84481</v>
      </c>
      <c r="D3307">
        <f t="shared" si="153"/>
        <v>1.9979953765869141E-2</v>
      </c>
      <c r="E3307">
        <f t="shared" si="154"/>
        <v>3.4773070740099499E-2</v>
      </c>
      <c r="F3307">
        <f t="shared" si="155"/>
        <v>2.8644947685871003E-2</v>
      </c>
    </row>
    <row r="3308" spans="1:6" x14ac:dyDescent="0.2">
      <c r="A3308">
        <v>-4.8290203181547904</v>
      </c>
      <c r="B3308">
        <v>8.2328857023181499</v>
      </c>
      <c r="C3308">
        <v>1509728680.8661201</v>
      </c>
      <c r="D3308">
        <f t="shared" si="153"/>
        <v>2.1310091018676758E-2</v>
      </c>
      <c r="E3308">
        <f t="shared" si="154"/>
        <v>6.387691054709066E-2</v>
      </c>
      <c r="F3308">
        <f t="shared" si="155"/>
        <v>0.18759399528486931</v>
      </c>
    </row>
    <row r="3309" spans="1:6" x14ac:dyDescent="0.2">
      <c r="A3309">
        <v>-4.85017990837326</v>
      </c>
      <c r="B3309">
        <v>8.1001801092506192</v>
      </c>
      <c r="C3309">
        <v>1509728680.8861201</v>
      </c>
      <c r="D3309">
        <f t="shared" si="153"/>
        <v>1.9999980926513672E-2</v>
      </c>
      <c r="E3309">
        <f t="shared" si="154"/>
        <v>2.1159590218469582E-2</v>
      </c>
      <c r="F3309">
        <f t="shared" si="155"/>
        <v>0.13270559306753071</v>
      </c>
    </row>
    <row r="3310" spans="1:6" x14ac:dyDescent="0.2">
      <c r="A3310">
        <v>-5.0687944629372597</v>
      </c>
      <c r="B3310">
        <v>8.0103528354029105</v>
      </c>
      <c r="C3310">
        <v>1509728680.9061201</v>
      </c>
      <c r="D3310">
        <f t="shared" si="153"/>
        <v>1.9999980926513672E-2</v>
      </c>
      <c r="E3310">
        <f t="shared" si="154"/>
        <v>0.2186145545639997</v>
      </c>
      <c r="F3310">
        <f t="shared" si="155"/>
        <v>8.9827273847708611E-2</v>
      </c>
    </row>
    <row r="3311" spans="1:6" x14ac:dyDescent="0.2">
      <c r="A3311">
        <v>-5.0503182470577501</v>
      </c>
      <c r="B3311">
        <v>8.0010451944746901</v>
      </c>
      <c r="C3311">
        <v>1509728680.9261301</v>
      </c>
      <c r="D3311">
        <f t="shared" si="153"/>
        <v>2.0009994506835938E-2</v>
      </c>
      <c r="E3311">
        <f t="shared" si="154"/>
        <v>1.8476215879509539E-2</v>
      </c>
      <c r="F3311">
        <f t="shared" si="155"/>
        <v>9.3076409282204509E-3</v>
      </c>
    </row>
    <row r="3312" spans="1:6" x14ac:dyDescent="0.2">
      <c r="A3312">
        <v>-4.9122328072702599</v>
      </c>
      <c r="B3312">
        <v>7.84547588138508</v>
      </c>
      <c r="C3312">
        <v>1509728680.9473701</v>
      </c>
      <c r="D3312">
        <f t="shared" si="153"/>
        <v>2.1239995956420898E-2</v>
      </c>
      <c r="E3312">
        <f t="shared" si="154"/>
        <v>0.13808543978749022</v>
      </c>
      <c r="F3312">
        <f t="shared" si="155"/>
        <v>0.15556931308961008</v>
      </c>
    </row>
    <row r="3313" spans="1:6" x14ac:dyDescent="0.2">
      <c r="A3313">
        <v>-5.0485706369349304</v>
      </c>
      <c r="B3313">
        <v>7.5428309061980396</v>
      </c>
      <c r="C3313">
        <v>1509728680.96737</v>
      </c>
      <c r="D3313">
        <f t="shared" si="153"/>
        <v>1.9999980926513672E-2</v>
      </c>
      <c r="E3313">
        <f t="shared" si="154"/>
        <v>0.13633782966467045</v>
      </c>
      <c r="F3313">
        <f t="shared" si="155"/>
        <v>0.30264497518704037</v>
      </c>
    </row>
    <row r="3314" spans="1:6" x14ac:dyDescent="0.2">
      <c r="A3314">
        <v>-4.9903055207245304</v>
      </c>
      <c r="B3314">
        <v>7.49169729608571</v>
      </c>
      <c r="C3314">
        <v>1509728680.98739</v>
      </c>
      <c r="D3314">
        <f t="shared" si="153"/>
        <v>2.0020008087158203E-2</v>
      </c>
      <c r="E3314">
        <f t="shared" si="154"/>
        <v>5.8265116210399981E-2</v>
      </c>
      <c r="F3314">
        <f t="shared" si="155"/>
        <v>5.1133610112329642E-2</v>
      </c>
    </row>
    <row r="3315" spans="1:6" x14ac:dyDescent="0.2">
      <c r="A3315">
        <v>-5.0678072942968004</v>
      </c>
      <c r="B3315">
        <v>7.4287501473532096</v>
      </c>
      <c r="C3315">
        <v>1509728681.0086401</v>
      </c>
      <c r="D3315">
        <f t="shared" si="153"/>
        <v>2.1250009536743164E-2</v>
      </c>
      <c r="E3315">
        <f t="shared" si="154"/>
        <v>7.7501773572270061E-2</v>
      </c>
      <c r="F3315">
        <f t="shared" si="155"/>
        <v>6.2947148732500402E-2</v>
      </c>
    </row>
    <row r="3316" spans="1:6" x14ac:dyDescent="0.2">
      <c r="A3316">
        <v>-5.1464430131595096</v>
      </c>
      <c r="B3316">
        <v>7.1792036412181996</v>
      </c>
      <c r="C3316">
        <v>1509728681.02864</v>
      </c>
      <c r="D3316">
        <f t="shared" si="153"/>
        <v>1.9999980926513672E-2</v>
      </c>
      <c r="E3316">
        <f t="shared" si="154"/>
        <v>7.8635718862709147E-2</v>
      </c>
      <c r="F3316">
        <f t="shared" si="155"/>
        <v>0.24954650613500995</v>
      </c>
    </row>
    <row r="3317" spans="1:6" x14ac:dyDescent="0.2">
      <c r="A3317">
        <v>-4.8824764649971097</v>
      </c>
      <c r="B3317">
        <v>6.9929567096738703</v>
      </c>
      <c r="C3317">
        <v>1509728681.04864</v>
      </c>
      <c r="D3317">
        <f t="shared" si="153"/>
        <v>1.9999980926513672E-2</v>
      </c>
      <c r="E3317">
        <f t="shared" si="154"/>
        <v>0.26396654816239984</v>
      </c>
      <c r="F3317">
        <f t="shared" si="155"/>
        <v>0.18624693154432936</v>
      </c>
    </row>
    <row r="3318" spans="1:6" x14ac:dyDescent="0.2">
      <c r="A3318">
        <v>-5.0252408423809003</v>
      </c>
      <c r="B3318">
        <v>6.80266784475387</v>
      </c>
      <c r="C3318">
        <v>1509728681.06988</v>
      </c>
      <c r="D3318">
        <f t="shared" si="153"/>
        <v>2.1239995956420898E-2</v>
      </c>
      <c r="E3318">
        <f t="shared" si="154"/>
        <v>0.14276437738379055</v>
      </c>
      <c r="F3318">
        <f t="shared" si="155"/>
        <v>0.1902888649200003</v>
      </c>
    </row>
    <row r="3319" spans="1:6" x14ac:dyDescent="0.2">
      <c r="A3319">
        <v>-5.19388399573758</v>
      </c>
      <c r="B3319">
        <v>6.69836460666476</v>
      </c>
      <c r="C3319">
        <v>1509728681.0886199</v>
      </c>
      <c r="D3319">
        <f t="shared" si="153"/>
        <v>1.8739938735961914E-2</v>
      </c>
      <c r="E3319">
        <f t="shared" si="154"/>
        <v>0.16864315335667968</v>
      </c>
      <c r="F3319">
        <f t="shared" si="155"/>
        <v>0.10430323808911002</v>
      </c>
    </row>
    <row r="3320" spans="1:6" x14ac:dyDescent="0.2">
      <c r="A3320">
        <v>-5.0253957912204497</v>
      </c>
      <c r="B3320">
        <v>6.3461731078812802</v>
      </c>
      <c r="C3320">
        <v>1509728681.10988</v>
      </c>
      <c r="D3320">
        <f t="shared" si="153"/>
        <v>2.126002311706543E-2</v>
      </c>
      <c r="E3320">
        <f t="shared" si="154"/>
        <v>0.16848820451713031</v>
      </c>
      <c r="F3320">
        <f t="shared" si="155"/>
        <v>0.35219149878347977</v>
      </c>
    </row>
    <row r="3321" spans="1:6" x14ac:dyDescent="0.2">
      <c r="A3321">
        <v>-4.9850995613772398</v>
      </c>
      <c r="B3321">
        <v>6.1371131253828599</v>
      </c>
      <c r="C3321">
        <v>1509728681.1298699</v>
      </c>
      <c r="D3321">
        <f t="shared" si="153"/>
        <v>1.9989967346191406E-2</v>
      </c>
      <c r="E3321">
        <f t="shared" si="154"/>
        <v>4.0296229843209908E-2</v>
      </c>
      <c r="F3321">
        <f t="shared" si="155"/>
        <v>0.20905998249842028</v>
      </c>
    </row>
    <row r="3322" spans="1:6" x14ac:dyDescent="0.2">
      <c r="A3322">
        <v>-4.8820518634614203</v>
      </c>
      <c r="B3322">
        <v>5.8941963774214301</v>
      </c>
      <c r="C3322">
        <v>1509728681.1498799</v>
      </c>
      <c r="D3322">
        <f t="shared" si="153"/>
        <v>2.0009994506835938E-2</v>
      </c>
      <c r="E3322">
        <f t="shared" si="154"/>
        <v>0.10304769791581947</v>
      </c>
      <c r="F3322">
        <f t="shared" si="155"/>
        <v>0.24291674796142981</v>
      </c>
    </row>
    <row r="3323" spans="1:6" x14ac:dyDescent="0.2">
      <c r="A3323">
        <v>-4.8695878214902004</v>
      </c>
      <c r="B3323">
        <v>5.6634260045347196</v>
      </c>
      <c r="C3323">
        <v>1509728681.1698899</v>
      </c>
      <c r="D3323">
        <f t="shared" si="153"/>
        <v>2.0009994506835938E-2</v>
      </c>
      <c r="E3323">
        <f t="shared" si="154"/>
        <v>1.2464041971219864E-2</v>
      </c>
      <c r="F3323">
        <f t="shared" si="155"/>
        <v>0.23077037288671054</v>
      </c>
    </row>
    <row r="3324" spans="1:6" x14ac:dyDescent="0.2">
      <c r="A3324">
        <v>-4.6387327097169102</v>
      </c>
      <c r="B3324">
        <v>5.0879069458781796</v>
      </c>
      <c r="C3324">
        <v>1509728681.1911299</v>
      </c>
      <c r="D3324">
        <f t="shared" si="153"/>
        <v>2.1239995956420898E-2</v>
      </c>
      <c r="E3324">
        <f t="shared" si="154"/>
        <v>0.23085511177329021</v>
      </c>
      <c r="F3324">
        <f t="shared" si="155"/>
        <v>0.57551905865653996</v>
      </c>
    </row>
    <row r="3325" spans="1:6" x14ac:dyDescent="0.2">
      <c r="A3325">
        <v>-4.5280146843190998</v>
      </c>
      <c r="B3325">
        <v>4.9198573583116003</v>
      </c>
      <c r="C3325">
        <v>1509728681.2111299</v>
      </c>
      <c r="D3325">
        <f t="shared" si="153"/>
        <v>1.9999980926513672E-2</v>
      </c>
      <c r="E3325">
        <f t="shared" si="154"/>
        <v>0.11071802539781039</v>
      </c>
      <c r="F3325">
        <f t="shared" si="155"/>
        <v>0.16804958756657928</v>
      </c>
    </row>
    <row r="3326" spans="1:6" x14ac:dyDescent="0.2">
      <c r="A3326">
        <v>-4.4320110043661201</v>
      </c>
      <c r="B3326">
        <v>4.4964065744109698</v>
      </c>
      <c r="C3326">
        <v>1509728681.2311201</v>
      </c>
      <c r="D3326">
        <f t="shared" si="153"/>
        <v>1.9990205764770508E-2</v>
      </c>
      <c r="E3326">
        <f t="shared" si="154"/>
        <v>9.6003679952979759E-2</v>
      </c>
      <c r="F3326">
        <f t="shared" si="155"/>
        <v>0.42345078390063051</v>
      </c>
    </row>
    <row r="3327" spans="1:6" x14ac:dyDescent="0.2">
      <c r="A3327">
        <v>-4.5043950733649796</v>
      </c>
      <c r="B3327">
        <v>4.4071114221505496</v>
      </c>
      <c r="C3327">
        <v>1509728681.2523799</v>
      </c>
      <c r="D3327">
        <f t="shared" si="153"/>
        <v>2.1259784698486328E-2</v>
      </c>
      <c r="E3327">
        <f t="shared" si="154"/>
        <v>7.2384068998859519E-2</v>
      </c>
      <c r="F3327">
        <f t="shared" si="155"/>
        <v>8.9295152260420174E-2</v>
      </c>
    </row>
    <row r="3328" spans="1:6" x14ac:dyDescent="0.2">
      <c r="A3328">
        <v>-4.0106503662297399</v>
      </c>
      <c r="B3328">
        <v>3.6895827338559499</v>
      </c>
      <c r="C3328">
        <v>1509728681.2723899</v>
      </c>
      <c r="D3328">
        <f t="shared" si="153"/>
        <v>2.0009994506835938E-2</v>
      </c>
      <c r="E3328">
        <f t="shared" si="154"/>
        <v>0.49374470713523966</v>
      </c>
      <c r="F3328">
        <f t="shared" si="155"/>
        <v>0.7175286882945997</v>
      </c>
    </row>
    <row r="3329" spans="1:6" x14ac:dyDescent="0.2">
      <c r="A3329">
        <v>-3.9263482147606701</v>
      </c>
      <c r="B3329">
        <v>3.3524288288880699</v>
      </c>
      <c r="C3329">
        <v>1509728681.2923701</v>
      </c>
      <c r="D3329">
        <f t="shared" si="153"/>
        <v>1.9980192184448242E-2</v>
      </c>
      <c r="E3329">
        <f t="shared" si="154"/>
        <v>8.430215146906983E-2</v>
      </c>
      <c r="F3329">
        <f t="shared" si="155"/>
        <v>0.33715390496788</v>
      </c>
    </row>
    <row r="3330" spans="1:6" x14ac:dyDescent="0.2">
      <c r="A3330">
        <v>-3.58840797382905</v>
      </c>
      <c r="B3330">
        <v>2.80037603239554</v>
      </c>
      <c r="C3330">
        <v>1509728681.32236</v>
      </c>
      <c r="D3330">
        <f t="shared" si="153"/>
        <v>2.9989957809448242E-2</v>
      </c>
      <c r="E3330">
        <f t="shared" si="154"/>
        <v>0.33794024093162012</v>
      </c>
      <c r="F3330">
        <f t="shared" si="155"/>
        <v>0.55205279649252992</v>
      </c>
    </row>
    <row r="3331" spans="1:6" x14ac:dyDescent="0.2">
      <c r="A3331">
        <v>-3.5669055875558802</v>
      </c>
      <c r="B3331">
        <v>2.6434256894592201</v>
      </c>
      <c r="C3331">
        <v>1509728681.34378</v>
      </c>
      <c r="D3331">
        <f t="shared" si="153"/>
        <v>2.1420001983642578E-2</v>
      </c>
      <c r="E3331">
        <f t="shared" si="154"/>
        <v>2.1502386273169805E-2</v>
      </c>
      <c r="F3331">
        <f t="shared" si="155"/>
        <v>0.15695034293631993</v>
      </c>
    </row>
    <row r="3332" spans="1:6" x14ac:dyDescent="0.2">
      <c r="A3332">
        <v>-3.5504732704680801</v>
      </c>
      <c r="B3332">
        <v>2.5729997464847201</v>
      </c>
      <c r="C3332">
        <v>1509728681.3648901</v>
      </c>
      <c r="D3332">
        <f t="shared" ref="D3332:D3395" si="156">C3332-C3331</f>
        <v>2.1110057830810547E-2</v>
      </c>
      <c r="E3332">
        <f t="shared" ref="E3332:E3395" si="157">ABS(A3332-A3331)</f>
        <v>1.6432317087800019E-2</v>
      </c>
      <c r="F3332">
        <f t="shared" ref="F3332:F3395" si="158">ABS(B3332-B3331)</f>
        <v>7.04259429745E-2</v>
      </c>
    </row>
    <row r="3333" spans="1:6" x14ac:dyDescent="0.2">
      <c r="A3333">
        <v>-3.3136718378470902</v>
      </c>
      <c r="B3333">
        <v>2.3446280836989102</v>
      </c>
      <c r="C3333">
        <v>1509728681.3848901</v>
      </c>
      <c r="D3333">
        <f t="shared" si="156"/>
        <v>1.9999980926513672E-2</v>
      </c>
      <c r="E3333">
        <f t="shared" si="157"/>
        <v>0.23680143262098996</v>
      </c>
      <c r="F3333">
        <f t="shared" si="158"/>
        <v>0.22837166278580989</v>
      </c>
    </row>
    <row r="3334" spans="1:6" x14ac:dyDescent="0.2">
      <c r="A3334">
        <v>-3.4551802248344101</v>
      </c>
      <c r="B3334">
        <v>2.2329183118865399</v>
      </c>
      <c r="C3334">
        <v>1509728681.40361</v>
      </c>
      <c r="D3334">
        <f t="shared" si="156"/>
        <v>1.8719911575317383E-2</v>
      </c>
      <c r="E3334">
        <f t="shared" si="157"/>
        <v>0.14150838698731993</v>
      </c>
      <c r="F3334">
        <f t="shared" si="158"/>
        <v>0.1117097718123703</v>
      </c>
    </row>
    <row r="3335" spans="1:6" x14ac:dyDescent="0.2">
      <c r="A3335">
        <v>-3.4770797169023</v>
      </c>
      <c r="B3335">
        <v>2.2032506439317801</v>
      </c>
      <c r="C3335">
        <v>1509728681.42486</v>
      </c>
      <c r="D3335">
        <f t="shared" si="156"/>
        <v>2.1250009536743164E-2</v>
      </c>
      <c r="E3335">
        <f t="shared" si="157"/>
        <v>2.1899492067889881E-2</v>
      </c>
      <c r="F3335">
        <f t="shared" si="158"/>
        <v>2.9667667954759835E-2</v>
      </c>
    </row>
    <row r="3336" spans="1:6" x14ac:dyDescent="0.2">
      <c r="A3336">
        <v>-3.5060519126376302</v>
      </c>
      <c r="B3336">
        <v>2.32343258508216</v>
      </c>
      <c r="C3336">
        <v>1509728681.44488</v>
      </c>
      <c r="D3336">
        <f t="shared" si="156"/>
        <v>2.0020008087158203E-2</v>
      </c>
      <c r="E3336">
        <f t="shared" si="157"/>
        <v>2.8972195735330164E-2</v>
      </c>
      <c r="F3336">
        <f t="shared" si="158"/>
        <v>0.12018194115037995</v>
      </c>
    </row>
    <row r="3337" spans="1:6" x14ac:dyDescent="0.2">
      <c r="A3337">
        <v>-3.7628329501756101</v>
      </c>
      <c r="B3337">
        <v>2.0217140897119901</v>
      </c>
      <c r="C3337">
        <v>1509728681.46614</v>
      </c>
      <c r="D3337">
        <f t="shared" si="156"/>
        <v>2.126002311706543E-2</v>
      </c>
      <c r="E3337">
        <f t="shared" si="157"/>
        <v>0.25678103753797998</v>
      </c>
      <c r="F3337">
        <f t="shared" si="158"/>
        <v>0.30171849537016993</v>
      </c>
    </row>
    <row r="3338" spans="1:6" x14ac:dyDescent="0.2">
      <c r="A3338">
        <v>-3.6023339414987499</v>
      </c>
      <c r="B3338">
        <v>1.6455598635200299</v>
      </c>
      <c r="C3338">
        <v>1509728681.48612</v>
      </c>
      <c r="D3338">
        <f t="shared" si="156"/>
        <v>1.9979953765869141E-2</v>
      </c>
      <c r="E3338">
        <f t="shared" si="157"/>
        <v>0.16049900867686029</v>
      </c>
      <c r="F3338">
        <f t="shared" si="158"/>
        <v>0.37615422619196015</v>
      </c>
    </row>
    <row r="3339" spans="1:6" x14ac:dyDescent="0.2">
      <c r="A3339">
        <v>-3.59618810434077</v>
      </c>
      <c r="B3339">
        <v>1.5801979753056401</v>
      </c>
      <c r="C3339">
        <v>1509728681.5048699</v>
      </c>
      <c r="D3339">
        <f t="shared" si="156"/>
        <v>1.874995231628418E-2</v>
      </c>
      <c r="E3339">
        <f t="shared" si="157"/>
        <v>6.1458371579798943E-3</v>
      </c>
      <c r="F3339">
        <f t="shared" si="158"/>
        <v>6.5361888214389818E-2</v>
      </c>
    </row>
    <row r="3340" spans="1:6" x14ac:dyDescent="0.2">
      <c r="A3340">
        <v>-3.7887625443695798</v>
      </c>
      <c r="B3340">
        <v>1.4743773528675601</v>
      </c>
      <c r="C3340">
        <v>1509728681.5261099</v>
      </c>
      <c r="D3340">
        <f t="shared" si="156"/>
        <v>2.1239995956420898E-2</v>
      </c>
      <c r="E3340">
        <f t="shared" si="157"/>
        <v>0.19257444002880986</v>
      </c>
      <c r="F3340">
        <f t="shared" si="158"/>
        <v>0.10582062243807999</v>
      </c>
    </row>
    <row r="3341" spans="1:6" x14ac:dyDescent="0.2">
      <c r="A3341">
        <v>-3.7017475641744002</v>
      </c>
      <c r="B3341">
        <v>1.22182844998151</v>
      </c>
      <c r="C3341">
        <v>1509728681.54614</v>
      </c>
      <c r="D3341">
        <f t="shared" si="156"/>
        <v>2.0030021667480469E-2</v>
      </c>
      <c r="E3341">
        <f t="shared" si="157"/>
        <v>8.7014980195179614E-2</v>
      </c>
      <c r="F3341">
        <f t="shared" si="158"/>
        <v>0.25254890288605014</v>
      </c>
    </row>
    <row r="3342" spans="1:6" x14ac:dyDescent="0.2">
      <c r="A3342">
        <v>-3.9169427225615499</v>
      </c>
      <c r="B3342">
        <v>1.08656871498237</v>
      </c>
      <c r="C3342">
        <v>1509728681.56739</v>
      </c>
      <c r="D3342">
        <f t="shared" si="156"/>
        <v>2.1250009536743164E-2</v>
      </c>
      <c r="E3342">
        <f t="shared" si="157"/>
        <v>0.21519515838714964</v>
      </c>
      <c r="F3342">
        <f t="shared" si="158"/>
        <v>0.13525973499914001</v>
      </c>
    </row>
    <row r="3343" spans="1:6" x14ac:dyDescent="0.2">
      <c r="A3343">
        <v>-4.00101276466006</v>
      </c>
      <c r="B3343">
        <v>1.06763954012787</v>
      </c>
      <c r="C3343">
        <v>1509728681.5873699</v>
      </c>
      <c r="D3343">
        <f t="shared" si="156"/>
        <v>1.9979953765869141E-2</v>
      </c>
      <c r="E3343">
        <f t="shared" si="157"/>
        <v>8.40700420985101E-2</v>
      </c>
      <c r="F3343">
        <f t="shared" si="158"/>
        <v>1.8929174854499964E-2</v>
      </c>
    </row>
    <row r="3344" spans="1:6" x14ac:dyDescent="0.2">
      <c r="A3344">
        <v>-4.20383014899976</v>
      </c>
      <c r="B3344">
        <v>1.02822285184537</v>
      </c>
      <c r="C3344">
        <v>1509728681.62236</v>
      </c>
      <c r="D3344">
        <f t="shared" si="156"/>
        <v>3.4990072250366211E-2</v>
      </c>
      <c r="E3344">
        <f t="shared" si="157"/>
        <v>0.20281738433970009</v>
      </c>
      <c r="F3344">
        <f t="shared" si="158"/>
        <v>3.9416688282500001E-2</v>
      </c>
    </row>
    <row r="3345" spans="1:6" x14ac:dyDescent="0.2">
      <c r="A3345">
        <v>-4.4181492436882399</v>
      </c>
      <c r="B3345">
        <v>0.66338182886276897</v>
      </c>
      <c r="C3345">
        <v>1509728681.6473801</v>
      </c>
      <c r="D3345">
        <f t="shared" si="156"/>
        <v>2.5020122528076172E-2</v>
      </c>
      <c r="E3345">
        <f t="shared" si="157"/>
        <v>0.21431909468847987</v>
      </c>
      <c r="F3345">
        <f t="shared" si="158"/>
        <v>0.36484102298260102</v>
      </c>
    </row>
    <row r="3346" spans="1:6" x14ac:dyDescent="0.2">
      <c r="A3346">
        <v>-4.6151938977055504</v>
      </c>
      <c r="B3346">
        <v>0.76785001892594695</v>
      </c>
      <c r="C3346">
        <v>1509728681.6698599</v>
      </c>
      <c r="D3346">
        <f t="shared" si="156"/>
        <v>2.2479772567749023E-2</v>
      </c>
      <c r="E3346">
        <f t="shared" si="157"/>
        <v>0.19704465401731053</v>
      </c>
      <c r="F3346">
        <f t="shared" si="158"/>
        <v>0.10446819006317798</v>
      </c>
    </row>
    <row r="3347" spans="1:6" x14ac:dyDescent="0.2">
      <c r="A3347">
        <v>-4.71713833921154</v>
      </c>
      <c r="B3347">
        <v>0.61246845730131305</v>
      </c>
      <c r="C3347">
        <v>1509728681.6898601</v>
      </c>
      <c r="D3347">
        <f t="shared" si="156"/>
        <v>2.0000219345092773E-2</v>
      </c>
      <c r="E3347">
        <f t="shared" si="157"/>
        <v>0.10194444150598958</v>
      </c>
      <c r="F3347">
        <f t="shared" si="158"/>
        <v>0.1553815616246339</v>
      </c>
    </row>
    <row r="3348" spans="1:6" x14ac:dyDescent="0.2">
      <c r="A3348">
        <v>-4.5376424619330296</v>
      </c>
      <c r="B3348">
        <v>0.51850396866638604</v>
      </c>
      <c r="C3348">
        <v>1509728681.7098501</v>
      </c>
      <c r="D3348">
        <f t="shared" si="156"/>
        <v>1.9989967346191406E-2</v>
      </c>
      <c r="E3348">
        <f t="shared" si="157"/>
        <v>0.17949587727851046</v>
      </c>
      <c r="F3348">
        <f t="shared" si="158"/>
        <v>9.3964488634927013E-2</v>
      </c>
    </row>
    <row r="3349" spans="1:6" x14ac:dyDescent="0.2">
      <c r="A3349">
        <v>-4.7888948715739001</v>
      </c>
      <c r="B3349">
        <v>0.50727605630080297</v>
      </c>
      <c r="C3349">
        <v>1509728681.7286501</v>
      </c>
      <c r="D3349">
        <f t="shared" si="156"/>
        <v>1.8800020217895508E-2</v>
      </c>
      <c r="E3349">
        <f t="shared" si="157"/>
        <v>0.25125240964087059</v>
      </c>
      <c r="F3349">
        <f t="shared" si="158"/>
        <v>1.122791236558307E-2</v>
      </c>
    </row>
    <row r="3350" spans="1:6" x14ac:dyDescent="0.2">
      <c r="A3350">
        <v>-4.8301385831634001</v>
      </c>
      <c r="B3350">
        <v>0.486509014773707</v>
      </c>
      <c r="C3350">
        <v>1509728681.74985</v>
      </c>
      <c r="D3350">
        <f t="shared" si="156"/>
        <v>2.1199941635131836E-2</v>
      </c>
      <c r="E3350">
        <f t="shared" si="157"/>
        <v>4.124371158949991E-2</v>
      </c>
      <c r="F3350">
        <f t="shared" si="158"/>
        <v>2.0767041527095964E-2</v>
      </c>
    </row>
    <row r="3351" spans="1:6" x14ac:dyDescent="0.2">
      <c r="A3351">
        <v>-4.6914459828015298</v>
      </c>
      <c r="B3351">
        <v>0.55920847450237299</v>
      </c>
      <c r="C3351">
        <v>1509728681.7711401</v>
      </c>
      <c r="D3351">
        <f t="shared" si="156"/>
        <v>2.1290063858032227E-2</v>
      </c>
      <c r="E3351">
        <f t="shared" si="157"/>
        <v>0.13869260036187026</v>
      </c>
      <c r="F3351">
        <f t="shared" si="158"/>
        <v>7.2699459728665983E-2</v>
      </c>
    </row>
    <row r="3352" spans="1:6" x14ac:dyDescent="0.2">
      <c r="A3352">
        <v>-4.6010512236127301</v>
      </c>
      <c r="B3352">
        <v>0.48808875452903</v>
      </c>
      <c r="C3352">
        <v>1509728681.78985</v>
      </c>
      <c r="D3352">
        <f t="shared" si="156"/>
        <v>1.8709897994995117E-2</v>
      </c>
      <c r="E3352">
        <f t="shared" si="157"/>
        <v>9.0394759188799689E-2</v>
      </c>
      <c r="F3352">
        <f t="shared" si="158"/>
        <v>7.1119719973342987E-2</v>
      </c>
    </row>
    <row r="3353" spans="1:6" x14ac:dyDescent="0.2">
      <c r="A3353">
        <v>-4.72931240037145</v>
      </c>
      <c r="B3353">
        <v>0.80828762523206998</v>
      </c>
      <c r="C3353">
        <v>1509728681.80985</v>
      </c>
      <c r="D3353">
        <f t="shared" si="156"/>
        <v>1.9999980926513672E-2</v>
      </c>
      <c r="E3353">
        <f t="shared" si="157"/>
        <v>0.12826117675871984</v>
      </c>
      <c r="F3353">
        <f t="shared" si="158"/>
        <v>0.32019887070303998</v>
      </c>
    </row>
    <row r="3354" spans="1:6" x14ac:dyDescent="0.2">
      <c r="A3354">
        <v>-4.9110907452559998</v>
      </c>
      <c r="B3354">
        <v>1.0278397314535801</v>
      </c>
      <c r="C3354">
        <v>1509728681.8311</v>
      </c>
      <c r="D3354">
        <f t="shared" si="156"/>
        <v>2.1250009536743164E-2</v>
      </c>
      <c r="E3354">
        <f t="shared" si="157"/>
        <v>0.1817783448845498</v>
      </c>
      <c r="F3354">
        <f t="shared" si="158"/>
        <v>0.21955210622151011</v>
      </c>
    </row>
    <row r="3355" spans="1:6" x14ac:dyDescent="0.2">
      <c r="A3355">
        <v>-4.8120413203315202</v>
      </c>
      <c r="B3355">
        <v>1.1214865834261301</v>
      </c>
      <c r="C3355">
        <v>1509728681.85235</v>
      </c>
      <c r="D3355">
        <f t="shared" si="156"/>
        <v>2.1250009536743164E-2</v>
      </c>
      <c r="E3355">
        <f t="shared" si="157"/>
        <v>9.9049424924479545E-2</v>
      </c>
      <c r="F3355">
        <f t="shared" si="158"/>
        <v>9.364685197254996E-2</v>
      </c>
    </row>
    <row r="3356" spans="1:6" x14ac:dyDescent="0.2">
      <c r="A3356">
        <v>-4.8370898171817904</v>
      </c>
      <c r="B3356">
        <v>1.1957530791500499</v>
      </c>
      <c r="C3356">
        <v>1509728681.8710899</v>
      </c>
      <c r="D3356">
        <f t="shared" si="156"/>
        <v>1.8739938735961914E-2</v>
      </c>
      <c r="E3356">
        <f t="shared" si="157"/>
        <v>2.5048496850270219E-2</v>
      </c>
      <c r="F3356">
        <f t="shared" si="158"/>
        <v>7.4266495723919856E-2</v>
      </c>
    </row>
    <row r="3357" spans="1:6" x14ac:dyDescent="0.2">
      <c r="A3357">
        <v>-4.8204178737788199</v>
      </c>
      <c r="B3357">
        <v>1.39435575416999</v>
      </c>
      <c r="C3357">
        <v>1509728681.8936</v>
      </c>
      <c r="D3357">
        <f t="shared" si="156"/>
        <v>2.2510051727294922E-2</v>
      </c>
      <c r="E3357">
        <f t="shared" si="157"/>
        <v>1.6671943402970513E-2</v>
      </c>
      <c r="F3357">
        <f t="shared" si="158"/>
        <v>0.19860267501994011</v>
      </c>
    </row>
    <row r="3358" spans="1:6" x14ac:dyDescent="0.2">
      <c r="A3358">
        <v>-4.9674441270751597</v>
      </c>
      <c r="B3358">
        <v>1.53290628175294</v>
      </c>
      <c r="C3358">
        <v>1509728681.91236</v>
      </c>
      <c r="D3358">
        <f t="shared" si="156"/>
        <v>1.8759965896606445E-2</v>
      </c>
      <c r="E3358">
        <f t="shared" si="157"/>
        <v>0.14702625329633978</v>
      </c>
      <c r="F3358">
        <f t="shared" si="158"/>
        <v>0.13855052758294994</v>
      </c>
    </row>
    <row r="3359" spans="1:6" x14ac:dyDescent="0.2">
      <c r="A3359">
        <v>-4.97961726216203</v>
      </c>
      <c r="B3359">
        <v>1.6238322776654099</v>
      </c>
      <c r="C3359">
        <v>1509728681.9323499</v>
      </c>
      <c r="D3359">
        <f t="shared" si="156"/>
        <v>1.9989967346191406E-2</v>
      </c>
      <c r="E3359">
        <f t="shared" si="157"/>
        <v>1.2173135086870346E-2</v>
      </c>
      <c r="F3359">
        <f t="shared" si="158"/>
        <v>9.092599591246997E-2</v>
      </c>
    </row>
    <row r="3360" spans="1:6" x14ac:dyDescent="0.2">
      <c r="A3360">
        <v>-4.9450260557134902</v>
      </c>
      <c r="B3360">
        <v>1.62556389433689</v>
      </c>
      <c r="C3360">
        <v>1509728681.9523399</v>
      </c>
      <c r="D3360">
        <f t="shared" si="156"/>
        <v>1.9989967346191406E-2</v>
      </c>
      <c r="E3360">
        <f t="shared" si="157"/>
        <v>3.4591206448539857E-2</v>
      </c>
      <c r="F3360">
        <f t="shared" si="158"/>
        <v>1.7316166714800296E-3</v>
      </c>
    </row>
    <row r="3361" spans="1:6" x14ac:dyDescent="0.2">
      <c r="A3361">
        <v>-5.09369680008004</v>
      </c>
      <c r="B3361">
        <v>1.7887823065161901</v>
      </c>
      <c r="C3361">
        <v>1509728681.9723499</v>
      </c>
      <c r="D3361">
        <f t="shared" si="156"/>
        <v>2.0009994506835938E-2</v>
      </c>
      <c r="E3361">
        <f t="shared" si="157"/>
        <v>0.14867074436654981</v>
      </c>
      <c r="F3361">
        <f t="shared" si="158"/>
        <v>0.16321841217930011</v>
      </c>
    </row>
    <row r="3362" spans="1:6" x14ac:dyDescent="0.2">
      <c r="A3362">
        <v>-5.1349021433205602</v>
      </c>
      <c r="B3362">
        <v>1.7686676215999</v>
      </c>
      <c r="C3362">
        <v>1509728681.99736</v>
      </c>
      <c r="D3362">
        <f t="shared" si="156"/>
        <v>2.5010108947753906E-2</v>
      </c>
      <c r="E3362">
        <f t="shared" si="157"/>
        <v>4.1205343240520165E-2</v>
      </c>
      <c r="F3362">
        <f t="shared" si="158"/>
        <v>2.0114684916290093E-2</v>
      </c>
    </row>
    <row r="3363" spans="1:6" x14ac:dyDescent="0.2">
      <c r="A3363">
        <v>-4.8899236168160396</v>
      </c>
      <c r="B3363">
        <v>2.0767018621957298</v>
      </c>
      <c r="C3363">
        <v>1509728682.0236199</v>
      </c>
      <c r="D3363">
        <f t="shared" si="156"/>
        <v>2.6259899139404297E-2</v>
      </c>
      <c r="E3363">
        <f t="shared" si="157"/>
        <v>0.24497852650452057</v>
      </c>
      <c r="F3363">
        <f t="shared" si="158"/>
        <v>0.30803424059582984</v>
      </c>
    </row>
    <row r="3364" spans="1:6" x14ac:dyDescent="0.2">
      <c r="A3364">
        <v>-5.0979359888761602</v>
      </c>
      <c r="B3364">
        <v>2.1440921740078198</v>
      </c>
      <c r="C3364">
        <v>1509728682.0436101</v>
      </c>
      <c r="D3364">
        <f t="shared" si="156"/>
        <v>1.9990205764770508E-2</v>
      </c>
      <c r="E3364">
        <f t="shared" si="157"/>
        <v>0.20801237206012058</v>
      </c>
      <c r="F3364">
        <f t="shared" si="158"/>
        <v>6.7390311812089987E-2</v>
      </c>
    </row>
    <row r="3365" spans="1:6" x14ac:dyDescent="0.2">
      <c r="A3365">
        <v>-4.8983593630709699</v>
      </c>
      <c r="B3365">
        <v>2.20526042195227</v>
      </c>
      <c r="C3365">
        <v>1509728682.0648201</v>
      </c>
      <c r="D3365">
        <f t="shared" si="156"/>
        <v>2.1209955215454102E-2</v>
      </c>
      <c r="E3365">
        <f t="shared" si="157"/>
        <v>0.19957662580519031</v>
      </c>
      <c r="F3365">
        <f t="shared" si="158"/>
        <v>6.1168247944450194E-2</v>
      </c>
    </row>
    <row r="3366" spans="1:6" x14ac:dyDescent="0.2">
      <c r="A3366">
        <v>-4.9652636296295896</v>
      </c>
      <c r="B3366">
        <v>2.24014189789236</v>
      </c>
      <c r="C3366">
        <v>1509728682.0848601</v>
      </c>
      <c r="D3366">
        <f t="shared" si="156"/>
        <v>2.0040035247802734E-2</v>
      </c>
      <c r="E3366">
        <f t="shared" si="157"/>
        <v>6.6904266558619696E-2</v>
      </c>
      <c r="F3366">
        <f t="shared" si="158"/>
        <v>3.4881475940089945E-2</v>
      </c>
    </row>
    <row r="3367" spans="1:6" x14ac:dyDescent="0.2">
      <c r="A3367">
        <v>-5.0429005409840597</v>
      </c>
      <c r="B3367">
        <v>2.3019988120347801</v>
      </c>
      <c r="C3367">
        <v>1509728682.1048601</v>
      </c>
      <c r="D3367">
        <f t="shared" si="156"/>
        <v>1.9999980926513672E-2</v>
      </c>
      <c r="E3367">
        <f t="shared" si="157"/>
        <v>7.7636911354470151E-2</v>
      </c>
      <c r="F3367">
        <f t="shared" si="158"/>
        <v>6.1856914142420116E-2</v>
      </c>
    </row>
    <row r="3368" spans="1:6" x14ac:dyDescent="0.2">
      <c r="A3368">
        <v>-4.9790960418321504</v>
      </c>
      <c r="B3368">
        <v>2.2269732474402399</v>
      </c>
      <c r="C3368">
        <v>1509728682.12485</v>
      </c>
      <c r="D3368">
        <f t="shared" si="156"/>
        <v>1.9989967346191406E-2</v>
      </c>
      <c r="E3368">
        <f t="shared" si="157"/>
        <v>6.3804499151909333E-2</v>
      </c>
      <c r="F3368">
        <f t="shared" si="158"/>
        <v>7.5025564594540128E-2</v>
      </c>
    </row>
    <row r="3369" spans="1:6" x14ac:dyDescent="0.2">
      <c r="A3369">
        <v>-5.2735452035423602</v>
      </c>
      <c r="B3369">
        <v>2.4656347311425701</v>
      </c>
      <c r="C3369">
        <v>1509728682.1473801</v>
      </c>
      <c r="D3369">
        <f t="shared" si="156"/>
        <v>2.2530078887939453E-2</v>
      </c>
      <c r="E3369">
        <f t="shared" si="157"/>
        <v>0.29444916171020985</v>
      </c>
      <c r="F3369">
        <f t="shared" si="158"/>
        <v>0.2386614837023302</v>
      </c>
    </row>
    <row r="3370" spans="1:6" x14ac:dyDescent="0.2">
      <c r="A3370">
        <v>-5.0116110715156896</v>
      </c>
      <c r="B3370">
        <v>2.4314673598633298</v>
      </c>
      <c r="C3370">
        <v>1509728682.1661</v>
      </c>
      <c r="D3370">
        <f t="shared" si="156"/>
        <v>1.8719911575317383E-2</v>
      </c>
      <c r="E3370">
        <f t="shared" si="157"/>
        <v>0.2619341320266706</v>
      </c>
      <c r="F3370">
        <f t="shared" si="158"/>
        <v>3.4167371279240299E-2</v>
      </c>
    </row>
    <row r="3371" spans="1:6" x14ac:dyDescent="0.2">
      <c r="A3371">
        <v>-5.3341286780875503</v>
      </c>
      <c r="B3371">
        <v>2.66385138059607</v>
      </c>
      <c r="C3371">
        <v>1509728682.1861</v>
      </c>
      <c r="D3371">
        <f t="shared" si="156"/>
        <v>1.9999980926513672E-2</v>
      </c>
      <c r="E3371">
        <f t="shared" si="157"/>
        <v>0.32251760657186068</v>
      </c>
      <c r="F3371">
        <f t="shared" si="158"/>
        <v>0.23238402073274012</v>
      </c>
    </row>
    <row r="3372" spans="1:6" x14ac:dyDescent="0.2">
      <c r="A3372">
        <v>-5.3748384794911797</v>
      </c>
      <c r="B3372">
        <v>2.6229911284605598</v>
      </c>
      <c r="C3372">
        <v>1509728682.20734</v>
      </c>
      <c r="D3372">
        <f t="shared" si="156"/>
        <v>2.1239995956420898E-2</v>
      </c>
      <c r="E3372">
        <f t="shared" si="157"/>
        <v>4.0709801403629342E-2</v>
      </c>
      <c r="F3372">
        <f t="shared" si="158"/>
        <v>4.0860252135510144E-2</v>
      </c>
    </row>
    <row r="3373" spans="1:6" x14ac:dyDescent="0.2">
      <c r="A3373">
        <v>-5.4302139931612903</v>
      </c>
      <c r="B3373">
        <v>2.7561570484370899</v>
      </c>
      <c r="C3373">
        <v>1509728682.22734</v>
      </c>
      <c r="D3373">
        <f t="shared" si="156"/>
        <v>1.9999980926513672E-2</v>
      </c>
      <c r="E3373">
        <f t="shared" si="157"/>
        <v>5.5375513670110621E-2</v>
      </c>
      <c r="F3373">
        <f t="shared" si="158"/>
        <v>0.13316591997653004</v>
      </c>
    </row>
    <row r="3374" spans="1:6" x14ac:dyDescent="0.2">
      <c r="A3374">
        <v>-5.4339068393294996</v>
      </c>
      <c r="B3374">
        <v>2.7997261942810998</v>
      </c>
      <c r="C3374">
        <v>1509728682.24735</v>
      </c>
      <c r="D3374">
        <f t="shared" si="156"/>
        <v>2.0009994506835938E-2</v>
      </c>
      <c r="E3374">
        <f t="shared" si="157"/>
        <v>3.6928461682093072E-3</v>
      </c>
      <c r="F3374">
        <f t="shared" si="158"/>
        <v>4.3569145844009949E-2</v>
      </c>
    </row>
    <row r="3375" spans="1:6" x14ac:dyDescent="0.2">
      <c r="A3375">
        <v>-5.3426949549727203</v>
      </c>
      <c r="B3375">
        <v>2.9181199122455701</v>
      </c>
      <c r="C3375">
        <v>1509728682.26735</v>
      </c>
      <c r="D3375">
        <f t="shared" si="156"/>
        <v>1.9999980926513672E-2</v>
      </c>
      <c r="E3375">
        <f t="shared" si="157"/>
        <v>9.1211884356779294E-2</v>
      </c>
      <c r="F3375">
        <f t="shared" si="158"/>
        <v>0.11839371796447029</v>
      </c>
    </row>
    <row r="3376" spans="1:6" x14ac:dyDescent="0.2">
      <c r="A3376">
        <v>-5.4009923234686701</v>
      </c>
      <c r="B3376">
        <v>2.9071707347769702</v>
      </c>
      <c r="C3376">
        <v>1509728682.2886</v>
      </c>
      <c r="D3376">
        <f t="shared" si="156"/>
        <v>2.1250009536743164E-2</v>
      </c>
      <c r="E3376">
        <f t="shared" si="157"/>
        <v>5.8297368495949797E-2</v>
      </c>
      <c r="F3376">
        <f t="shared" si="158"/>
        <v>1.0949177468599913E-2</v>
      </c>
    </row>
    <row r="3377" spans="1:6" x14ac:dyDescent="0.2">
      <c r="A3377">
        <v>-5.5141680697080204</v>
      </c>
      <c r="B3377">
        <v>2.8004860348957399</v>
      </c>
      <c r="C3377">
        <v>1509728682.3085899</v>
      </c>
      <c r="D3377">
        <f t="shared" si="156"/>
        <v>1.9989967346191406E-2</v>
      </c>
      <c r="E3377">
        <f t="shared" si="157"/>
        <v>0.11317574623935034</v>
      </c>
      <c r="F3377">
        <f t="shared" si="158"/>
        <v>0.1066846998812303</v>
      </c>
    </row>
    <row r="3378" spans="1:6" x14ac:dyDescent="0.2">
      <c r="A3378">
        <v>-5.5439793968322402</v>
      </c>
      <c r="B3378">
        <v>2.8577749915742099</v>
      </c>
      <c r="C3378">
        <v>1509728682.32866</v>
      </c>
      <c r="D3378">
        <f t="shared" si="156"/>
        <v>2.0070075988769531E-2</v>
      </c>
      <c r="E3378">
        <f t="shared" si="157"/>
        <v>2.9811327124219744E-2</v>
      </c>
      <c r="F3378">
        <f t="shared" si="158"/>
        <v>5.7288956678470004E-2</v>
      </c>
    </row>
    <row r="3379" spans="1:6" x14ac:dyDescent="0.2">
      <c r="A3379">
        <v>-5.3887061642680099</v>
      </c>
      <c r="B3379">
        <v>2.8174264891507299</v>
      </c>
      <c r="C3379">
        <v>1509728682.3485701</v>
      </c>
      <c r="D3379">
        <f t="shared" si="156"/>
        <v>1.9910097122192383E-2</v>
      </c>
      <c r="E3379">
        <f t="shared" si="157"/>
        <v>0.15527323256423031</v>
      </c>
      <c r="F3379">
        <f t="shared" si="158"/>
        <v>4.0348502423479982E-2</v>
      </c>
    </row>
    <row r="3380" spans="1:6" x14ac:dyDescent="0.2">
      <c r="A3380">
        <v>-5.5066118061367497</v>
      </c>
      <c r="B3380">
        <v>2.71348662747369</v>
      </c>
      <c r="C3380">
        <v>1509728682.3685501</v>
      </c>
      <c r="D3380">
        <f t="shared" si="156"/>
        <v>1.9979953765869141E-2</v>
      </c>
      <c r="E3380">
        <f t="shared" si="157"/>
        <v>0.11790564186873986</v>
      </c>
      <c r="F3380">
        <f t="shared" si="158"/>
        <v>0.10393986167703995</v>
      </c>
    </row>
    <row r="3381" spans="1:6" x14ac:dyDescent="0.2">
      <c r="A3381">
        <v>-5.3739342075875998</v>
      </c>
      <c r="B3381">
        <v>2.76808035796939</v>
      </c>
      <c r="C3381">
        <v>1509728682.3898201</v>
      </c>
      <c r="D3381">
        <f t="shared" si="156"/>
        <v>2.1270036697387695E-2</v>
      </c>
      <c r="E3381">
        <f t="shared" si="157"/>
        <v>0.13267759854914996</v>
      </c>
      <c r="F3381">
        <f t="shared" si="158"/>
        <v>5.4593730495700044E-2</v>
      </c>
    </row>
    <row r="3382" spans="1:6" x14ac:dyDescent="0.2">
      <c r="A3382">
        <v>-5.3869657267562996</v>
      </c>
      <c r="B3382">
        <v>2.7749186644672701</v>
      </c>
      <c r="C3382">
        <v>1509728682.4098201</v>
      </c>
      <c r="D3382">
        <f t="shared" si="156"/>
        <v>1.9999980926513672E-2</v>
      </c>
      <c r="E3382">
        <f t="shared" si="157"/>
        <v>1.3031519168699823E-2</v>
      </c>
      <c r="F3382">
        <f t="shared" si="158"/>
        <v>6.8383064978800867E-3</v>
      </c>
    </row>
    <row r="3383" spans="1:6" x14ac:dyDescent="0.2">
      <c r="A3383">
        <v>-5.4506107457135897</v>
      </c>
      <c r="B3383">
        <v>2.85004285932773</v>
      </c>
      <c r="C3383">
        <v>1509728682.4298201</v>
      </c>
      <c r="D3383">
        <f t="shared" si="156"/>
        <v>1.9999980926513672E-2</v>
      </c>
      <c r="E3383">
        <f t="shared" si="157"/>
        <v>6.3645018957290134E-2</v>
      </c>
      <c r="F3383">
        <f t="shared" si="158"/>
        <v>7.5124194860459959E-2</v>
      </c>
    </row>
    <row r="3384" spans="1:6" x14ac:dyDescent="0.2">
      <c r="A3384">
        <v>-5.5137453646366401</v>
      </c>
      <c r="B3384">
        <v>3.0704418877369299</v>
      </c>
      <c r="C3384">
        <v>1509728682.44982</v>
      </c>
      <c r="D3384">
        <f t="shared" si="156"/>
        <v>1.9999980926513672E-2</v>
      </c>
      <c r="E3384">
        <f t="shared" si="157"/>
        <v>6.313461892305039E-2</v>
      </c>
      <c r="F3384">
        <f t="shared" si="158"/>
        <v>0.22039902840919989</v>
      </c>
    </row>
    <row r="3385" spans="1:6" x14ac:dyDescent="0.2">
      <c r="A3385">
        <v>-5.5351828300225803</v>
      </c>
      <c r="B3385">
        <v>2.9986311922461302</v>
      </c>
      <c r="C3385">
        <v>1509728682.4710801</v>
      </c>
      <c r="D3385">
        <f t="shared" si="156"/>
        <v>2.126002311706543E-2</v>
      </c>
      <c r="E3385">
        <f t="shared" si="157"/>
        <v>2.1437465385940158E-2</v>
      </c>
      <c r="F3385">
        <f t="shared" si="158"/>
        <v>7.181069549079977E-2</v>
      </c>
    </row>
    <row r="3386" spans="1:6" x14ac:dyDescent="0.2">
      <c r="A3386">
        <v>-5.3570733352696802</v>
      </c>
      <c r="B3386">
        <v>3.1749320177085001</v>
      </c>
      <c r="C3386">
        <v>1509728682.4911499</v>
      </c>
      <c r="D3386">
        <f t="shared" si="156"/>
        <v>2.006983757019043E-2</v>
      </c>
      <c r="E3386">
        <f t="shared" si="157"/>
        <v>0.17810949475290005</v>
      </c>
      <c r="F3386">
        <f t="shared" si="158"/>
        <v>0.17630082546236991</v>
      </c>
    </row>
    <row r="3387" spans="1:6" x14ac:dyDescent="0.2">
      <c r="A3387">
        <v>-5.2639988425228497</v>
      </c>
      <c r="B3387">
        <v>3.1885296392235198</v>
      </c>
      <c r="C3387">
        <v>1509728682.51107</v>
      </c>
      <c r="D3387">
        <f t="shared" si="156"/>
        <v>1.9920110702514648E-2</v>
      </c>
      <c r="E3387">
        <f t="shared" si="157"/>
        <v>9.3074492746830551E-2</v>
      </c>
      <c r="F3387">
        <f t="shared" si="158"/>
        <v>1.3597621515019753E-2</v>
      </c>
    </row>
    <row r="3388" spans="1:6" x14ac:dyDescent="0.2">
      <c r="A3388">
        <v>-5.1193357858825204</v>
      </c>
      <c r="B3388">
        <v>3.1740891309131301</v>
      </c>
      <c r="C3388">
        <v>1509728682.53106</v>
      </c>
      <c r="D3388">
        <f t="shared" si="156"/>
        <v>1.9989967346191406E-2</v>
      </c>
      <c r="E3388">
        <f t="shared" si="157"/>
        <v>0.1446630566403293</v>
      </c>
      <c r="F3388">
        <f t="shared" si="158"/>
        <v>1.4440508310389788E-2</v>
      </c>
    </row>
    <row r="3389" spans="1:6" x14ac:dyDescent="0.2">
      <c r="A3389">
        <v>-5.4341262570320401</v>
      </c>
      <c r="B3389">
        <v>3.1532116927740299</v>
      </c>
      <c r="C3389">
        <v>1509728682.55124</v>
      </c>
      <c r="D3389">
        <f t="shared" si="156"/>
        <v>2.0179986953735352E-2</v>
      </c>
      <c r="E3389">
        <f t="shared" si="157"/>
        <v>0.31479047114951975</v>
      </c>
      <c r="F3389">
        <f t="shared" si="158"/>
        <v>2.0877438139100146E-2</v>
      </c>
    </row>
    <row r="3390" spans="1:6" x14ac:dyDescent="0.2">
      <c r="A3390">
        <v>-5.11419985411084</v>
      </c>
      <c r="B3390">
        <v>3.02575202524174</v>
      </c>
      <c r="C3390">
        <v>1509728682.57232</v>
      </c>
      <c r="D3390">
        <f t="shared" si="156"/>
        <v>2.108001708984375E-2</v>
      </c>
      <c r="E3390">
        <f t="shared" si="157"/>
        <v>0.31992640292120011</v>
      </c>
      <c r="F3390">
        <f t="shared" si="158"/>
        <v>0.12745966753228988</v>
      </c>
    </row>
    <row r="3391" spans="1:6" x14ac:dyDescent="0.2">
      <c r="A3391">
        <v>-5.2346519052451201</v>
      </c>
      <c r="B3391">
        <v>2.9438491012264199</v>
      </c>
      <c r="C3391">
        <v>1509728682.59231</v>
      </c>
      <c r="D3391">
        <f t="shared" si="156"/>
        <v>1.9989967346191406E-2</v>
      </c>
      <c r="E3391">
        <f t="shared" si="157"/>
        <v>0.12045205113428015</v>
      </c>
      <c r="F3391">
        <f t="shared" si="158"/>
        <v>8.1902924015320178E-2</v>
      </c>
    </row>
    <row r="3392" spans="1:6" x14ac:dyDescent="0.2">
      <c r="A3392">
        <v>-5.1961543655729496</v>
      </c>
      <c r="B3392">
        <v>2.81963920230839</v>
      </c>
      <c r="C3392">
        <v>1509728682.61358</v>
      </c>
      <c r="D3392">
        <f t="shared" si="156"/>
        <v>2.1270036697387695E-2</v>
      </c>
      <c r="E3392">
        <f t="shared" si="157"/>
        <v>3.8497539672170511E-2</v>
      </c>
      <c r="F3392">
        <f t="shared" si="158"/>
        <v>0.1242098989180298</v>
      </c>
    </row>
    <row r="3393" spans="1:6" x14ac:dyDescent="0.2">
      <c r="A3393">
        <v>-5.2708893186134498</v>
      </c>
      <c r="B3393">
        <v>2.8381990952690499</v>
      </c>
      <c r="C3393">
        <v>1509728682.6323199</v>
      </c>
      <c r="D3393">
        <f t="shared" si="156"/>
        <v>1.8739938735961914E-2</v>
      </c>
      <c r="E3393">
        <f t="shared" si="157"/>
        <v>7.4734953040500152E-2</v>
      </c>
      <c r="F3393">
        <f t="shared" si="158"/>
        <v>1.8559892960659852E-2</v>
      </c>
    </row>
    <row r="3394" spans="1:6" x14ac:dyDescent="0.2">
      <c r="A3394">
        <v>-5.1990840670775</v>
      </c>
      <c r="B3394">
        <v>2.8835720621300598</v>
      </c>
      <c r="C3394">
        <v>1509728682.65358</v>
      </c>
      <c r="D3394">
        <f t="shared" si="156"/>
        <v>2.126002311706543E-2</v>
      </c>
      <c r="E3394">
        <f t="shared" si="157"/>
        <v>7.1805251535949743E-2</v>
      </c>
      <c r="F3394">
        <f t="shared" si="158"/>
        <v>4.5372966861009889E-2</v>
      </c>
    </row>
    <row r="3395" spans="1:6" x14ac:dyDescent="0.2">
      <c r="A3395">
        <v>-5.1831507838674797</v>
      </c>
      <c r="B3395">
        <v>2.7505309386783998</v>
      </c>
      <c r="C3395">
        <v>1509728682.6735799</v>
      </c>
      <c r="D3395">
        <f t="shared" si="156"/>
        <v>1.9999980926513672E-2</v>
      </c>
      <c r="E3395">
        <f t="shared" si="157"/>
        <v>1.5933283210020299E-2</v>
      </c>
      <c r="F3395">
        <f t="shared" si="158"/>
        <v>0.13304112345165997</v>
      </c>
    </row>
    <row r="3396" spans="1:6" x14ac:dyDescent="0.2">
      <c r="A3396">
        <v>-5.5176677982834903</v>
      </c>
      <c r="B3396">
        <v>2.59419824480727</v>
      </c>
      <c r="C3396">
        <v>1509728682.6935699</v>
      </c>
      <c r="D3396">
        <f t="shared" ref="D3396:D3459" si="159">C3396-C3395</f>
        <v>1.9989967346191406E-2</v>
      </c>
      <c r="E3396">
        <f t="shared" ref="E3396:E3459" si="160">ABS(A3396-A3395)</f>
        <v>0.33451701441601056</v>
      </c>
      <c r="F3396">
        <f t="shared" ref="F3396:F3459" si="161">ABS(B3396-B3395)</f>
        <v>0.1563326938711298</v>
      </c>
    </row>
    <row r="3397" spans="1:6" x14ac:dyDescent="0.2">
      <c r="A3397">
        <v>-5.4311277033251901</v>
      </c>
      <c r="B3397">
        <v>2.6111580143023598</v>
      </c>
      <c r="C3397">
        <v>1509728682.71369</v>
      </c>
      <c r="D3397">
        <f t="shared" si="159"/>
        <v>2.0120143890380859E-2</v>
      </c>
      <c r="E3397">
        <f t="shared" si="160"/>
        <v>8.6540094958300173E-2</v>
      </c>
      <c r="F3397">
        <f t="shared" si="161"/>
        <v>1.6959769495089816E-2</v>
      </c>
    </row>
    <row r="3398" spans="1:6" x14ac:dyDescent="0.2">
      <c r="A3398">
        <v>-5.5066816044559603</v>
      </c>
      <c r="B3398">
        <v>2.3810965267795599</v>
      </c>
      <c r="C3398">
        <v>1509728682.7348199</v>
      </c>
      <c r="D3398">
        <f t="shared" si="159"/>
        <v>2.1129846572875977E-2</v>
      </c>
      <c r="E3398">
        <f t="shared" si="160"/>
        <v>7.5553901130770207E-2</v>
      </c>
      <c r="F3398">
        <f t="shared" si="161"/>
        <v>0.23006148752279998</v>
      </c>
    </row>
    <row r="3399" spans="1:6" x14ac:dyDescent="0.2">
      <c r="A3399">
        <v>-5.4758834443137898</v>
      </c>
      <c r="B3399">
        <v>2.4278713529209899</v>
      </c>
      <c r="C3399">
        <v>1509728682.7548001</v>
      </c>
      <c r="D3399">
        <f t="shared" si="159"/>
        <v>1.9980192184448242E-2</v>
      </c>
      <c r="E3399">
        <f t="shared" si="160"/>
        <v>3.0798160142170516E-2</v>
      </c>
      <c r="F3399">
        <f t="shared" si="161"/>
        <v>4.6774826141430026E-2</v>
      </c>
    </row>
    <row r="3400" spans="1:6" x14ac:dyDescent="0.2">
      <c r="A3400">
        <v>-5.4325485463478902</v>
      </c>
      <c r="B3400">
        <v>2.2584458672344199</v>
      </c>
      <c r="C3400">
        <v>1509728682.7748201</v>
      </c>
      <c r="D3400">
        <f t="shared" si="159"/>
        <v>2.0020008087158203E-2</v>
      </c>
      <c r="E3400">
        <f t="shared" si="160"/>
        <v>4.3334897965899621E-2</v>
      </c>
      <c r="F3400">
        <f t="shared" si="161"/>
        <v>0.16942548568657001</v>
      </c>
    </row>
    <row r="3401" spans="1:6" x14ac:dyDescent="0.2">
      <c r="A3401">
        <v>-5.3702676913088796</v>
      </c>
      <c r="B3401">
        <v>2.3089603483921399</v>
      </c>
      <c r="C3401">
        <v>1509728682.7948201</v>
      </c>
      <c r="D3401">
        <f t="shared" si="159"/>
        <v>1.9999980926513672E-2</v>
      </c>
      <c r="E3401">
        <f t="shared" si="160"/>
        <v>6.2280855039010596E-2</v>
      </c>
      <c r="F3401">
        <f t="shared" si="161"/>
        <v>5.0514481157720059E-2</v>
      </c>
    </row>
    <row r="3402" spans="1:6" x14ac:dyDescent="0.2">
      <c r="A3402">
        <v>-5.8695459694157499</v>
      </c>
      <c r="B3402">
        <v>2.1976564801051399</v>
      </c>
      <c r="C3402">
        <v>1509728682.8161199</v>
      </c>
      <c r="D3402">
        <f t="shared" si="159"/>
        <v>2.1299839019775391E-2</v>
      </c>
      <c r="E3402">
        <f t="shared" si="160"/>
        <v>0.49927827810687031</v>
      </c>
      <c r="F3402">
        <f t="shared" si="161"/>
        <v>0.11130386828700001</v>
      </c>
    </row>
    <row r="3403" spans="1:6" x14ac:dyDescent="0.2">
      <c r="A3403">
        <v>-5.9474654573777297</v>
      </c>
      <c r="B3403">
        <v>1.96843589544145</v>
      </c>
      <c r="C3403">
        <v>1509728682.8460701</v>
      </c>
      <c r="D3403">
        <f t="shared" si="159"/>
        <v>2.9950141906738281E-2</v>
      </c>
      <c r="E3403">
        <f t="shared" si="160"/>
        <v>7.7919487961979783E-2</v>
      </c>
      <c r="F3403">
        <f t="shared" si="161"/>
        <v>0.22922058466368989</v>
      </c>
    </row>
    <row r="3404" spans="1:6" x14ac:dyDescent="0.2">
      <c r="A3404">
        <v>-5.72835198711378</v>
      </c>
      <c r="B3404">
        <v>1.7283065171624501</v>
      </c>
      <c r="C3404">
        <v>1509728682.8673201</v>
      </c>
      <c r="D3404">
        <f t="shared" si="159"/>
        <v>2.1250009536743164E-2</v>
      </c>
      <c r="E3404">
        <f t="shared" si="160"/>
        <v>0.21911347026394967</v>
      </c>
      <c r="F3404">
        <f t="shared" si="161"/>
        <v>0.24012937827899994</v>
      </c>
    </row>
    <row r="3405" spans="1:6" x14ac:dyDescent="0.2">
      <c r="A3405">
        <v>-5.7515840782968404</v>
      </c>
      <c r="B3405">
        <v>1.6564451004534699</v>
      </c>
      <c r="C3405">
        <v>1509728682.9174399</v>
      </c>
      <c r="D3405">
        <f t="shared" si="159"/>
        <v>5.0119876861572266E-2</v>
      </c>
      <c r="E3405">
        <f t="shared" si="160"/>
        <v>2.3232091183060355E-2</v>
      </c>
      <c r="F3405">
        <f t="shared" si="161"/>
        <v>7.1861416708980164E-2</v>
      </c>
    </row>
    <row r="3406" spans="1:6" x14ac:dyDescent="0.2">
      <c r="A3406">
        <v>-5.7447821422092904</v>
      </c>
      <c r="B3406">
        <v>1.1758589996740301</v>
      </c>
      <c r="C3406">
        <v>1509728682.93732</v>
      </c>
      <c r="D3406">
        <f t="shared" si="159"/>
        <v>1.9880056381225586E-2</v>
      </c>
      <c r="E3406">
        <f t="shared" si="160"/>
        <v>6.8019360875499757E-3</v>
      </c>
      <c r="F3406">
        <f t="shared" si="161"/>
        <v>0.48058610077943986</v>
      </c>
    </row>
    <row r="3407" spans="1:6" x14ac:dyDescent="0.2">
      <c r="A3407">
        <v>-5.9422511309394102</v>
      </c>
      <c r="B3407">
        <v>0.80151785251994601</v>
      </c>
      <c r="C3407">
        <v>1509728682.9574499</v>
      </c>
      <c r="D3407">
        <f t="shared" si="159"/>
        <v>2.0129919052124023E-2</v>
      </c>
      <c r="E3407">
        <f t="shared" si="160"/>
        <v>0.19746898873011975</v>
      </c>
      <c r="F3407">
        <f t="shared" si="161"/>
        <v>0.37434114715408406</v>
      </c>
    </row>
    <row r="3408" spans="1:6" x14ac:dyDescent="0.2">
      <c r="A3408">
        <v>-5.8419923640088998</v>
      </c>
      <c r="B3408">
        <v>0.35378033029335798</v>
      </c>
      <c r="C3408">
        <v>1509728682.9774499</v>
      </c>
      <c r="D3408">
        <f t="shared" si="159"/>
        <v>1.9999980926513672E-2</v>
      </c>
      <c r="E3408">
        <f t="shared" si="160"/>
        <v>0.10025876693051039</v>
      </c>
      <c r="F3408">
        <f t="shared" si="161"/>
        <v>0.44773752222658803</v>
      </c>
    </row>
    <row r="3409" spans="1:6" x14ac:dyDescent="0.2">
      <c r="A3409">
        <v>-5.7011572694279797</v>
      </c>
      <c r="B3409">
        <v>5.1570529563979103E-2</v>
      </c>
      <c r="C3409">
        <v>1509728682.9986899</v>
      </c>
      <c r="D3409">
        <f t="shared" si="159"/>
        <v>2.1239995956420898E-2</v>
      </c>
      <c r="E3409">
        <f t="shared" si="160"/>
        <v>0.14083509458092003</v>
      </c>
      <c r="F3409">
        <f t="shared" si="161"/>
        <v>0.30220980072937886</v>
      </c>
    </row>
    <row r="3410" spans="1:6" x14ac:dyDescent="0.2">
      <c r="A3410">
        <v>-5.8209112190729204</v>
      </c>
      <c r="B3410">
        <v>-0.21892681242581699</v>
      </c>
      <c r="C3410">
        <v>1509728683.0186901</v>
      </c>
      <c r="D3410">
        <f t="shared" si="159"/>
        <v>2.0000219345092773E-2</v>
      </c>
      <c r="E3410">
        <f t="shared" si="160"/>
        <v>0.11975394964494068</v>
      </c>
      <c r="F3410">
        <f t="shared" si="161"/>
        <v>0.27049734198979608</v>
      </c>
    </row>
    <row r="3411" spans="1:6" x14ac:dyDescent="0.2">
      <c r="A3411">
        <v>-5.9688771781028596</v>
      </c>
      <c r="B3411">
        <v>-0.51044357151560404</v>
      </c>
      <c r="C3411">
        <v>1509728683.0386901</v>
      </c>
      <c r="D3411">
        <f t="shared" si="159"/>
        <v>1.9999980926513672E-2</v>
      </c>
      <c r="E3411">
        <f t="shared" si="160"/>
        <v>0.14796595902993914</v>
      </c>
      <c r="F3411">
        <f t="shared" si="161"/>
        <v>0.29151675908978703</v>
      </c>
    </row>
    <row r="3412" spans="1:6" x14ac:dyDescent="0.2">
      <c r="A3412">
        <v>-5.65054999876756</v>
      </c>
      <c r="B3412">
        <v>-0.926833862908646</v>
      </c>
      <c r="C3412">
        <v>1509728683.0587399</v>
      </c>
      <c r="D3412">
        <f t="shared" si="159"/>
        <v>2.0049810409545898E-2</v>
      </c>
      <c r="E3412">
        <f t="shared" si="160"/>
        <v>0.31832717933529953</v>
      </c>
      <c r="F3412">
        <f t="shared" si="161"/>
        <v>0.41639029139304196</v>
      </c>
    </row>
    <row r="3413" spans="1:6" x14ac:dyDescent="0.2">
      <c r="A3413">
        <v>-5.6134245448042197</v>
      </c>
      <c r="B3413">
        <v>-1.1140004844909399</v>
      </c>
      <c r="C3413">
        <v>1509728683.0800099</v>
      </c>
      <c r="D3413">
        <f t="shared" si="159"/>
        <v>2.1270036697387695E-2</v>
      </c>
      <c r="E3413">
        <f t="shared" si="160"/>
        <v>3.7125453963340327E-2</v>
      </c>
      <c r="F3413">
        <f t="shared" si="161"/>
        <v>0.18716662158229391</v>
      </c>
    </row>
    <row r="3414" spans="1:6" x14ac:dyDescent="0.2">
      <c r="A3414">
        <v>-5.5963644675524202</v>
      </c>
      <c r="B3414">
        <v>-1.29106165700274</v>
      </c>
      <c r="C3414">
        <v>1509728683.1000199</v>
      </c>
      <c r="D3414">
        <f t="shared" si="159"/>
        <v>2.0009994506835938E-2</v>
      </c>
      <c r="E3414">
        <f t="shared" si="160"/>
        <v>1.7060077251799477E-2</v>
      </c>
      <c r="F3414">
        <f t="shared" si="161"/>
        <v>0.17706117251180009</v>
      </c>
    </row>
    <row r="3415" spans="1:6" x14ac:dyDescent="0.2">
      <c r="A3415">
        <v>-5.7008145161839296</v>
      </c>
      <c r="B3415">
        <v>-1.4480960296007299</v>
      </c>
      <c r="C3415">
        <v>1509728683.1211901</v>
      </c>
      <c r="D3415">
        <f t="shared" si="159"/>
        <v>2.1170139312744141E-2</v>
      </c>
      <c r="E3415">
        <f t="shared" si="160"/>
        <v>0.10445004863150942</v>
      </c>
      <c r="F3415">
        <f t="shared" si="161"/>
        <v>0.15703437259798991</v>
      </c>
    </row>
    <row r="3416" spans="1:6" x14ac:dyDescent="0.2">
      <c r="A3416">
        <v>-5.7126621904346999</v>
      </c>
      <c r="B3416">
        <v>-1.9576259458196501</v>
      </c>
      <c r="C3416">
        <v>1509728683.1411901</v>
      </c>
      <c r="D3416">
        <f t="shared" si="159"/>
        <v>1.9999980926513672E-2</v>
      </c>
      <c r="E3416">
        <f t="shared" si="160"/>
        <v>1.1847674250770268E-2</v>
      </c>
      <c r="F3416">
        <f t="shared" si="161"/>
        <v>0.50952991621892019</v>
      </c>
    </row>
    <row r="3417" spans="1:6" x14ac:dyDescent="0.2">
      <c r="A3417">
        <v>-5.4935619018933899</v>
      </c>
      <c r="B3417">
        <v>-2.0726854644009598</v>
      </c>
      <c r="C3417">
        <v>1509728683.1624401</v>
      </c>
      <c r="D3417">
        <f t="shared" si="159"/>
        <v>2.1250009536743164E-2</v>
      </c>
      <c r="E3417">
        <f t="shared" si="160"/>
        <v>0.21910028854131003</v>
      </c>
      <c r="F3417">
        <f t="shared" si="161"/>
        <v>0.11505951858130969</v>
      </c>
    </row>
    <row r="3418" spans="1:6" x14ac:dyDescent="0.2">
      <c r="A3418">
        <v>-5.7058954679013603</v>
      </c>
      <c r="B3418">
        <v>-2.3520434926304499</v>
      </c>
      <c r="C3418">
        <v>1509728683.18117</v>
      </c>
      <c r="D3418">
        <f t="shared" si="159"/>
        <v>1.8729925155639648E-2</v>
      </c>
      <c r="E3418">
        <f t="shared" si="160"/>
        <v>0.21233356600797038</v>
      </c>
      <c r="F3418">
        <f t="shared" si="161"/>
        <v>0.27935802822949007</v>
      </c>
    </row>
    <row r="3419" spans="1:6" x14ac:dyDescent="0.2">
      <c r="A3419">
        <v>-5.7300245571831097</v>
      </c>
      <c r="B3419">
        <v>-2.57130742067022</v>
      </c>
      <c r="C3419">
        <v>1509728683.20119</v>
      </c>
      <c r="D3419">
        <f t="shared" si="159"/>
        <v>2.0020008087158203E-2</v>
      </c>
      <c r="E3419">
        <f t="shared" si="160"/>
        <v>2.4129089281749394E-2</v>
      </c>
      <c r="F3419">
        <f t="shared" si="161"/>
        <v>0.21926392803977013</v>
      </c>
    </row>
    <row r="3420" spans="1:6" x14ac:dyDescent="0.2">
      <c r="A3420">
        <v>-5.6134168079047599</v>
      </c>
      <c r="B3420">
        <v>-3.0317608823061302</v>
      </c>
      <c r="C3420">
        <v>1509728683.22245</v>
      </c>
      <c r="D3420">
        <f t="shared" si="159"/>
        <v>2.126002311706543E-2</v>
      </c>
      <c r="E3420">
        <f t="shared" si="160"/>
        <v>0.11660774927834971</v>
      </c>
      <c r="F3420">
        <f t="shared" si="161"/>
        <v>0.46045346163591017</v>
      </c>
    </row>
    <row r="3421" spans="1:6" x14ac:dyDescent="0.2">
      <c r="A3421">
        <v>-5.5052585315122098</v>
      </c>
      <c r="B3421">
        <v>-3.2260215017149498</v>
      </c>
      <c r="C3421">
        <v>1509728683.24245</v>
      </c>
      <c r="D3421">
        <f t="shared" si="159"/>
        <v>1.9999980926513672E-2</v>
      </c>
      <c r="E3421">
        <f t="shared" si="160"/>
        <v>0.10815827639255016</v>
      </c>
      <c r="F3421">
        <f t="shared" si="161"/>
        <v>0.19426061940881967</v>
      </c>
    </row>
    <row r="3422" spans="1:6" x14ac:dyDescent="0.2">
      <c r="A3422">
        <v>-5.6064050795574003</v>
      </c>
      <c r="B3422">
        <v>-3.4236426214966702</v>
      </c>
      <c r="C3422">
        <v>1509728683.26244</v>
      </c>
      <c r="D3422">
        <f t="shared" si="159"/>
        <v>1.9989967346191406E-2</v>
      </c>
      <c r="E3422">
        <f t="shared" si="160"/>
        <v>0.10114654804519052</v>
      </c>
      <c r="F3422">
        <f t="shared" si="161"/>
        <v>0.19762111978172037</v>
      </c>
    </row>
    <row r="3423" spans="1:6" x14ac:dyDescent="0.2">
      <c r="A3423">
        <v>-5.47969248446124</v>
      </c>
      <c r="B3423">
        <v>-3.6494625939950698</v>
      </c>
      <c r="C3423">
        <v>1509728683.28245</v>
      </c>
      <c r="D3423">
        <f t="shared" si="159"/>
        <v>2.0009994506835938E-2</v>
      </c>
      <c r="E3423">
        <f t="shared" si="160"/>
        <v>0.12671259509616029</v>
      </c>
      <c r="F3423">
        <f t="shared" si="161"/>
        <v>0.22581997249839958</v>
      </c>
    </row>
    <row r="3424" spans="1:6" x14ac:dyDescent="0.2">
      <c r="A3424">
        <v>-5.5902355233289098</v>
      </c>
      <c r="B3424">
        <v>-4.0620558368106003</v>
      </c>
      <c r="C3424">
        <v>1509728683.3024499</v>
      </c>
      <c r="D3424">
        <f t="shared" si="159"/>
        <v>1.9999980926513672E-2</v>
      </c>
      <c r="E3424">
        <f t="shared" si="160"/>
        <v>0.11054303886766981</v>
      </c>
      <c r="F3424">
        <f t="shared" si="161"/>
        <v>0.41259324281553056</v>
      </c>
    </row>
    <row r="3425" spans="1:6" x14ac:dyDescent="0.2">
      <c r="A3425">
        <v>-5.4673286980984299</v>
      </c>
      <c r="B3425">
        <v>-4.0387395374702502</v>
      </c>
      <c r="C3425">
        <v>1509728683.32494</v>
      </c>
      <c r="D3425">
        <f t="shared" si="159"/>
        <v>2.2490024566650391E-2</v>
      </c>
      <c r="E3425">
        <f t="shared" si="160"/>
        <v>0.12290682523047991</v>
      </c>
      <c r="F3425">
        <f t="shared" si="161"/>
        <v>2.3316299340350177E-2</v>
      </c>
    </row>
    <row r="3426" spans="1:6" x14ac:dyDescent="0.2">
      <c r="A3426">
        <v>-5.51690866425833</v>
      </c>
      <c r="B3426">
        <v>-4.0643030240579199</v>
      </c>
      <c r="C3426">
        <v>1509728683.3436301</v>
      </c>
      <c r="D3426">
        <f t="shared" si="159"/>
        <v>1.8690109252929688E-2</v>
      </c>
      <c r="E3426">
        <f t="shared" si="160"/>
        <v>4.9579966159900124E-2</v>
      </c>
      <c r="F3426">
        <f t="shared" si="161"/>
        <v>2.5563486587669715E-2</v>
      </c>
    </row>
    <row r="3427" spans="1:6" x14ac:dyDescent="0.2">
      <c r="A3427">
        <v>-5.5845148283892296</v>
      </c>
      <c r="B3427">
        <v>-4.2053475408608296</v>
      </c>
      <c r="C3427">
        <v>1509728683.3649399</v>
      </c>
      <c r="D3427">
        <f t="shared" si="159"/>
        <v>2.1309852600097656E-2</v>
      </c>
      <c r="E3427">
        <f t="shared" si="160"/>
        <v>6.7606164130899593E-2</v>
      </c>
      <c r="F3427">
        <f t="shared" si="161"/>
        <v>0.14104451680290975</v>
      </c>
    </row>
    <row r="3428" spans="1:6" x14ac:dyDescent="0.2">
      <c r="A3428">
        <v>-5.2188821129646197</v>
      </c>
      <c r="B3428">
        <v>-4.0740550202665498</v>
      </c>
      <c r="C3428">
        <v>1509728683.3836901</v>
      </c>
      <c r="D3428">
        <f t="shared" si="159"/>
        <v>1.8750190734863281E-2</v>
      </c>
      <c r="E3428">
        <f t="shared" si="160"/>
        <v>0.36563271542460996</v>
      </c>
      <c r="F3428">
        <f t="shared" si="161"/>
        <v>0.13129252059427987</v>
      </c>
    </row>
    <row r="3429" spans="1:6" x14ac:dyDescent="0.2">
      <c r="A3429">
        <v>-5.5262639501367197</v>
      </c>
      <c r="B3429">
        <v>-4.0081964726322301</v>
      </c>
      <c r="C3429">
        <v>1509728683.40607</v>
      </c>
      <c r="D3429">
        <f t="shared" si="159"/>
        <v>2.2379875183105469E-2</v>
      </c>
      <c r="E3429">
        <f t="shared" si="160"/>
        <v>0.30738183717209999</v>
      </c>
      <c r="F3429">
        <f t="shared" si="161"/>
        <v>6.5858547634319642E-2</v>
      </c>
    </row>
    <row r="3430" spans="1:6" x14ac:dyDescent="0.2">
      <c r="A3430">
        <v>-5.6319622249092198</v>
      </c>
      <c r="B3430">
        <v>-3.9998072249289098</v>
      </c>
      <c r="C3430">
        <v>1509728683.4249401</v>
      </c>
      <c r="D3430">
        <f t="shared" si="159"/>
        <v>1.8870115280151367E-2</v>
      </c>
      <c r="E3430">
        <f t="shared" si="160"/>
        <v>0.10569827477250016</v>
      </c>
      <c r="F3430">
        <f t="shared" si="161"/>
        <v>8.3892477033202795E-3</v>
      </c>
    </row>
    <row r="3431" spans="1:6" x14ac:dyDescent="0.2">
      <c r="A3431">
        <v>-5.5690676834302799</v>
      </c>
      <c r="B3431">
        <v>-4.0493981521441897</v>
      </c>
      <c r="C3431">
        <v>1509728683.4449301</v>
      </c>
      <c r="D3431">
        <f t="shared" si="159"/>
        <v>1.9989967346191406E-2</v>
      </c>
      <c r="E3431">
        <f t="shared" si="160"/>
        <v>6.2894541478939914E-2</v>
      </c>
      <c r="F3431">
        <f t="shared" si="161"/>
        <v>4.9590927215279912E-2</v>
      </c>
    </row>
    <row r="3432" spans="1:6" x14ac:dyDescent="0.2">
      <c r="A3432">
        <v>-5.6843134373159101</v>
      </c>
      <c r="B3432">
        <v>-4.0690912812094302</v>
      </c>
      <c r="C3432">
        <v>1509728683.4661901</v>
      </c>
      <c r="D3432">
        <f t="shared" si="159"/>
        <v>2.126002311706543E-2</v>
      </c>
      <c r="E3432">
        <f t="shared" si="160"/>
        <v>0.11524575388563019</v>
      </c>
      <c r="F3432">
        <f t="shared" si="161"/>
        <v>1.9693129065240456E-2</v>
      </c>
    </row>
    <row r="3433" spans="1:6" x14ac:dyDescent="0.2">
      <c r="A3433">
        <v>-5.29405786254482</v>
      </c>
      <c r="B3433">
        <v>-4.2385390126731197</v>
      </c>
      <c r="C3433">
        <v>1509728683.48627</v>
      </c>
      <c r="D3433">
        <f t="shared" si="159"/>
        <v>2.0079851150512695E-2</v>
      </c>
      <c r="E3433">
        <f t="shared" si="160"/>
        <v>0.39025557477109007</v>
      </c>
      <c r="F3433">
        <f t="shared" si="161"/>
        <v>0.16944773146368952</v>
      </c>
    </row>
    <row r="3434" spans="1:6" x14ac:dyDescent="0.2">
      <c r="A3434">
        <v>-5.3262673972046102</v>
      </c>
      <c r="B3434">
        <v>-4.3800029078664604</v>
      </c>
      <c r="C3434">
        <v>1509728683.50612</v>
      </c>
      <c r="D3434">
        <f t="shared" si="159"/>
        <v>1.9850015640258789E-2</v>
      </c>
      <c r="E3434">
        <f t="shared" si="160"/>
        <v>3.2209534659790151E-2</v>
      </c>
      <c r="F3434">
        <f t="shared" si="161"/>
        <v>0.14146389519334068</v>
      </c>
    </row>
    <row r="3435" spans="1:6" x14ac:dyDescent="0.2">
      <c r="A3435">
        <v>-5.5831642027110897</v>
      </c>
      <c r="B3435">
        <v>-4.5163409840771598</v>
      </c>
      <c r="C3435">
        <v>1509728683.5262301</v>
      </c>
      <c r="D3435">
        <f t="shared" si="159"/>
        <v>2.0110130310058594E-2</v>
      </c>
      <c r="E3435">
        <f t="shared" si="160"/>
        <v>0.25689680550647953</v>
      </c>
      <c r="F3435">
        <f t="shared" si="161"/>
        <v>0.13633807621069938</v>
      </c>
    </row>
    <row r="3436" spans="1:6" x14ac:dyDescent="0.2">
      <c r="A3436">
        <v>-5.4310106775291196</v>
      </c>
      <c r="B3436">
        <v>-5.1037095091527203</v>
      </c>
      <c r="C3436">
        <v>1509728683.5474401</v>
      </c>
      <c r="D3436">
        <f t="shared" si="159"/>
        <v>2.1209955215454102E-2</v>
      </c>
      <c r="E3436">
        <f t="shared" si="160"/>
        <v>0.15215352518197012</v>
      </c>
      <c r="F3436">
        <f t="shared" si="161"/>
        <v>0.58736852507556048</v>
      </c>
    </row>
    <row r="3437" spans="1:6" x14ac:dyDescent="0.2">
      <c r="A3437">
        <v>-5.7782368107197701</v>
      </c>
      <c r="B3437">
        <v>-5.2455004423479297</v>
      </c>
      <c r="C3437">
        <v>1509728683.56868</v>
      </c>
      <c r="D3437">
        <f t="shared" si="159"/>
        <v>2.1239995956420898E-2</v>
      </c>
      <c r="E3437">
        <f t="shared" si="160"/>
        <v>0.34722613319065054</v>
      </c>
      <c r="F3437">
        <f t="shared" si="161"/>
        <v>0.14179093319520941</v>
      </c>
    </row>
    <row r="3438" spans="1:6" x14ac:dyDescent="0.2">
      <c r="A3438">
        <v>-5.8609113152307204</v>
      </c>
      <c r="B3438">
        <v>-5.3297009456836104</v>
      </c>
      <c r="C3438">
        <v>1509728683.58744</v>
      </c>
      <c r="D3438">
        <f t="shared" si="159"/>
        <v>1.8759965896606445E-2</v>
      </c>
      <c r="E3438">
        <f t="shared" si="160"/>
        <v>8.2674504510950264E-2</v>
      </c>
      <c r="F3438">
        <f t="shared" si="161"/>
        <v>8.4200503335680743E-2</v>
      </c>
    </row>
    <row r="3439" spans="1:6" x14ac:dyDescent="0.2">
      <c r="A3439">
        <v>-5.6859196051235701</v>
      </c>
      <c r="B3439">
        <v>-5.6366599918893803</v>
      </c>
      <c r="C3439">
        <v>1509728683.60744</v>
      </c>
      <c r="D3439">
        <f t="shared" si="159"/>
        <v>1.9999980926513672E-2</v>
      </c>
      <c r="E3439">
        <f t="shared" si="160"/>
        <v>0.17499171010715031</v>
      </c>
      <c r="F3439">
        <f t="shared" si="161"/>
        <v>0.30695904620576986</v>
      </c>
    </row>
    <row r="3440" spans="1:6" x14ac:dyDescent="0.2">
      <c r="A3440">
        <v>-5.74444053618857</v>
      </c>
      <c r="B3440">
        <v>-6.0432709596887904</v>
      </c>
      <c r="C3440">
        <v>1509728683.62869</v>
      </c>
      <c r="D3440">
        <f t="shared" si="159"/>
        <v>2.1250009536743164E-2</v>
      </c>
      <c r="E3440">
        <f t="shared" si="160"/>
        <v>5.8520931064999893E-2</v>
      </c>
      <c r="F3440">
        <f t="shared" si="161"/>
        <v>0.40661096779941008</v>
      </c>
    </row>
    <row r="3441" spans="1:6" x14ac:dyDescent="0.2">
      <c r="A3441">
        <v>-5.7965337725907</v>
      </c>
      <c r="B3441">
        <v>-6.1521483240675803</v>
      </c>
      <c r="C3441">
        <v>1509728683.64869</v>
      </c>
      <c r="D3441">
        <f t="shared" si="159"/>
        <v>1.9999980926513672E-2</v>
      </c>
      <c r="E3441">
        <f t="shared" si="160"/>
        <v>5.2093236402130039E-2</v>
      </c>
      <c r="F3441">
        <f t="shared" si="161"/>
        <v>0.10887736437878992</v>
      </c>
    </row>
    <row r="3442" spans="1:6" x14ac:dyDescent="0.2">
      <c r="A3442">
        <v>-5.7836365490051502</v>
      </c>
      <c r="B3442">
        <v>-6.2513708860098696</v>
      </c>
      <c r="C3442">
        <v>1509728683.66995</v>
      </c>
      <c r="D3442">
        <f t="shared" si="159"/>
        <v>2.126002311706543E-2</v>
      </c>
      <c r="E3442">
        <f t="shared" si="160"/>
        <v>1.2897223585549789E-2</v>
      </c>
      <c r="F3442">
        <f t="shared" si="161"/>
        <v>9.9222561942289289E-2</v>
      </c>
    </row>
    <row r="3443" spans="1:6" x14ac:dyDescent="0.2">
      <c r="A3443">
        <v>-5.7011663823377301</v>
      </c>
      <c r="B3443">
        <v>-6.1458564481340598</v>
      </c>
      <c r="C3443">
        <v>1509728683.6886899</v>
      </c>
      <c r="D3443">
        <f t="shared" si="159"/>
        <v>1.8739938735961914E-2</v>
      </c>
      <c r="E3443">
        <f t="shared" si="160"/>
        <v>8.2470166667420131E-2</v>
      </c>
      <c r="F3443">
        <f t="shared" si="161"/>
        <v>0.10551443787580972</v>
      </c>
    </row>
    <row r="3444" spans="1:6" x14ac:dyDescent="0.2">
      <c r="A3444">
        <v>-5.6917300849818702</v>
      </c>
      <c r="B3444">
        <v>-6.3036721948872296</v>
      </c>
      <c r="C3444">
        <v>1509728683.70995</v>
      </c>
      <c r="D3444">
        <f t="shared" si="159"/>
        <v>2.126002311706543E-2</v>
      </c>
      <c r="E3444">
        <f t="shared" si="160"/>
        <v>9.436297355859935E-3</v>
      </c>
      <c r="F3444">
        <f t="shared" si="161"/>
        <v>0.15781574675316978</v>
      </c>
    </row>
    <row r="3445" spans="1:6" x14ac:dyDescent="0.2">
      <c r="A3445">
        <v>-5.8705736461730602</v>
      </c>
      <c r="B3445">
        <v>-6.1479368527461</v>
      </c>
      <c r="C3445">
        <v>1509728683.7299399</v>
      </c>
      <c r="D3445">
        <f t="shared" si="159"/>
        <v>1.9989967346191406E-2</v>
      </c>
      <c r="E3445">
        <f t="shared" si="160"/>
        <v>0.17884356119119005</v>
      </c>
      <c r="F3445">
        <f t="shared" si="161"/>
        <v>0.15573534214112961</v>
      </c>
    </row>
    <row r="3446" spans="1:6" x14ac:dyDescent="0.2">
      <c r="A3446">
        <v>-5.92955561420926</v>
      </c>
      <c r="B3446">
        <v>-6.1367833782048402</v>
      </c>
      <c r="C3446">
        <v>1509728683.7499499</v>
      </c>
      <c r="D3446">
        <f t="shared" si="159"/>
        <v>2.0009994506835938E-2</v>
      </c>
      <c r="E3446">
        <f t="shared" si="160"/>
        <v>5.8981968036199817E-2</v>
      </c>
      <c r="F3446">
        <f t="shared" si="161"/>
        <v>1.1153474541259811E-2</v>
      </c>
    </row>
    <row r="3447" spans="1:6" x14ac:dyDescent="0.2">
      <c r="A3447">
        <v>-5.6175332772086399</v>
      </c>
      <c r="B3447">
        <v>-6.0556188539602704</v>
      </c>
      <c r="C3447">
        <v>1509728683.77125</v>
      </c>
      <c r="D3447">
        <f t="shared" si="159"/>
        <v>2.1300077438354492E-2</v>
      </c>
      <c r="E3447">
        <f t="shared" si="160"/>
        <v>0.3120223370006201</v>
      </c>
      <c r="F3447">
        <f t="shared" si="161"/>
        <v>8.1164524244569769E-2</v>
      </c>
    </row>
    <row r="3448" spans="1:6" x14ac:dyDescent="0.2">
      <c r="A3448">
        <v>-5.6672150935723202</v>
      </c>
      <c r="B3448">
        <v>-5.9801713501990497</v>
      </c>
      <c r="C3448">
        <v>1509728683.7924299</v>
      </c>
      <c r="D3448">
        <f t="shared" si="159"/>
        <v>2.1179914474487305E-2</v>
      </c>
      <c r="E3448">
        <f t="shared" si="160"/>
        <v>4.9681816363680298E-2</v>
      </c>
      <c r="F3448">
        <f t="shared" si="161"/>
        <v>7.544750376122078E-2</v>
      </c>
    </row>
    <row r="3449" spans="1:6" x14ac:dyDescent="0.2">
      <c r="A3449">
        <v>-5.7098172216623899</v>
      </c>
      <c r="B3449">
        <v>-5.7975317811163301</v>
      </c>
      <c r="C3449">
        <v>1509728683.8111899</v>
      </c>
      <c r="D3449">
        <f t="shared" si="159"/>
        <v>1.8759965896606445E-2</v>
      </c>
      <c r="E3449">
        <f t="shared" si="160"/>
        <v>4.2602128090069691E-2</v>
      </c>
      <c r="F3449">
        <f t="shared" si="161"/>
        <v>0.18263956908271961</v>
      </c>
    </row>
    <row r="3450" spans="1:6" x14ac:dyDescent="0.2">
      <c r="A3450">
        <v>-5.8088221901727204</v>
      </c>
      <c r="B3450">
        <v>-5.8278233308090099</v>
      </c>
      <c r="C3450">
        <v>1509728683.8336799</v>
      </c>
      <c r="D3450">
        <f t="shared" si="159"/>
        <v>2.2490024566650391E-2</v>
      </c>
      <c r="E3450">
        <f t="shared" si="160"/>
        <v>9.9004968510330471E-2</v>
      </c>
      <c r="F3450">
        <f t="shared" si="161"/>
        <v>3.0291549692679887E-2</v>
      </c>
    </row>
    <row r="3451" spans="1:6" x14ac:dyDescent="0.2">
      <c r="A3451">
        <v>-5.6469336660035303</v>
      </c>
      <c r="B3451">
        <v>-5.63793435495678</v>
      </c>
      <c r="C3451">
        <v>1509728683.8536799</v>
      </c>
      <c r="D3451">
        <f t="shared" si="159"/>
        <v>1.9999980926513672E-2</v>
      </c>
      <c r="E3451">
        <f t="shared" si="160"/>
        <v>0.16188852416919008</v>
      </c>
      <c r="F3451">
        <f t="shared" si="161"/>
        <v>0.18988897585222997</v>
      </c>
    </row>
    <row r="3452" spans="1:6" x14ac:dyDescent="0.2">
      <c r="A3452">
        <v>-5.7636386130434003</v>
      </c>
      <c r="B3452">
        <v>-5.4262846559979296</v>
      </c>
      <c r="C3452">
        <v>1509728683.8736801</v>
      </c>
      <c r="D3452">
        <f t="shared" si="159"/>
        <v>2.0000219345092773E-2</v>
      </c>
      <c r="E3452">
        <f t="shared" si="160"/>
        <v>0.11670494703987</v>
      </c>
      <c r="F3452">
        <f t="shared" si="161"/>
        <v>0.21164969895885033</v>
      </c>
    </row>
    <row r="3453" spans="1:6" x14ac:dyDescent="0.2">
      <c r="A3453">
        <v>-5.4481144441343901</v>
      </c>
      <c r="B3453">
        <v>-5.48883453663976</v>
      </c>
      <c r="C3453">
        <v>1509728683.8924301</v>
      </c>
      <c r="D3453">
        <f t="shared" si="159"/>
        <v>1.874995231628418E-2</v>
      </c>
      <c r="E3453">
        <f t="shared" si="160"/>
        <v>0.31552416890901025</v>
      </c>
      <c r="F3453">
        <f t="shared" si="161"/>
        <v>6.2549880641830313E-2</v>
      </c>
    </row>
    <row r="3454" spans="1:6" x14ac:dyDescent="0.2">
      <c r="A3454">
        <v>-5.5089195393854098</v>
      </c>
      <c r="B3454">
        <v>-5.33283442068194</v>
      </c>
      <c r="C3454">
        <v>1509728683.91243</v>
      </c>
      <c r="D3454">
        <f t="shared" si="159"/>
        <v>1.9999980926513672E-2</v>
      </c>
      <c r="E3454">
        <f t="shared" si="160"/>
        <v>6.0805095251019736E-2</v>
      </c>
      <c r="F3454">
        <f t="shared" si="161"/>
        <v>0.15600011595781993</v>
      </c>
    </row>
    <row r="3455" spans="1:6" x14ac:dyDescent="0.2">
      <c r="A3455">
        <v>-5.7245202719260604</v>
      </c>
      <c r="B3455">
        <v>-5.1544878149622297</v>
      </c>
      <c r="C3455">
        <v>1509728683.93244</v>
      </c>
      <c r="D3455">
        <f t="shared" si="159"/>
        <v>2.0009994506835938E-2</v>
      </c>
      <c r="E3455">
        <f t="shared" si="160"/>
        <v>0.2156007325406506</v>
      </c>
      <c r="F3455">
        <f t="shared" si="161"/>
        <v>0.17834660571971028</v>
      </c>
    </row>
    <row r="3456" spans="1:6" x14ac:dyDescent="0.2">
      <c r="A3456">
        <v>-5.5376012484477597</v>
      </c>
      <c r="B3456">
        <v>-4.8241547100081998</v>
      </c>
      <c r="C3456">
        <v>1509728683.95367</v>
      </c>
      <c r="D3456">
        <f t="shared" si="159"/>
        <v>2.1229982376098633E-2</v>
      </c>
      <c r="E3456">
        <f t="shared" si="160"/>
        <v>0.18691902347830069</v>
      </c>
      <c r="F3456">
        <f t="shared" si="161"/>
        <v>0.3303331049540299</v>
      </c>
    </row>
    <row r="3457" spans="1:6" x14ac:dyDescent="0.2">
      <c r="A3457">
        <v>-5.5228414346676198</v>
      </c>
      <c r="B3457">
        <v>-4.6928388314379301</v>
      </c>
      <c r="C3457">
        <v>1509728683.9737201</v>
      </c>
      <c r="D3457">
        <f t="shared" si="159"/>
        <v>2.0050048828125E-2</v>
      </c>
      <c r="E3457">
        <f t="shared" si="160"/>
        <v>1.4759813780139908E-2</v>
      </c>
      <c r="F3457">
        <f t="shared" si="161"/>
        <v>0.13131587857026972</v>
      </c>
    </row>
    <row r="3458" spans="1:6" x14ac:dyDescent="0.2">
      <c r="A3458">
        <v>-5.3175092048995802</v>
      </c>
      <c r="B3458">
        <v>-4.3554246744027596</v>
      </c>
      <c r="C3458">
        <v>1509728683.9937201</v>
      </c>
      <c r="D3458">
        <f t="shared" si="159"/>
        <v>1.9999980926513672E-2</v>
      </c>
      <c r="E3458">
        <f t="shared" si="160"/>
        <v>0.20533222976803955</v>
      </c>
      <c r="F3458">
        <f t="shared" si="161"/>
        <v>0.33741415703517053</v>
      </c>
    </row>
    <row r="3459" spans="1:6" x14ac:dyDescent="0.2">
      <c r="A3459">
        <v>-5.5923315820958202</v>
      </c>
      <c r="B3459">
        <v>-4.0830951084015998</v>
      </c>
      <c r="C3459">
        <v>1509728684.01372</v>
      </c>
      <c r="D3459">
        <f t="shared" si="159"/>
        <v>1.9999980926513672E-2</v>
      </c>
      <c r="E3459">
        <f t="shared" si="160"/>
        <v>0.27482237719623992</v>
      </c>
      <c r="F3459">
        <f t="shared" si="161"/>
        <v>0.27232956600115976</v>
      </c>
    </row>
    <row r="3460" spans="1:6" x14ac:dyDescent="0.2">
      <c r="A3460">
        <v>-5.5026027507965196</v>
      </c>
      <c r="B3460">
        <v>-3.8057279023356099</v>
      </c>
      <c r="C3460">
        <v>1509728684.03497</v>
      </c>
      <c r="D3460">
        <f t="shared" ref="D3460:D3523" si="162">C3460-C3459</f>
        <v>2.1250009536743164E-2</v>
      </c>
      <c r="E3460">
        <f t="shared" ref="E3460:E3523" si="163">ABS(A3460-A3459)</f>
        <v>8.9728831299300538E-2</v>
      </c>
      <c r="F3460">
        <f t="shared" ref="F3460:F3523" si="164">ABS(B3460-B3459)</f>
        <v>0.27736720606598997</v>
      </c>
    </row>
    <row r="3461" spans="1:6" x14ac:dyDescent="0.2">
      <c r="A3461">
        <v>-5.8616128623160897</v>
      </c>
      <c r="B3461">
        <v>-3.0970289809226799</v>
      </c>
      <c r="C3461">
        <v>1509728684.06498</v>
      </c>
      <c r="D3461">
        <f t="shared" si="162"/>
        <v>3.0009984970092773E-2</v>
      </c>
      <c r="E3461">
        <f t="shared" si="163"/>
        <v>0.35901011151957007</v>
      </c>
      <c r="F3461">
        <f t="shared" si="164"/>
        <v>0.70869892141293001</v>
      </c>
    </row>
    <row r="3462" spans="1:6" x14ac:dyDescent="0.2">
      <c r="A3462">
        <v>-5.7830950841551001</v>
      </c>
      <c r="B3462">
        <v>-2.9094259982249202</v>
      </c>
      <c r="C3462">
        <v>1509728684.08497</v>
      </c>
      <c r="D3462">
        <f t="shared" si="162"/>
        <v>1.9989967346191406E-2</v>
      </c>
      <c r="E3462">
        <f t="shared" si="163"/>
        <v>7.8517778160989593E-2</v>
      </c>
      <c r="F3462">
        <f t="shared" si="164"/>
        <v>0.18760298269775966</v>
      </c>
    </row>
    <row r="3463" spans="1:6" x14ac:dyDescent="0.2">
      <c r="A3463">
        <v>-5.6183039405412503</v>
      </c>
      <c r="B3463">
        <v>-2.6769848630571702</v>
      </c>
      <c r="C3463">
        <v>1509728684.10624</v>
      </c>
      <c r="D3463">
        <f t="shared" si="162"/>
        <v>2.1270036697387695E-2</v>
      </c>
      <c r="E3463">
        <f t="shared" si="163"/>
        <v>0.16479114361384983</v>
      </c>
      <c r="F3463">
        <f t="shared" si="164"/>
        <v>0.23244113516775</v>
      </c>
    </row>
    <row r="3464" spans="1:6" x14ac:dyDescent="0.2">
      <c r="A3464">
        <v>-5.4524441567284399</v>
      </c>
      <c r="B3464">
        <v>-2.5704369300068199</v>
      </c>
      <c r="C3464">
        <v>1509728684.12624</v>
      </c>
      <c r="D3464">
        <f t="shared" si="162"/>
        <v>1.9999980926513672E-2</v>
      </c>
      <c r="E3464">
        <f t="shared" si="163"/>
        <v>0.16585978381281041</v>
      </c>
      <c r="F3464">
        <f t="shared" si="164"/>
        <v>0.10654793305035026</v>
      </c>
    </row>
    <row r="3465" spans="1:6" x14ac:dyDescent="0.2">
      <c r="A3465">
        <v>-5.6114966439354497</v>
      </c>
      <c r="B3465">
        <v>-2.00880980555932</v>
      </c>
      <c r="C3465">
        <v>1509728684.15623</v>
      </c>
      <c r="D3465">
        <f t="shared" si="162"/>
        <v>2.9989957809448242E-2</v>
      </c>
      <c r="E3465">
        <f t="shared" si="163"/>
        <v>0.15905248720700982</v>
      </c>
      <c r="F3465">
        <f t="shared" si="164"/>
        <v>0.56162712444749996</v>
      </c>
    </row>
    <row r="3466" spans="1:6" x14ac:dyDescent="0.2">
      <c r="A3466">
        <v>-5.8108387213676096</v>
      </c>
      <c r="B3466">
        <v>-1.75913169278554</v>
      </c>
      <c r="C3466">
        <v>1509728684.1837001</v>
      </c>
      <c r="D3466">
        <f t="shared" si="162"/>
        <v>2.7470111846923828E-2</v>
      </c>
      <c r="E3466">
        <f t="shared" si="163"/>
        <v>0.19934207743215993</v>
      </c>
      <c r="F3466">
        <f t="shared" si="164"/>
        <v>0.24967811277377994</v>
      </c>
    </row>
    <row r="3467" spans="1:6" x14ac:dyDescent="0.2">
      <c r="A3467">
        <v>-5.69716219215075</v>
      </c>
      <c r="B3467">
        <v>-1.38523911727501</v>
      </c>
      <c r="C3467">
        <v>1509728684.20753</v>
      </c>
      <c r="D3467">
        <f t="shared" si="162"/>
        <v>2.3829936981201172E-2</v>
      </c>
      <c r="E3467">
        <f t="shared" si="163"/>
        <v>0.11367652921685956</v>
      </c>
      <c r="F3467">
        <f t="shared" si="164"/>
        <v>0.37389257551053001</v>
      </c>
    </row>
    <row r="3468" spans="1:6" x14ac:dyDescent="0.2">
      <c r="A3468">
        <v>-5.8163670837036801</v>
      </c>
      <c r="B3468">
        <v>-1.2184388696663</v>
      </c>
      <c r="C3468">
        <v>1509728684.2274799</v>
      </c>
      <c r="D3468">
        <f t="shared" si="162"/>
        <v>1.9949913024902344E-2</v>
      </c>
      <c r="E3468">
        <f t="shared" si="163"/>
        <v>0.11920489155293001</v>
      </c>
      <c r="F3468">
        <f t="shared" si="164"/>
        <v>0.16680024760871004</v>
      </c>
    </row>
    <row r="3469" spans="1:6" x14ac:dyDescent="0.2">
      <c r="A3469">
        <v>-5.7204815353195801</v>
      </c>
      <c r="B3469">
        <v>-0.93754419570745495</v>
      </c>
      <c r="C3469">
        <v>1509728684.24997</v>
      </c>
      <c r="D3469">
        <f t="shared" si="162"/>
        <v>2.2490024566650391E-2</v>
      </c>
      <c r="E3469">
        <f t="shared" si="163"/>
        <v>9.5885548384099906E-2</v>
      </c>
      <c r="F3469">
        <f t="shared" si="164"/>
        <v>0.28089467395884504</v>
      </c>
    </row>
    <row r="3470" spans="1:6" x14ac:dyDescent="0.2">
      <c r="A3470">
        <v>-5.8215980624029804</v>
      </c>
      <c r="B3470">
        <v>-0.84368665470667703</v>
      </c>
      <c r="C3470">
        <v>1509728684.2687199</v>
      </c>
      <c r="D3470">
        <f t="shared" si="162"/>
        <v>1.874995231628418E-2</v>
      </c>
      <c r="E3470">
        <f t="shared" si="163"/>
        <v>0.10111652708340024</v>
      </c>
      <c r="F3470">
        <f t="shared" si="164"/>
        <v>9.3857541000777922E-2</v>
      </c>
    </row>
    <row r="3471" spans="1:6" x14ac:dyDescent="0.2">
      <c r="A3471">
        <v>-5.7449763022188298</v>
      </c>
      <c r="B3471">
        <v>-0.67743375363593195</v>
      </c>
      <c r="C3471">
        <v>1509728684.2887299</v>
      </c>
      <c r="D3471">
        <f t="shared" si="162"/>
        <v>2.0009994506835938E-2</v>
      </c>
      <c r="E3471">
        <f t="shared" si="163"/>
        <v>7.6621760184150567E-2</v>
      </c>
      <c r="F3471">
        <f t="shared" si="164"/>
        <v>0.16625290107074508</v>
      </c>
    </row>
    <row r="3472" spans="1:6" x14ac:dyDescent="0.2">
      <c r="A3472">
        <v>-5.5241725359706804</v>
      </c>
      <c r="B3472">
        <v>-0.43813762252298</v>
      </c>
      <c r="C3472">
        <v>1509728684.30867</v>
      </c>
      <c r="D3472">
        <f t="shared" si="162"/>
        <v>1.994013786315918E-2</v>
      </c>
      <c r="E3472">
        <f t="shared" si="163"/>
        <v>0.22080376624814946</v>
      </c>
      <c r="F3472">
        <f t="shared" si="164"/>
        <v>0.23929613111295195</v>
      </c>
    </row>
    <row r="3473" spans="1:6" x14ac:dyDescent="0.2">
      <c r="A3473">
        <v>-5.6407434921559698</v>
      </c>
      <c r="B3473">
        <v>-0.35465717384782702</v>
      </c>
      <c r="C3473">
        <v>1509728684.3299699</v>
      </c>
      <c r="D3473">
        <f t="shared" si="162"/>
        <v>2.1299839019775391E-2</v>
      </c>
      <c r="E3473">
        <f t="shared" si="163"/>
        <v>0.11657095618528945</v>
      </c>
      <c r="F3473">
        <f t="shared" si="164"/>
        <v>8.3480448675152974E-2</v>
      </c>
    </row>
    <row r="3474" spans="1:6" x14ac:dyDescent="0.2">
      <c r="A3474">
        <v>-5.7826920991697</v>
      </c>
      <c r="B3474">
        <v>-7.3298586022759196E-2</v>
      </c>
      <c r="C3474">
        <v>1509728684.35128</v>
      </c>
      <c r="D3474">
        <f t="shared" si="162"/>
        <v>2.1310091018676758E-2</v>
      </c>
      <c r="E3474">
        <f t="shared" si="163"/>
        <v>0.14194860701373013</v>
      </c>
      <c r="F3474">
        <f t="shared" si="164"/>
        <v>0.28135858782506784</v>
      </c>
    </row>
    <row r="3475" spans="1:6" x14ac:dyDescent="0.2">
      <c r="A3475">
        <v>-5.7041611736268703</v>
      </c>
      <c r="B3475">
        <v>-9.4446295881319295E-2</v>
      </c>
      <c r="C3475">
        <v>1509728684.3699801</v>
      </c>
      <c r="D3475">
        <f t="shared" si="162"/>
        <v>1.8700122833251953E-2</v>
      </c>
      <c r="E3475">
        <f t="shared" si="163"/>
        <v>7.8530925542829699E-2</v>
      </c>
      <c r="F3475">
        <f t="shared" si="164"/>
        <v>2.1147709858560099E-2</v>
      </c>
    </row>
    <row r="3476" spans="1:6" x14ac:dyDescent="0.2">
      <c r="A3476">
        <v>-5.7663843023889996</v>
      </c>
      <c r="B3476">
        <v>0.37484763112955999</v>
      </c>
      <c r="C3476">
        <v>1509728684.3899801</v>
      </c>
      <c r="D3476">
        <f t="shared" si="162"/>
        <v>1.9999980926513672E-2</v>
      </c>
      <c r="E3476">
        <f t="shared" si="163"/>
        <v>6.2223128762129321E-2</v>
      </c>
      <c r="F3476">
        <f t="shared" si="164"/>
        <v>0.4692939270108793</v>
      </c>
    </row>
    <row r="3477" spans="1:6" x14ac:dyDescent="0.2">
      <c r="A3477">
        <v>-6.0774721645948704</v>
      </c>
      <c r="B3477">
        <v>0.41619694775371602</v>
      </c>
      <c r="C3477">
        <v>1509728684.4124801</v>
      </c>
      <c r="D3477">
        <f t="shared" si="162"/>
        <v>2.2500038146972656E-2</v>
      </c>
      <c r="E3477">
        <f t="shared" si="163"/>
        <v>0.31108786220587081</v>
      </c>
      <c r="F3477">
        <f t="shared" si="164"/>
        <v>4.1349316624156029E-2</v>
      </c>
    </row>
    <row r="3478" spans="1:6" x14ac:dyDescent="0.2">
      <c r="A3478">
        <v>-5.9429417384306502</v>
      </c>
      <c r="B3478">
        <v>0.71864244257290599</v>
      </c>
      <c r="C3478">
        <v>1509728684.4312601</v>
      </c>
      <c r="D3478">
        <f t="shared" si="162"/>
        <v>1.8779993057250977E-2</v>
      </c>
      <c r="E3478">
        <f t="shared" si="163"/>
        <v>0.13453042616422017</v>
      </c>
      <c r="F3478">
        <f t="shared" si="164"/>
        <v>0.30244549481918998</v>
      </c>
    </row>
    <row r="3479" spans="1:6" x14ac:dyDescent="0.2">
      <c r="A3479">
        <v>-5.9252067993001099</v>
      </c>
      <c r="B3479">
        <v>0.95825490642246902</v>
      </c>
      <c r="C3479">
        <v>1509728684.4512899</v>
      </c>
      <c r="D3479">
        <f t="shared" si="162"/>
        <v>2.0029783248901367E-2</v>
      </c>
      <c r="E3479">
        <f t="shared" si="163"/>
        <v>1.7734939130540361E-2</v>
      </c>
      <c r="F3479">
        <f t="shared" si="164"/>
        <v>0.23961246384956303</v>
      </c>
    </row>
    <row r="3480" spans="1:6" x14ac:dyDescent="0.2">
      <c r="A3480">
        <v>-5.8607886761024197</v>
      </c>
      <c r="B3480">
        <v>1.2795466057420899</v>
      </c>
      <c r="C3480">
        <v>1509728684.4712701</v>
      </c>
      <c r="D3480">
        <f t="shared" si="162"/>
        <v>1.9980192184448242E-2</v>
      </c>
      <c r="E3480">
        <f t="shared" si="163"/>
        <v>6.4418123197690136E-2</v>
      </c>
      <c r="F3480">
        <f t="shared" si="164"/>
        <v>0.32129169931962087</v>
      </c>
    </row>
    <row r="3481" spans="1:6" x14ac:dyDescent="0.2">
      <c r="A3481">
        <v>-5.9352551607842399</v>
      </c>
      <c r="B3481">
        <v>1.40316392679609</v>
      </c>
      <c r="C3481">
        <v>1509728684.4912701</v>
      </c>
      <c r="D3481">
        <f t="shared" si="162"/>
        <v>1.9999980926513672E-2</v>
      </c>
      <c r="E3481">
        <f t="shared" si="163"/>
        <v>7.4466484681820155E-2</v>
      </c>
      <c r="F3481">
        <f t="shared" si="164"/>
        <v>0.12361732105400014</v>
      </c>
    </row>
    <row r="3482" spans="1:6" x14ac:dyDescent="0.2">
      <c r="A3482">
        <v>-6.1401598364535896</v>
      </c>
      <c r="B3482">
        <v>1.55106609688646</v>
      </c>
      <c r="C3482">
        <v>1509728684.51248</v>
      </c>
      <c r="D3482">
        <f t="shared" si="162"/>
        <v>2.1209955215454102E-2</v>
      </c>
      <c r="E3482">
        <f t="shared" si="163"/>
        <v>0.20490467566934978</v>
      </c>
      <c r="F3482">
        <f t="shared" si="164"/>
        <v>0.14790217009036999</v>
      </c>
    </row>
    <row r="3483" spans="1:6" x14ac:dyDescent="0.2">
      <c r="A3483">
        <v>-6.0030891561973103</v>
      </c>
      <c r="B3483">
        <v>1.7280373284217001</v>
      </c>
      <c r="C3483">
        <v>1509728684.53372</v>
      </c>
      <c r="D3483">
        <f t="shared" si="162"/>
        <v>2.1239995956420898E-2</v>
      </c>
      <c r="E3483">
        <f t="shared" si="163"/>
        <v>0.13707068025627933</v>
      </c>
      <c r="F3483">
        <f t="shared" si="164"/>
        <v>0.17697123153524008</v>
      </c>
    </row>
    <row r="3484" spans="1:6" x14ac:dyDescent="0.2">
      <c r="A3484">
        <v>-5.9930084943582704</v>
      </c>
      <c r="B3484">
        <v>2.2413333840966998</v>
      </c>
      <c r="C3484">
        <v>1509728684.55248</v>
      </c>
      <c r="D3484">
        <f t="shared" si="162"/>
        <v>1.8759965896606445E-2</v>
      </c>
      <c r="E3484">
        <f t="shared" si="163"/>
        <v>1.0080661839039884E-2</v>
      </c>
      <c r="F3484">
        <f t="shared" si="164"/>
        <v>0.5132960556749997</v>
      </c>
    </row>
    <row r="3485" spans="1:6" x14ac:dyDescent="0.2">
      <c r="A3485">
        <v>-5.9758865644006196</v>
      </c>
      <c r="B3485">
        <v>2.4819524888391098</v>
      </c>
      <c r="C3485">
        <v>1509728684.57497</v>
      </c>
      <c r="D3485">
        <f t="shared" si="162"/>
        <v>2.2490024566650391E-2</v>
      </c>
      <c r="E3485">
        <f t="shared" si="163"/>
        <v>1.7121929957650828E-2</v>
      </c>
      <c r="F3485">
        <f t="shared" si="164"/>
        <v>0.24061910474240999</v>
      </c>
    </row>
    <row r="3486" spans="1:6" x14ac:dyDescent="0.2">
      <c r="A3486">
        <v>-6.2709180688013104</v>
      </c>
      <c r="B3486">
        <v>2.5961915181756399</v>
      </c>
      <c r="C3486">
        <v>1509728684.59372</v>
      </c>
      <c r="D3486">
        <f t="shared" si="162"/>
        <v>1.874995231628418E-2</v>
      </c>
      <c r="E3486">
        <f t="shared" si="163"/>
        <v>0.29503150440069081</v>
      </c>
      <c r="F3486">
        <f t="shared" si="164"/>
        <v>0.11423902933653007</v>
      </c>
    </row>
    <row r="3487" spans="1:6" x14ac:dyDescent="0.2">
      <c r="A3487">
        <v>-6.0072487240611503</v>
      </c>
      <c r="B3487">
        <v>2.7488148106352601</v>
      </c>
      <c r="C3487">
        <v>1509728684.61373</v>
      </c>
      <c r="D3487">
        <f t="shared" si="162"/>
        <v>2.0009994506835938E-2</v>
      </c>
      <c r="E3487">
        <f t="shared" si="163"/>
        <v>0.26366934474016013</v>
      </c>
      <c r="F3487">
        <f t="shared" si="164"/>
        <v>0.15262329245962025</v>
      </c>
    </row>
    <row r="3488" spans="1:6" x14ac:dyDescent="0.2">
      <c r="A3488">
        <v>-6.3037823649167102</v>
      </c>
      <c r="B3488">
        <v>3.03013657099787</v>
      </c>
      <c r="C3488">
        <v>1509728684.6337299</v>
      </c>
      <c r="D3488">
        <f t="shared" si="162"/>
        <v>1.9999980926513672E-2</v>
      </c>
      <c r="E3488">
        <f t="shared" si="163"/>
        <v>0.29653364085555989</v>
      </c>
      <c r="F3488">
        <f t="shared" si="164"/>
        <v>0.28132176036260992</v>
      </c>
    </row>
    <row r="3489" spans="1:6" x14ac:dyDescent="0.2">
      <c r="A3489">
        <v>-6.2884037906921098</v>
      </c>
      <c r="B3489">
        <v>3.0842587491837201</v>
      </c>
      <c r="C3489">
        <v>1509728684.6537199</v>
      </c>
      <c r="D3489">
        <f t="shared" si="162"/>
        <v>1.9989967346191406E-2</v>
      </c>
      <c r="E3489">
        <f t="shared" si="163"/>
        <v>1.5378574224600428E-2</v>
      </c>
      <c r="F3489">
        <f t="shared" si="164"/>
        <v>5.4122178185850078E-2</v>
      </c>
    </row>
    <row r="3490" spans="1:6" x14ac:dyDescent="0.2">
      <c r="A3490">
        <v>-6.2881057671354696</v>
      </c>
      <c r="B3490">
        <v>3.0217455265435298</v>
      </c>
      <c r="C3490">
        <v>1509728684.6749899</v>
      </c>
      <c r="D3490">
        <f t="shared" si="162"/>
        <v>2.1270036697387695E-2</v>
      </c>
      <c r="E3490">
        <f t="shared" si="163"/>
        <v>2.9802355664010349E-4</v>
      </c>
      <c r="F3490">
        <f t="shared" si="164"/>
        <v>6.2513222640190325E-2</v>
      </c>
    </row>
    <row r="3491" spans="1:6" x14ac:dyDescent="0.2">
      <c r="A3491">
        <v>-6.4430605411612296</v>
      </c>
      <c r="B3491">
        <v>3.1660161949677499</v>
      </c>
      <c r="C3491">
        <v>1509728684.6962299</v>
      </c>
      <c r="D3491">
        <f t="shared" si="162"/>
        <v>2.1239995956420898E-2</v>
      </c>
      <c r="E3491">
        <f t="shared" si="163"/>
        <v>0.15495477402575997</v>
      </c>
      <c r="F3491">
        <f t="shared" si="164"/>
        <v>0.14427066842422009</v>
      </c>
    </row>
    <row r="3492" spans="1:6" x14ac:dyDescent="0.2">
      <c r="A3492">
        <v>-6.4044810733070703</v>
      </c>
      <c r="B3492">
        <v>3.10403672054963</v>
      </c>
      <c r="C3492">
        <v>1509728684.7162199</v>
      </c>
      <c r="D3492">
        <f t="shared" si="162"/>
        <v>1.9989967346191406E-2</v>
      </c>
      <c r="E3492">
        <f t="shared" si="163"/>
        <v>3.8579467854159333E-2</v>
      </c>
      <c r="F3492">
        <f t="shared" si="164"/>
        <v>6.1979474418119906E-2</v>
      </c>
    </row>
    <row r="3493" spans="1:6" x14ac:dyDescent="0.2">
      <c r="A3493">
        <v>-6.4130996251260903</v>
      </c>
      <c r="B3493">
        <v>3.27518368517091</v>
      </c>
      <c r="C3493">
        <v>1509728684.7362199</v>
      </c>
      <c r="D3493">
        <f t="shared" si="162"/>
        <v>1.9999980926513672E-2</v>
      </c>
      <c r="E3493">
        <f t="shared" si="163"/>
        <v>8.6185518190200483E-3</v>
      </c>
      <c r="F3493">
        <f t="shared" si="164"/>
        <v>0.17114696462127998</v>
      </c>
    </row>
    <row r="3494" spans="1:6" x14ac:dyDescent="0.2">
      <c r="A3494">
        <v>-6.6355291656036401</v>
      </c>
      <c r="B3494">
        <v>3.3300738552686702</v>
      </c>
      <c r="C3494">
        <v>1509728684.7562201</v>
      </c>
      <c r="D3494">
        <f t="shared" si="162"/>
        <v>2.0000219345092773E-2</v>
      </c>
      <c r="E3494">
        <f t="shared" si="163"/>
        <v>0.22242954047754981</v>
      </c>
      <c r="F3494">
        <f t="shared" si="164"/>
        <v>5.4890170097760205E-2</v>
      </c>
    </row>
    <row r="3495" spans="1:6" x14ac:dyDescent="0.2">
      <c r="A3495">
        <v>-6.5116401754723103</v>
      </c>
      <c r="B3495">
        <v>3.3687162161095201</v>
      </c>
      <c r="C3495">
        <v>1509728684.7762201</v>
      </c>
      <c r="D3495">
        <f t="shared" si="162"/>
        <v>1.9999980926513672E-2</v>
      </c>
      <c r="E3495">
        <f t="shared" si="163"/>
        <v>0.12388899013132981</v>
      </c>
      <c r="F3495">
        <f t="shared" si="164"/>
        <v>3.8642360840849932E-2</v>
      </c>
    </row>
    <row r="3496" spans="1:6" x14ac:dyDescent="0.2">
      <c r="A3496">
        <v>-6.8356905688169602</v>
      </c>
      <c r="B3496">
        <v>3.47737351108767</v>
      </c>
      <c r="C3496">
        <v>1509728684.7962101</v>
      </c>
      <c r="D3496">
        <f t="shared" si="162"/>
        <v>1.9989967346191406E-2</v>
      </c>
      <c r="E3496">
        <f t="shared" si="163"/>
        <v>0.32405039334464991</v>
      </c>
      <c r="F3496">
        <f t="shared" si="164"/>
        <v>0.10865729497814991</v>
      </c>
    </row>
    <row r="3497" spans="1:6" x14ac:dyDescent="0.2">
      <c r="A3497">
        <v>-6.8308432436958597</v>
      </c>
      <c r="B3497">
        <v>3.7034288429369302</v>
      </c>
      <c r="C3497">
        <v>1509728684.81621</v>
      </c>
      <c r="D3497">
        <f t="shared" si="162"/>
        <v>1.9999980926513672E-2</v>
      </c>
      <c r="E3497">
        <f t="shared" si="163"/>
        <v>4.8473251211005319E-3</v>
      </c>
      <c r="F3497">
        <f t="shared" si="164"/>
        <v>0.22605533184926019</v>
      </c>
    </row>
    <row r="3498" spans="1:6" x14ac:dyDescent="0.2">
      <c r="A3498">
        <v>-7.0476587168208296</v>
      </c>
      <c r="B3498">
        <v>3.5893280404793999</v>
      </c>
      <c r="C3498">
        <v>1509728684.8373799</v>
      </c>
      <c r="D3498">
        <f t="shared" si="162"/>
        <v>2.1169900894165039E-2</v>
      </c>
      <c r="E3498">
        <f t="shared" si="163"/>
        <v>0.21681547312496985</v>
      </c>
      <c r="F3498">
        <f t="shared" si="164"/>
        <v>0.11410080245753029</v>
      </c>
    </row>
    <row r="3499" spans="1:6" x14ac:dyDescent="0.2">
      <c r="A3499">
        <v>-6.9666438537886899</v>
      </c>
      <c r="B3499">
        <v>3.8166434434190601</v>
      </c>
      <c r="C3499">
        <v>1509728684.86744</v>
      </c>
      <c r="D3499">
        <f t="shared" si="162"/>
        <v>3.0060052871704102E-2</v>
      </c>
      <c r="E3499">
        <f t="shared" si="163"/>
        <v>8.1014863032139672E-2</v>
      </c>
      <c r="F3499">
        <f t="shared" si="164"/>
        <v>0.22731540293966024</v>
      </c>
    </row>
    <row r="3500" spans="1:6" x14ac:dyDescent="0.2">
      <c r="A3500">
        <v>-7.2011094651996004</v>
      </c>
      <c r="B3500">
        <v>3.9199767838147999</v>
      </c>
      <c r="C3500">
        <v>1509728684.88901</v>
      </c>
      <c r="D3500">
        <f t="shared" si="162"/>
        <v>2.1569967269897461E-2</v>
      </c>
      <c r="E3500">
        <f t="shared" si="163"/>
        <v>0.23446561141091049</v>
      </c>
      <c r="F3500">
        <f t="shared" si="164"/>
        <v>0.10333334039573971</v>
      </c>
    </row>
    <row r="3501" spans="1:6" x14ac:dyDescent="0.2">
      <c r="A3501">
        <v>-7.2946004857962503</v>
      </c>
      <c r="B3501">
        <v>3.9900340653353501</v>
      </c>
      <c r="C3501">
        <v>1509728684.9086699</v>
      </c>
      <c r="D3501">
        <f t="shared" si="162"/>
        <v>1.9659996032714844E-2</v>
      </c>
      <c r="E3501">
        <f t="shared" si="163"/>
        <v>9.3491020596649932E-2</v>
      </c>
      <c r="F3501">
        <f t="shared" si="164"/>
        <v>7.0057281520550241E-2</v>
      </c>
    </row>
    <row r="3502" spans="1:6" x14ac:dyDescent="0.2">
      <c r="A3502">
        <v>-7.2109228183723104</v>
      </c>
      <c r="B3502">
        <v>4.1119746038395801</v>
      </c>
      <c r="C3502">
        <v>1509728684.92869</v>
      </c>
      <c r="D3502">
        <f t="shared" si="162"/>
        <v>2.0020008087158203E-2</v>
      </c>
      <c r="E3502">
        <f t="shared" si="163"/>
        <v>8.3677667423939894E-2</v>
      </c>
      <c r="F3502">
        <f t="shared" si="164"/>
        <v>0.12194053850423003</v>
      </c>
    </row>
    <row r="3503" spans="1:6" x14ac:dyDescent="0.2">
      <c r="A3503">
        <v>-7.3306830702509096</v>
      </c>
      <c r="B3503">
        <v>4.1338469223041203</v>
      </c>
      <c r="C3503">
        <v>1509728684.9486899</v>
      </c>
      <c r="D3503">
        <f t="shared" si="162"/>
        <v>1.9999980926513672E-2</v>
      </c>
      <c r="E3503">
        <f t="shared" si="163"/>
        <v>0.11976025187859918</v>
      </c>
      <c r="F3503">
        <f t="shared" si="164"/>
        <v>2.1872318464540186E-2</v>
      </c>
    </row>
    <row r="3504" spans="1:6" x14ac:dyDescent="0.2">
      <c r="A3504">
        <v>-7.1534276504547103</v>
      </c>
      <c r="B3504">
        <v>4.1441538847639601</v>
      </c>
      <c r="C3504">
        <v>1509728684.9686799</v>
      </c>
      <c r="D3504">
        <f t="shared" si="162"/>
        <v>1.9989967346191406E-2</v>
      </c>
      <c r="E3504">
        <f t="shared" si="163"/>
        <v>0.1772554197961993</v>
      </c>
      <c r="F3504">
        <f t="shared" si="164"/>
        <v>1.0306962459839752E-2</v>
      </c>
    </row>
    <row r="3505" spans="1:6" x14ac:dyDescent="0.2">
      <c r="A3505">
        <v>-7.6026223450016897</v>
      </c>
      <c r="B3505">
        <v>4.1732706767099401</v>
      </c>
      <c r="C3505">
        <v>1509728684.9899299</v>
      </c>
      <c r="D3505">
        <f t="shared" si="162"/>
        <v>2.1250009536743164E-2</v>
      </c>
      <c r="E3505">
        <f t="shared" si="163"/>
        <v>0.44919469454697936</v>
      </c>
      <c r="F3505">
        <f t="shared" si="164"/>
        <v>2.9116791945980047E-2</v>
      </c>
    </row>
    <row r="3506" spans="1:6" x14ac:dyDescent="0.2">
      <c r="A3506">
        <v>-7.3537886679808198</v>
      </c>
      <c r="B3506">
        <v>4.1876693127511402</v>
      </c>
      <c r="C3506">
        <v>1509728685.0099299</v>
      </c>
      <c r="D3506">
        <f t="shared" si="162"/>
        <v>1.9999980926513672E-2</v>
      </c>
      <c r="E3506">
        <f t="shared" si="163"/>
        <v>0.24883367702086989</v>
      </c>
      <c r="F3506">
        <f t="shared" si="164"/>
        <v>1.4398636041200064E-2</v>
      </c>
    </row>
    <row r="3507" spans="1:6" x14ac:dyDescent="0.2">
      <c r="A3507">
        <v>-7.6006728171852798</v>
      </c>
      <c r="B3507">
        <v>4.0681685403158303</v>
      </c>
      <c r="C3507">
        <v>1509728685.0299301</v>
      </c>
      <c r="D3507">
        <f t="shared" si="162"/>
        <v>2.0000219345092773E-2</v>
      </c>
      <c r="E3507">
        <f t="shared" si="163"/>
        <v>0.24688414920446</v>
      </c>
      <c r="F3507">
        <f t="shared" si="164"/>
        <v>0.11950077243530988</v>
      </c>
    </row>
    <row r="3508" spans="1:6" x14ac:dyDescent="0.2">
      <c r="A3508">
        <v>-7.6414201065149001</v>
      </c>
      <c r="B3508">
        <v>3.9650032756267901</v>
      </c>
      <c r="C3508">
        <v>1509728685.0499301</v>
      </c>
      <c r="D3508">
        <f t="shared" si="162"/>
        <v>1.9999980926513672E-2</v>
      </c>
      <c r="E3508">
        <f t="shared" si="163"/>
        <v>4.0747289329620351E-2</v>
      </c>
      <c r="F3508">
        <f t="shared" si="164"/>
        <v>0.10316526468904019</v>
      </c>
    </row>
    <row r="3509" spans="1:6" x14ac:dyDescent="0.2">
      <c r="A3509">
        <v>-7.5441796037168496</v>
      </c>
      <c r="B3509">
        <v>3.9761050633311799</v>
      </c>
      <c r="C3509">
        <v>1509728685.0724299</v>
      </c>
      <c r="D3509">
        <f t="shared" si="162"/>
        <v>2.2499799728393555E-2</v>
      </c>
      <c r="E3509">
        <f t="shared" si="163"/>
        <v>9.7240502798050521E-2</v>
      </c>
      <c r="F3509">
        <f t="shared" si="164"/>
        <v>1.1101787704389743E-2</v>
      </c>
    </row>
    <row r="3510" spans="1:6" x14ac:dyDescent="0.2">
      <c r="A3510">
        <v>-7.6505433765582902</v>
      </c>
      <c r="B3510">
        <v>3.7830911268998699</v>
      </c>
      <c r="C3510">
        <v>1509728685.0911801</v>
      </c>
      <c r="D3510">
        <f t="shared" si="162"/>
        <v>1.8750190734863281E-2</v>
      </c>
      <c r="E3510">
        <f t="shared" si="163"/>
        <v>0.10636377284144061</v>
      </c>
      <c r="F3510">
        <f t="shared" si="164"/>
        <v>0.19301393643130993</v>
      </c>
    </row>
    <row r="3511" spans="1:6" x14ac:dyDescent="0.2">
      <c r="A3511">
        <v>-7.6626155195729702</v>
      </c>
      <c r="B3511">
        <v>3.6851725543175098</v>
      </c>
      <c r="C3511">
        <v>1509728685.11129</v>
      </c>
      <c r="D3511">
        <f t="shared" si="162"/>
        <v>2.0109891891479492E-2</v>
      </c>
      <c r="E3511">
        <f t="shared" si="163"/>
        <v>1.2072143014679959E-2</v>
      </c>
      <c r="F3511">
        <f t="shared" si="164"/>
        <v>9.7918572582360142E-2</v>
      </c>
    </row>
    <row r="3512" spans="1:6" x14ac:dyDescent="0.2">
      <c r="A3512">
        <v>-7.5201536871130603</v>
      </c>
      <c r="B3512">
        <v>3.6517019600154299</v>
      </c>
      <c r="C3512">
        <v>1509728685.1324201</v>
      </c>
      <c r="D3512">
        <f t="shared" si="162"/>
        <v>2.1130084991455078E-2</v>
      </c>
      <c r="E3512">
        <f t="shared" si="163"/>
        <v>0.14246183245990984</v>
      </c>
      <c r="F3512">
        <f t="shared" si="164"/>
        <v>3.3470594302079881E-2</v>
      </c>
    </row>
    <row r="3513" spans="1:6" x14ac:dyDescent="0.2">
      <c r="A3513">
        <v>-7.8176503031764</v>
      </c>
      <c r="B3513">
        <v>3.3098196513745402</v>
      </c>
      <c r="C3513">
        <v>1509728685.15242</v>
      </c>
      <c r="D3513">
        <f t="shared" si="162"/>
        <v>1.9999980926513672E-2</v>
      </c>
      <c r="E3513">
        <f t="shared" si="163"/>
        <v>0.29749661606333966</v>
      </c>
      <c r="F3513">
        <f t="shared" si="164"/>
        <v>0.34188230864088975</v>
      </c>
    </row>
    <row r="3514" spans="1:6" x14ac:dyDescent="0.2">
      <c r="A3514">
        <v>-7.6293550598542303</v>
      </c>
      <c r="B3514">
        <v>3.1906250208243998</v>
      </c>
      <c r="C3514">
        <v>1509728685.17243</v>
      </c>
      <c r="D3514">
        <f t="shared" si="162"/>
        <v>2.0009994506835938E-2</v>
      </c>
      <c r="E3514">
        <f t="shared" si="163"/>
        <v>0.18829524332216963</v>
      </c>
      <c r="F3514">
        <f t="shared" si="164"/>
        <v>0.11919463055014035</v>
      </c>
    </row>
    <row r="3515" spans="1:6" x14ac:dyDescent="0.2">
      <c r="A3515">
        <v>-7.6139134290913901</v>
      </c>
      <c r="B3515">
        <v>3.0158006203100398</v>
      </c>
      <c r="C3515">
        <v>1509728685.19243</v>
      </c>
      <c r="D3515">
        <f t="shared" si="162"/>
        <v>1.9999980926513672E-2</v>
      </c>
      <c r="E3515">
        <f t="shared" si="163"/>
        <v>1.5441630762840219E-2</v>
      </c>
      <c r="F3515">
        <f t="shared" si="164"/>
        <v>0.17482440051435999</v>
      </c>
    </row>
    <row r="3516" spans="1:6" x14ac:dyDescent="0.2">
      <c r="A3516">
        <v>-7.6080583759218996</v>
      </c>
      <c r="B3516">
        <v>2.86802871233628</v>
      </c>
      <c r="C3516">
        <v>1509728685.21244</v>
      </c>
      <c r="D3516">
        <f t="shared" si="162"/>
        <v>2.0009994506835938E-2</v>
      </c>
      <c r="E3516">
        <f t="shared" si="163"/>
        <v>5.8550531694905317E-3</v>
      </c>
      <c r="F3516">
        <f t="shared" si="164"/>
        <v>0.14777190797375983</v>
      </c>
    </row>
    <row r="3517" spans="1:6" x14ac:dyDescent="0.2">
      <c r="A3517">
        <v>-7.2858240452207799</v>
      </c>
      <c r="B3517">
        <v>2.5535555393373701</v>
      </c>
      <c r="C3517">
        <v>1509728685.2338099</v>
      </c>
      <c r="D3517">
        <f t="shared" si="162"/>
        <v>2.136993408203125E-2</v>
      </c>
      <c r="E3517">
        <f t="shared" si="163"/>
        <v>0.32223433070111973</v>
      </c>
      <c r="F3517">
        <f t="shared" si="164"/>
        <v>0.31447317299890987</v>
      </c>
    </row>
    <row r="3518" spans="1:6" x14ac:dyDescent="0.2">
      <c r="A3518">
        <v>-7.5373381366545598</v>
      </c>
      <c r="B3518">
        <v>2.31364329763657</v>
      </c>
      <c r="C3518">
        <v>1509728685.2537</v>
      </c>
      <c r="D3518">
        <f t="shared" si="162"/>
        <v>1.9890069961547852E-2</v>
      </c>
      <c r="E3518">
        <f t="shared" si="163"/>
        <v>0.2515140914337799</v>
      </c>
      <c r="F3518">
        <f t="shared" si="164"/>
        <v>0.23991224170080017</v>
      </c>
    </row>
    <row r="3519" spans="1:6" x14ac:dyDescent="0.2">
      <c r="A3519">
        <v>-7.4115767590645296</v>
      </c>
      <c r="B3519">
        <v>2.3521636762291802</v>
      </c>
      <c r="C3519">
        <v>1509728685.27369</v>
      </c>
      <c r="D3519">
        <f t="shared" si="162"/>
        <v>1.9989967346191406E-2</v>
      </c>
      <c r="E3519">
        <f t="shared" si="163"/>
        <v>0.12576137759003014</v>
      </c>
      <c r="F3519">
        <f t="shared" si="164"/>
        <v>3.852037859261026E-2</v>
      </c>
    </row>
    <row r="3520" spans="1:6" x14ac:dyDescent="0.2">
      <c r="A3520">
        <v>-7.2988306431184196</v>
      </c>
      <c r="B3520">
        <v>2.0634884622105698</v>
      </c>
      <c r="C3520">
        <v>1509728685.2936599</v>
      </c>
      <c r="D3520">
        <f t="shared" si="162"/>
        <v>1.9969940185546875E-2</v>
      </c>
      <c r="E3520">
        <f t="shared" si="163"/>
        <v>0.11274611594611006</v>
      </c>
      <c r="F3520">
        <f t="shared" si="164"/>
        <v>0.2886752140186104</v>
      </c>
    </row>
    <row r="3521" spans="1:6" x14ac:dyDescent="0.2">
      <c r="A3521">
        <v>-7.1613262515393101</v>
      </c>
      <c r="B3521">
        <v>1.9865207332491199</v>
      </c>
      <c r="C3521">
        <v>1509728685.3149199</v>
      </c>
      <c r="D3521">
        <f t="shared" si="162"/>
        <v>2.126002311706543E-2</v>
      </c>
      <c r="E3521">
        <f t="shared" si="163"/>
        <v>0.13750439157910943</v>
      </c>
      <c r="F3521">
        <f t="shared" si="164"/>
        <v>7.6967728961449877E-2</v>
      </c>
    </row>
    <row r="3522" spans="1:6" x14ac:dyDescent="0.2">
      <c r="A3522">
        <v>-7.3508293966661702</v>
      </c>
      <c r="B3522">
        <v>1.75581285684949</v>
      </c>
      <c r="C3522">
        <v>1509728685.33622</v>
      </c>
      <c r="D3522">
        <f t="shared" si="162"/>
        <v>2.1300077438354492E-2</v>
      </c>
      <c r="E3522">
        <f t="shared" si="163"/>
        <v>0.18950314512686006</v>
      </c>
      <c r="F3522">
        <f t="shared" si="164"/>
        <v>0.23070787639962997</v>
      </c>
    </row>
    <row r="3523" spans="1:6" x14ac:dyDescent="0.2">
      <c r="A3523">
        <v>-7.2069149703520798</v>
      </c>
      <c r="B3523">
        <v>1.8012426359698199</v>
      </c>
      <c r="C3523">
        <v>1509728685.3548999</v>
      </c>
      <c r="D3523">
        <f t="shared" si="162"/>
        <v>1.867985725402832E-2</v>
      </c>
      <c r="E3523">
        <f t="shared" si="163"/>
        <v>0.14391442631409035</v>
      </c>
      <c r="F3523">
        <f t="shared" si="164"/>
        <v>4.5429779120329972E-2</v>
      </c>
    </row>
    <row r="3524" spans="1:6" x14ac:dyDescent="0.2">
      <c r="A3524">
        <v>-7.0870242044375704</v>
      </c>
      <c r="B3524">
        <v>1.63430052834178</v>
      </c>
      <c r="C3524">
        <v>1509728685.37498</v>
      </c>
      <c r="D3524">
        <f t="shared" ref="D3524:D3587" si="165">C3524-C3523</f>
        <v>2.0080089569091797E-2</v>
      </c>
      <c r="E3524">
        <f t="shared" ref="E3524:E3587" si="166">ABS(A3524-A3523)</f>
        <v>0.11989076591450942</v>
      </c>
      <c r="F3524">
        <f t="shared" ref="F3524:F3587" si="167">ABS(B3524-B3523)</f>
        <v>0.16694210762803996</v>
      </c>
    </row>
    <row r="3525" spans="1:6" x14ac:dyDescent="0.2">
      <c r="A3525">
        <v>-6.8889421792269703</v>
      </c>
      <c r="B3525">
        <v>1.32147335256193</v>
      </c>
      <c r="C3525">
        <v>1509728685.3961799</v>
      </c>
      <c r="D3525">
        <f t="shared" si="165"/>
        <v>2.1199941635131836E-2</v>
      </c>
      <c r="E3525">
        <f t="shared" si="166"/>
        <v>0.19808202521060014</v>
      </c>
      <c r="F3525">
        <f t="shared" si="167"/>
        <v>0.31282717577984998</v>
      </c>
    </row>
    <row r="3526" spans="1:6" x14ac:dyDescent="0.2">
      <c r="A3526">
        <v>-6.7078818513580503</v>
      </c>
      <c r="B3526">
        <v>1.2266157383368199</v>
      </c>
      <c r="C3526">
        <v>1509728685.41628</v>
      </c>
      <c r="D3526">
        <f t="shared" si="165"/>
        <v>2.0100116729736328E-2</v>
      </c>
      <c r="E3526">
        <f t="shared" si="166"/>
        <v>0.18106032786892001</v>
      </c>
      <c r="F3526">
        <f t="shared" si="167"/>
        <v>9.4857614225110076E-2</v>
      </c>
    </row>
    <row r="3527" spans="1:6" x14ac:dyDescent="0.2">
      <c r="A3527">
        <v>-6.4935573170351404</v>
      </c>
      <c r="B3527">
        <v>1.11280555572339</v>
      </c>
      <c r="C3527">
        <v>1509728685.4361801</v>
      </c>
      <c r="D3527">
        <f t="shared" si="165"/>
        <v>1.9900083541870117E-2</v>
      </c>
      <c r="E3527">
        <f t="shared" si="166"/>
        <v>0.21432453432290988</v>
      </c>
      <c r="F3527">
        <f t="shared" si="167"/>
        <v>0.1138101826134299</v>
      </c>
    </row>
    <row r="3528" spans="1:6" x14ac:dyDescent="0.2">
      <c r="A3528">
        <v>-6.5128927702803896</v>
      </c>
      <c r="B3528">
        <v>0.76918049792133503</v>
      </c>
      <c r="C3528">
        <v>1509728685.47493</v>
      </c>
      <c r="D3528">
        <f t="shared" si="165"/>
        <v>3.8749933242797852E-2</v>
      </c>
      <c r="E3528">
        <f t="shared" si="166"/>
        <v>1.9335453245249212E-2</v>
      </c>
      <c r="F3528">
        <f t="shared" si="167"/>
        <v>0.34362505780205499</v>
      </c>
    </row>
    <row r="3529" spans="1:6" x14ac:dyDescent="0.2">
      <c r="A3529">
        <v>-6.4562731523693699</v>
      </c>
      <c r="B3529">
        <v>0.143043108820221</v>
      </c>
      <c r="C3529">
        <v>1509728685.4986801</v>
      </c>
      <c r="D3529">
        <f t="shared" si="165"/>
        <v>2.3750066757202148E-2</v>
      </c>
      <c r="E3529">
        <f t="shared" si="166"/>
        <v>5.661961791101966E-2</v>
      </c>
      <c r="F3529">
        <f t="shared" si="167"/>
        <v>0.62613738910111405</v>
      </c>
    </row>
    <row r="3530" spans="1:6" x14ac:dyDescent="0.2">
      <c r="A3530">
        <v>-6.2901065419095996</v>
      </c>
      <c r="B3530">
        <v>3.7674522866208503E-2</v>
      </c>
      <c r="C3530">
        <v>1509728685.5174201</v>
      </c>
      <c r="D3530">
        <f t="shared" si="165"/>
        <v>1.8739938735961914E-2</v>
      </c>
      <c r="E3530">
        <f t="shared" si="166"/>
        <v>0.16616661045977033</v>
      </c>
      <c r="F3530">
        <f t="shared" si="167"/>
        <v>0.10536858595401249</v>
      </c>
    </row>
    <row r="3531" spans="1:6" x14ac:dyDescent="0.2">
      <c r="A3531">
        <v>-5.9628935219869801</v>
      </c>
      <c r="B3531">
        <v>-0.15907518556774999</v>
      </c>
      <c r="C3531">
        <v>1509728685.5412099</v>
      </c>
      <c r="D3531">
        <f t="shared" si="165"/>
        <v>2.3789882659912109E-2</v>
      </c>
      <c r="E3531">
        <f t="shared" si="166"/>
        <v>0.32721301992261953</v>
      </c>
      <c r="F3531">
        <f t="shared" si="167"/>
        <v>0.1967497084339585</v>
      </c>
    </row>
    <row r="3532" spans="1:6" x14ac:dyDescent="0.2">
      <c r="A3532">
        <v>-5.8497206986793699</v>
      </c>
      <c r="B3532">
        <v>-0.63728561987088395</v>
      </c>
      <c r="C3532">
        <v>1509728685.5599301</v>
      </c>
      <c r="D3532">
        <f t="shared" si="165"/>
        <v>1.8720149993896484E-2</v>
      </c>
      <c r="E3532">
        <f t="shared" si="166"/>
        <v>0.11317282330761014</v>
      </c>
      <c r="F3532">
        <f t="shared" si="167"/>
        <v>0.47821043430313392</v>
      </c>
    </row>
    <row r="3533" spans="1:6" x14ac:dyDescent="0.2">
      <c r="A3533">
        <v>-5.6403805659959403</v>
      </c>
      <c r="B3533">
        <v>-0.75269863866494002</v>
      </c>
      <c r="C3533">
        <v>1509728685.57868</v>
      </c>
      <c r="D3533">
        <f t="shared" si="165"/>
        <v>1.874995231628418E-2</v>
      </c>
      <c r="E3533">
        <f t="shared" si="166"/>
        <v>0.20934013268342966</v>
      </c>
      <c r="F3533">
        <f t="shared" si="167"/>
        <v>0.11541301879405608</v>
      </c>
    </row>
    <row r="3534" spans="1:6" x14ac:dyDescent="0.2">
      <c r="A3534">
        <v>-5.6188821443355996</v>
      </c>
      <c r="B3534">
        <v>-0.99186305772029504</v>
      </c>
      <c r="C3534">
        <v>1509728685.59868</v>
      </c>
      <c r="D3534">
        <f t="shared" si="165"/>
        <v>1.9999980926513672E-2</v>
      </c>
      <c r="E3534">
        <f t="shared" si="166"/>
        <v>2.1498421660340661E-2</v>
      </c>
      <c r="F3534">
        <f t="shared" si="167"/>
        <v>0.23916441905535502</v>
      </c>
    </row>
    <row r="3535" spans="1:6" x14ac:dyDescent="0.2">
      <c r="A3535">
        <v>-5.4958542980902303</v>
      </c>
      <c r="B3535">
        <v>-1.1163147491569301</v>
      </c>
      <c r="C3535">
        <v>1509728685.62117</v>
      </c>
      <c r="D3535">
        <f t="shared" si="165"/>
        <v>2.2490024566650391E-2</v>
      </c>
      <c r="E3535">
        <f t="shared" si="166"/>
        <v>0.12302784624536933</v>
      </c>
      <c r="F3535">
        <f t="shared" si="167"/>
        <v>0.12445169143663504</v>
      </c>
    </row>
    <row r="3536" spans="1:6" x14ac:dyDescent="0.2">
      <c r="A3536">
        <v>-5.0975863467734701</v>
      </c>
      <c r="B3536">
        <v>-1.28276675150367</v>
      </c>
      <c r="C3536">
        <v>1509728685.64118</v>
      </c>
      <c r="D3536">
        <f t="shared" si="165"/>
        <v>2.0009994506835938E-2</v>
      </c>
      <c r="E3536">
        <f t="shared" si="166"/>
        <v>0.39826795131676018</v>
      </c>
      <c r="F3536">
        <f t="shared" si="167"/>
        <v>0.16645200234673996</v>
      </c>
    </row>
    <row r="3537" spans="1:6" x14ac:dyDescent="0.2">
      <c r="A3537">
        <v>-5.0406697258409103</v>
      </c>
      <c r="B3537">
        <v>-1.4600464935862301</v>
      </c>
      <c r="C3537">
        <v>1509728685.65992</v>
      </c>
      <c r="D3537">
        <f t="shared" si="165"/>
        <v>1.8739938735961914E-2</v>
      </c>
      <c r="E3537">
        <f t="shared" si="166"/>
        <v>5.691662093255978E-2</v>
      </c>
      <c r="F3537">
        <f t="shared" si="167"/>
        <v>0.17727974208256003</v>
      </c>
    </row>
    <row r="3538" spans="1:6" x14ac:dyDescent="0.2">
      <c r="A3538">
        <v>-4.9443615854480099</v>
      </c>
      <c r="B3538">
        <v>-1.4711186230947499</v>
      </c>
      <c r="C3538">
        <v>1509728685.67992</v>
      </c>
      <c r="D3538">
        <f t="shared" si="165"/>
        <v>1.9999980926513672E-2</v>
      </c>
      <c r="E3538">
        <f t="shared" si="166"/>
        <v>9.6308140392900476E-2</v>
      </c>
      <c r="F3538">
        <f t="shared" si="167"/>
        <v>1.1072129508519879E-2</v>
      </c>
    </row>
    <row r="3539" spans="1:6" x14ac:dyDescent="0.2">
      <c r="A3539">
        <v>-4.7236435650945001</v>
      </c>
      <c r="B3539">
        <v>-1.56425700507746</v>
      </c>
      <c r="C3539">
        <v>1509728685.70122</v>
      </c>
      <c r="D3539">
        <f t="shared" si="165"/>
        <v>2.1300077438354492E-2</v>
      </c>
      <c r="E3539">
        <f t="shared" si="166"/>
        <v>0.22071802035350974</v>
      </c>
      <c r="F3539">
        <f t="shared" si="167"/>
        <v>9.3138381982710072E-2</v>
      </c>
    </row>
    <row r="3540" spans="1:6" x14ac:dyDescent="0.2">
      <c r="A3540">
        <v>-4.6419208686949096</v>
      </c>
      <c r="B3540">
        <v>-1.5227743856730001</v>
      </c>
      <c r="C3540">
        <v>1509728685.7211399</v>
      </c>
      <c r="D3540">
        <f t="shared" si="165"/>
        <v>1.9919872283935547E-2</v>
      </c>
      <c r="E3540">
        <f t="shared" si="166"/>
        <v>8.1722696399590511E-2</v>
      </c>
      <c r="F3540">
        <f t="shared" si="167"/>
        <v>4.1482619404459964E-2</v>
      </c>
    </row>
    <row r="3541" spans="1:6" x14ac:dyDescent="0.2">
      <c r="A3541">
        <v>-4.4896941938288801</v>
      </c>
      <c r="B3541">
        <v>-1.5651591942924601</v>
      </c>
      <c r="C3541">
        <v>1509728685.74243</v>
      </c>
      <c r="D3541">
        <f t="shared" si="165"/>
        <v>2.1290063858032227E-2</v>
      </c>
      <c r="E3541">
        <f t="shared" si="166"/>
        <v>0.15222667486602948</v>
      </c>
      <c r="F3541">
        <f t="shared" si="167"/>
        <v>4.2384808619460035E-2</v>
      </c>
    </row>
    <row r="3542" spans="1:6" x14ac:dyDescent="0.2">
      <c r="A3542">
        <v>-4.3173019196042999</v>
      </c>
      <c r="B3542">
        <v>-1.40970742570406</v>
      </c>
      <c r="C3542">
        <v>1509728685.7624199</v>
      </c>
      <c r="D3542">
        <f t="shared" si="165"/>
        <v>1.9989967346191406E-2</v>
      </c>
      <c r="E3542">
        <f t="shared" si="166"/>
        <v>0.17239227422458026</v>
      </c>
      <c r="F3542">
        <f t="shared" si="167"/>
        <v>0.15545176858840004</v>
      </c>
    </row>
    <row r="3543" spans="1:6" x14ac:dyDescent="0.2">
      <c r="A3543">
        <v>-4.3831920184487698</v>
      </c>
      <c r="B3543">
        <v>-1.49083120822042</v>
      </c>
      <c r="C3543">
        <v>1509728685.7824099</v>
      </c>
      <c r="D3543">
        <f t="shared" si="165"/>
        <v>1.9989967346191406E-2</v>
      </c>
      <c r="E3543">
        <f t="shared" si="166"/>
        <v>6.5890098844469946E-2</v>
      </c>
      <c r="F3543">
        <f t="shared" si="167"/>
        <v>8.1123782516359988E-2</v>
      </c>
    </row>
    <row r="3544" spans="1:6" x14ac:dyDescent="0.2">
      <c r="A3544">
        <v>-4.4230318390602399</v>
      </c>
      <c r="B3544">
        <v>-1.5528756562965</v>
      </c>
      <c r="C3544">
        <v>1509728685.80492</v>
      </c>
      <c r="D3544">
        <f t="shared" si="165"/>
        <v>2.2510051727294922E-2</v>
      </c>
      <c r="E3544">
        <f t="shared" si="166"/>
        <v>3.9839820611470067E-2</v>
      </c>
      <c r="F3544">
        <f t="shared" si="167"/>
        <v>6.2044448076080005E-2</v>
      </c>
    </row>
    <row r="3545" spans="1:6" x14ac:dyDescent="0.2">
      <c r="A3545">
        <v>-4.1390842069141103</v>
      </c>
      <c r="B3545">
        <v>-1.58727105720135</v>
      </c>
      <c r="C3545">
        <v>1509728685.8249199</v>
      </c>
      <c r="D3545">
        <f t="shared" si="165"/>
        <v>1.9999980926513672E-2</v>
      </c>
      <c r="E3545">
        <f t="shared" si="166"/>
        <v>0.28394763214612961</v>
      </c>
      <c r="F3545">
        <f t="shared" si="167"/>
        <v>3.4395400904849938E-2</v>
      </c>
    </row>
    <row r="3546" spans="1:6" x14ac:dyDescent="0.2">
      <c r="A3546">
        <v>-4.1385381041997498</v>
      </c>
      <c r="B3546">
        <v>-1.56550124464538</v>
      </c>
      <c r="C3546">
        <v>1509728685.8436699</v>
      </c>
      <c r="D3546">
        <f t="shared" si="165"/>
        <v>1.874995231628418E-2</v>
      </c>
      <c r="E3546">
        <f t="shared" si="166"/>
        <v>5.4610271436050795E-4</v>
      </c>
      <c r="F3546">
        <f t="shared" si="167"/>
        <v>2.1769812555969992E-2</v>
      </c>
    </row>
    <row r="3547" spans="1:6" x14ac:dyDescent="0.2">
      <c r="A3547">
        <v>-3.8015887184870598</v>
      </c>
      <c r="B3547">
        <v>-1.5557284502123601</v>
      </c>
      <c r="C3547">
        <v>1509728685.8649199</v>
      </c>
      <c r="D3547">
        <f t="shared" si="165"/>
        <v>2.1250009536743164E-2</v>
      </c>
      <c r="E3547">
        <f t="shared" si="166"/>
        <v>0.33694938571268995</v>
      </c>
      <c r="F3547">
        <f t="shared" si="167"/>
        <v>9.7727944330199268E-3</v>
      </c>
    </row>
    <row r="3548" spans="1:6" x14ac:dyDescent="0.2">
      <c r="A3548">
        <v>-4.20135529701062</v>
      </c>
      <c r="B3548">
        <v>-1.68107786122516</v>
      </c>
      <c r="C3548">
        <v>1509728685.8836801</v>
      </c>
      <c r="D3548">
        <f t="shared" si="165"/>
        <v>1.8760204315185547E-2</v>
      </c>
      <c r="E3548">
        <f t="shared" si="166"/>
        <v>0.39976657852356023</v>
      </c>
      <c r="F3548">
        <f t="shared" si="167"/>
        <v>0.12534941101279995</v>
      </c>
    </row>
    <row r="3549" spans="1:6" x14ac:dyDescent="0.2">
      <c r="A3549">
        <v>-4.0139227358210299</v>
      </c>
      <c r="B3549">
        <v>-1.7102863447076999</v>
      </c>
      <c r="C3549">
        <v>1509728685.9049301</v>
      </c>
      <c r="D3549">
        <f t="shared" si="165"/>
        <v>2.1250009536743164E-2</v>
      </c>
      <c r="E3549">
        <f t="shared" si="166"/>
        <v>0.18743256118959017</v>
      </c>
      <c r="F3549">
        <f t="shared" si="167"/>
        <v>2.9208483482539904E-2</v>
      </c>
    </row>
    <row r="3550" spans="1:6" x14ac:dyDescent="0.2">
      <c r="A3550">
        <v>-3.9585999276566599</v>
      </c>
      <c r="B3550">
        <v>-1.6593878295403699</v>
      </c>
      <c r="C3550">
        <v>1509728685.9249401</v>
      </c>
      <c r="D3550">
        <f t="shared" si="165"/>
        <v>2.0009994506835938E-2</v>
      </c>
      <c r="E3550">
        <f t="shared" si="166"/>
        <v>5.5322808164369963E-2</v>
      </c>
      <c r="F3550">
        <f t="shared" si="167"/>
        <v>5.0898515167330016E-2</v>
      </c>
    </row>
    <row r="3551" spans="1:6" x14ac:dyDescent="0.2">
      <c r="A3551">
        <v>-3.83779189071746</v>
      </c>
      <c r="B3551">
        <v>-1.61721658966576</v>
      </c>
      <c r="C3551">
        <v>1509728685.94504</v>
      </c>
      <c r="D3551">
        <f t="shared" si="165"/>
        <v>2.0099878311157227E-2</v>
      </c>
      <c r="E3551">
        <f t="shared" si="166"/>
        <v>0.12080803693919995</v>
      </c>
      <c r="F3551">
        <f t="shared" si="167"/>
        <v>4.2171239874609912E-2</v>
      </c>
    </row>
    <row r="3552" spans="1:6" x14ac:dyDescent="0.2">
      <c r="A3552">
        <v>-4.15771718436668</v>
      </c>
      <c r="B3552">
        <v>-1.6174357753260999</v>
      </c>
      <c r="C3552">
        <v>1509728685.9650199</v>
      </c>
      <c r="D3552">
        <f t="shared" si="165"/>
        <v>1.9979953765869141E-2</v>
      </c>
      <c r="E3552">
        <f t="shared" si="166"/>
        <v>0.31992529364922007</v>
      </c>
      <c r="F3552">
        <f t="shared" si="167"/>
        <v>2.1918566033996001E-4</v>
      </c>
    </row>
    <row r="3553" spans="1:6" x14ac:dyDescent="0.2">
      <c r="A3553">
        <v>-3.8448121556810699</v>
      </c>
      <c r="B3553">
        <v>-1.59853402553948</v>
      </c>
      <c r="C3553">
        <v>1509728685.9862299</v>
      </c>
      <c r="D3553">
        <f t="shared" si="165"/>
        <v>2.1209955215454102E-2</v>
      </c>
      <c r="E3553">
        <f t="shared" si="166"/>
        <v>0.3129050286856101</v>
      </c>
      <c r="F3553">
        <f t="shared" si="167"/>
        <v>1.8901749786619959E-2</v>
      </c>
    </row>
    <row r="3554" spans="1:6" x14ac:dyDescent="0.2">
      <c r="A3554">
        <v>-3.9439896785472901</v>
      </c>
      <c r="B3554">
        <v>-1.5465092496094399</v>
      </c>
      <c r="C3554">
        <v>1509728686.0062201</v>
      </c>
      <c r="D3554">
        <f t="shared" si="165"/>
        <v>1.9990205764770508E-2</v>
      </c>
      <c r="E3554">
        <f t="shared" si="166"/>
        <v>9.9177522866220169E-2</v>
      </c>
      <c r="F3554">
        <f t="shared" si="167"/>
        <v>5.2024775930040068E-2</v>
      </c>
    </row>
    <row r="3555" spans="1:6" x14ac:dyDescent="0.2">
      <c r="A3555">
        <v>-4.3188084324020197</v>
      </c>
      <c r="B3555">
        <v>-1.34718227817142</v>
      </c>
      <c r="C3555">
        <v>1509728686.02616</v>
      </c>
      <c r="D3555">
        <f t="shared" si="165"/>
        <v>1.9939899444580078E-2</v>
      </c>
      <c r="E3555">
        <f t="shared" si="166"/>
        <v>0.37481875385472962</v>
      </c>
      <c r="F3555">
        <f t="shared" si="167"/>
        <v>0.19932697143801992</v>
      </c>
    </row>
    <row r="3556" spans="1:6" x14ac:dyDescent="0.2">
      <c r="A3556">
        <v>-4.2144791487964604</v>
      </c>
      <c r="B3556">
        <v>-1.44079584620794</v>
      </c>
      <c r="C3556">
        <v>1509728686.04617</v>
      </c>
      <c r="D3556">
        <f t="shared" si="165"/>
        <v>2.0009994506835938E-2</v>
      </c>
      <c r="E3556">
        <f t="shared" si="166"/>
        <v>0.10432928360555938</v>
      </c>
      <c r="F3556">
        <f t="shared" si="167"/>
        <v>9.361356803651999E-2</v>
      </c>
    </row>
    <row r="3557" spans="1:6" x14ac:dyDescent="0.2">
      <c r="A3557">
        <v>-3.9559198276786001</v>
      </c>
      <c r="B3557">
        <v>-1.4503545826258499</v>
      </c>
      <c r="C3557">
        <v>1509728686.06617</v>
      </c>
      <c r="D3557">
        <f t="shared" si="165"/>
        <v>1.9999980926513672E-2</v>
      </c>
      <c r="E3557">
        <f t="shared" si="166"/>
        <v>0.25855932111786029</v>
      </c>
      <c r="F3557">
        <f t="shared" si="167"/>
        <v>9.558736417909941E-3</v>
      </c>
    </row>
    <row r="3558" spans="1:6" x14ac:dyDescent="0.2">
      <c r="A3558">
        <v>-4.09415949586253</v>
      </c>
      <c r="B3558">
        <v>-1.3979027730243401</v>
      </c>
      <c r="C3558">
        <v>1509728686.08869</v>
      </c>
      <c r="D3558">
        <f t="shared" si="165"/>
        <v>2.2520065307617188E-2</v>
      </c>
      <c r="E3558">
        <f t="shared" si="166"/>
        <v>0.13823966818392996</v>
      </c>
      <c r="F3558">
        <f t="shared" si="167"/>
        <v>5.2451809601509858E-2</v>
      </c>
    </row>
    <row r="3559" spans="1:6" x14ac:dyDescent="0.2">
      <c r="A3559">
        <v>-4.3324589890888401</v>
      </c>
      <c r="B3559">
        <v>-1.3986989690309399</v>
      </c>
      <c r="C3559">
        <v>1509728686.10744</v>
      </c>
      <c r="D3559">
        <f t="shared" si="165"/>
        <v>1.874995231628418E-2</v>
      </c>
      <c r="E3559">
        <f t="shared" si="166"/>
        <v>0.23829949322631006</v>
      </c>
      <c r="F3559">
        <f t="shared" si="167"/>
        <v>7.9619600659985856E-4</v>
      </c>
    </row>
    <row r="3560" spans="1:6" x14ac:dyDescent="0.2">
      <c r="A3560">
        <v>-4.3139078036296503</v>
      </c>
      <c r="B3560">
        <v>-1.4088778417085901</v>
      </c>
      <c r="C3560">
        <v>1509728686.12743</v>
      </c>
      <c r="D3560">
        <f t="shared" si="165"/>
        <v>1.9989967346191406E-2</v>
      </c>
      <c r="E3560">
        <f t="shared" si="166"/>
        <v>1.8551185459189767E-2</v>
      </c>
      <c r="F3560">
        <f t="shared" si="167"/>
        <v>1.0178872677650164E-2</v>
      </c>
    </row>
    <row r="3561" spans="1:6" x14ac:dyDescent="0.2">
      <c r="A3561">
        <v>-4.4519664025365699</v>
      </c>
      <c r="B3561">
        <v>-1.46046094183838</v>
      </c>
      <c r="C3561">
        <v>1509728686.1474199</v>
      </c>
      <c r="D3561">
        <f t="shared" si="165"/>
        <v>1.9989967346191406E-2</v>
      </c>
      <c r="E3561">
        <f t="shared" si="166"/>
        <v>0.13805859890691963</v>
      </c>
      <c r="F3561">
        <f t="shared" si="167"/>
        <v>5.1583100129789949E-2</v>
      </c>
    </row>
    <row r="3562" spans="1:6" x14ac:dyDescent="0.2">
      <c r="A3562">
        <v>-4.3110576549953299</v>
      </c>
      <c r="B3562">
        <v>-1.4921251332735299</v>
      </c>
      <c r="C3562">
        <v>1509728686.1687901</v>
      </c>
      <c r="D3562">
        <f t="shared" si="165"/>
        <v>2.1370172500610352E-2</v>
      </c>
      <c r="E3562">
        <f t="shared" si="166"/>
        <v>0.14090874754124005</v>
      </c>
      <c r="F3562">
        <f t="shared" si="167"/>
        <v>3.1664191435149869E-2</v>
      </c>
    </row>
    <row r="3563" spans="1:6" x14ac:dyDescent="0.2">
      <c r="A3563">
        <v>-4.31892184689828</v>
      </c>
      <c r="B3563">
        <v>-1.4309744846747201</v>
      </c>
      <c r="C3563">
        <v>1509728686.1888001</v>
      </c>
      <c r="D3563">
        <f t="shared" si="165"/>
        <v>2.0009994506835938E-2</v>
      </c>
      <c r="E3563">
        <f t="shared" si="166"/>
        <v>7.8641919029500684E-3</v>
      </c>
      <c r="F3563">
        <f t="shared" si="167"/>
        <v>6.1150648598809809E-2</v>
      </c>
    </row>
    <row r="3564" spans="1:6" x14ac:dyDescent="0.2">
      <c r="A3564">
        <v>-4.4137990401688798</v>
      </c>
      <c r="B3564">
        <v>-1.64895861570562</v>
      </c>
      <c r="C3564">
        <v>1509728686.2088001</v>
      </c>
      <c r="D3564">
        <f t="shared" si="165"/>
        <v>1.9999980926513672E-2</v>
      </c>
      <c r="E3564">
        <f t="shared" si="166"/>
        <v>9.4877193270599847E-2</v>
      </c>
      <c r="F3564">
        <f t="shared" si="167"/>
        <v>0.21798413103089986</v>
      </c>
    </row>
    <row r="3565" spans="1:6" x14ac:dyDescent="0.2">
      <c r="A3565">
        <v>-4.5911880271416798</v>
      </c>
      <c r="B3565">
        <v>-1.5341899315502801</v>
      </c>
      <c r="C3565">
        <v>1509728686.2299099</v>
      </c>
      <c r="D3565">
        <f t="shared" si="165"/>
        <v>2.1109819412231445E-2</v>
      </c>
      <c r="E3565">
        <f t="shared" si="166"/>
        <v>0.17738898697280003</v>
      </c>
      <c r="F3565">
        <f t="shared" si="167"/>
        <v>0.11476868415533992</v>
      </c>
    </row>
    <row r="3566" spans="1:6" x14ac:dyDescent="0.2">
      <c r="A3566">
        <v>-4.6289895787001001</v>
      </c>
      <c r="B3566">
        <v>-1.72077351183177</v>
      </c>
      <c r="C3566">
        <v>1509728686.2499101</v>
      </c>
      <c r="D3566">
        <f t="shared" si="165"/>
        <v>2.0000219345092773E-2</v>
      </c>
      <c r="E3566">
        <f t="shared" si="166"/>
        <v>3.7801551558420243E-2</v>
      </c>
      <c r="F3566">
        <f t="shared" si="167"/>
        <v>0.18658358028148991</v>
      </c>
    </row>
    <row r="3567" spans="1:6" x14ac:dyDescent="0.2">
      <c r="A3567">
        <v>-4.5870348040096403</v>
      </c>
      <c r="B3567">
        <v>-1.76283677546427</v>
      </c>
      <c r="C3567">
        <v>1509728686.2699101</v>
      </c>
      <c r="D3567">
        <f t="shared" si="165"/>
        <v>1.9999980926513672E-2</v>
      </c>
      <c r="E3567">
        <f t="shared" si="166"/>
        <v>4.1954774690459828E-2</v>
      </c>
      <c r="F3567">
        <f t="shared" si="167"/>
        <v>4.2063263632500014E-2</v>
      </c>
    </row>
    <row r="3568" spans="1:6" x14ac:dyDescent="0.2">
      <c r="A3568">
        <v>-4.5287780952624201</v>
      </c>
      <c r="B3568">
        <v>-1.8778504981984301</v>
      </c>
      <c r="C3568">
        <v>1509728686.2899599</v>
      </c>
      <c r="D3568">
        <f t="shared" si="165"/>
        <v>2.0049810409545898E-2</v>
      </c>
      <c r="E3568">
        <f t="shared" si="166"/>
        <v>5.825670874722011E-2</v>
      </c>
      <c r="F3568">
        <f t="shared" si="167"/>
        <v>0.11501372273416011</v>
      </c>
    </row>
    <row r="3569" spans="1:6" x14ac:dyDescent="0.2">
      <c r="A3569">
        <v>-4.5107665158455097</v>
      </c>
      <c r="B3569">
        <v>-1.8039783370257501</v>
      </c>
      <c r="C3569">
        <v>1509728686.3099201</v>
      </c>
      <c r="D3569">
        <f t="shared" si="165"/>
        <v>1.9960165023803711E-2</v>
      </c>
      <c r="E3569">
        <f t="shared" si="166"/>
        <v>1.801157941691045E-2</v>
      </c>
      <c r="F3569">
        <f t="shared" si="167"/>
        <v>7.3872161172680029E-2</v>
      </c>
    </row>
    <row r="3570" spans="1:6" x14ac:dyDescent="0.2">
      <c r="A3570">
        <v>-4.5237947605826596</v>
      </c>
      <c r="B3570">
        <v>-1.7091100253034299</v>
      </c>
      <c r="C3570">
        <v>1509728686.3311601</v>
      </c>
      <c r="D3570">
        <f t="shared" si="165"/>
        <v>2.1239995956420898E-2</v>
      </c>
      <c r="E3570">
        <f t="shared" si="166"/>
        <v>1.3028244737149919E-2</v>
      </c>
      <c r="F3570">
        <f t="shared" si="167"/>
        <v>9.4868311722320131E-2</v>
      </c>
    </row>
    <row r="3571" spans="1:6" x14ac:dyDescent="0.2">
      <c r="A3571">
        <v>-4.84176135036705</v>
      </c>
      <c r="B3571">
        <v>-1.7096986156436</v>
      </c>
      <c r="C3571">
        <v>1509728686.35115</v>
      </c>
      <c r="D3571">
        <f t="shared" si="165"/>
        <v>1.9989967346191406E-2</v>
      </c>
      <c r="E3571">
        <f t="shared" si="166"/>
        <v>0.31796658978439041</v>
      </c>
      <c r="F3571">
        <f t="shared" si="167"/>
        <v>5.8859034017011425E-4</v>
      </c>
    </row>
    <row r="3572" spans="1:6" x14ac:dyDescent="0.2">
      <c r="A3572">
        <v>-4.8239652817336003</v>
      </c>
      <c r="B3572">
        <v>-1.76184420035796</v>
      </c>
      <c r="C3572">
        <v>1509728686.37116</v>
      </c>
      <c r="D3572">
        <f t="shared" si="165"/>
        <v>2.0009994506835938E-2</v>
      </c>
      <c r="E3572">
        <f t="shared" si="166"/>
        <v>1.7796068633449735E-2</v>
      </c>
      <c r="F3572">
        <f t="shared" si="167"/>
        <v>5.2145584714359927E-2</v>
      </c>
    </row>
    <row r="3573" spans="1:6" x14ac:dyDescent="0.2">
      <c r="A3573">
        <v>-4.8067658421709902</v>
      </c>
      <c r="B3573">
        <v>-1.8352427154340401</v>
      </c>
      <c r="C3573">
        <v>1509728686.3887899</v>
      </c>
      <c r="D3573">
        <f t="shared" si="165"/>
        <v>1.7629861831665039E-2</v>
      </c>
      <c r="E3573">
        <f t="shared" si="166"/>
        <v>1.7199439562610053E-2</v>
      </c>
      <c r="F3573">
        <f t="shared" si="167"/>
        <v>7.3398515076080084E-2</v>
      </c>
    </row>
    <row r="3574" spans="1:6" x14ac:dyDescent="0.2">
      <c r="A3574">
        <v>-5.00427446795298</v>
      </c>
      <c r="B3574">
        <v>-1.85650710875175</v>
      </c>
      <c r="C3574">
        <v>1509728686.4061699</v>
      </c>
      <c r="D3574">
        <f t="shared" si="165"/>
        <v>1.7379999160766602E-2</v>
      </c>
      <c r="E3574">
        <f t="shared" si="166"/>
        <v>0.1975086257819898</v>
      </c>
      <c r="F3574">
        <f t="shared" si="167"/>
        <v>2.1264393317709906E-2</v>
      </c>
    </row>
    <row r="3575" spans="1:6" x14ac:dyDescent="0.2">
      <c r="A3575">
        <v>-5.1404601904842</v>
      </c>
      <c r="B3575">
        <v>-1.8242432575124501</v>
      </c>
      <c r="C3575">
        <v>1509728686.42488</v>
      </c>
      <c r="D3575">
        <f t="shared" si="165"/>
        <v>1.8710136413574219E-2</v>
      </c>
      <c r="E3575">
        <f t="shared" si="166"/>
        <v>0.13618572253121997</v>
      </c>
      <c r="F3575">
        <f t="shared" si="167"/>
        <v>3.2263851239299868E-2</v>
      </c>
    </row>
    <row r="3576" spans="1:6" x14ac:dyDescent="0.2">
      <c r="A3576">
        <v>-5.07811811647134</v>
      </c>
      <c r="B3576">
        <v>-1.89736330944059</v>
      </c>
      <c r="C3576">
        <v>1509728686.4424</v>
      </c>
      <c r="D3576">
        <f t="shared" si="165"/>
        <v>1.7519950866699219E-2</v>
      </c>
      <c r="E3576">
        <f t="shared" si="166"/>
        <v>6.234207401285996E-2</v>
      </c>
      <c r="F3576">
        <f t="shared" si="167"/>
        <v>7.3120051928139862E-2</v>
      </c>
    </row>
    <row r="3577" spans="1:6" x14ac:dyDescent="0.2">
      <c r="A3577">
        <v>-5.1658084073933699</v>
      </c>
      <c r="B3577">
        <v>-1.9201329778367699</v>
      </c>
      <c r="C3577">
        <v>1509728686.4637599</v>
      </c>
      <c r="D3577">
        <f t="shared" si="165"/>
        <v>2.1359920501708984E-2</v>
      </c>
      <c r="E3577">
        <f t="shared" si="166"/>
        <v>8.7690290922029845E-2</v>
      </c>
      <c r="F3577">
        <f t="shared" si="167"/>
        <v>2.2769668396179998E-2</v>
      </c>
    </row>
    <row r="3578" spans="1:6" x14ac:dyDescent="0.2">
      <c r="A3578">
        <v>-5.4552170901437096</v>
      </c>
      <c r="B3578">
        <v>-1.9067475929468101</v>
      </c>
      <c r="C3578">
        <v>1509728686.4837899</v>
      </c>
      <c r="D3578">
        <f t="shared" si="165"/>
        <v>2.0030021667480469E-2</v>
      </c>
      <c r="E3578">
        <f t="shared" si="166"/>
        <v>0.28940868275033971</v>
      </c>
      <c r="F3578">
        <f t="shared" si="167"/>
        <v>1.3385384889959884E-2</v>
      </c>
    </row>
    <row r="3579" spans="1:6" x14ac:dyDescent="0.2">
      <c r="A3579">
        <v>-5.3825627248277801</v>
      </c>
      <c r="B3579">
        <v>-1.9151786421982799</v>
      </c>
      <c r="C3579">
        <v>1509728686.5037999</v>
      </c>
      <c r="D3579">
        <f t="shared" si="165"/>
        <v>2.0009994506835938E-2</v>
      </c>
      <c r="E3579">
        <f t="shared" si="166"/>
        <v>7.2654365315929503E-2</v>
      </c>
      <c r="F3579">
        <f t="shared" si="167"/>
        <v>8.4310492514698687E-3</v>
      </c>
    </row>
    <row r="3580" spans="1:6" x14ac:dyDescent="0.2">
      <c r="A3580">
        <v>-5.7293776257249398</v>
      </c>
      <c r="B3580">
        <v>-2.1784349851189702</v>
      </c>
      <c r="C3580">
        <v>1509728686.5338099</v>
      </c>
      <c r="D3580">
        <f t="shared" si="165"/>
        <v>3.0009984970092773E-2</v>
      </c>
      <c r="E3580">
        <f t="shared" si="166"/>
        <v>0.34681490089715972</v>
      </c>
      <c r="F3580">
        <f t="shared" si="167"/>
        <v>0.26325634292069022</v>
      </c>
    </row>
    <row r="3581" spans="1:6" x14ac:dyDescent="0.2">
      <c r="A3581">
        <v>-5.4645397683341201</v>
      </c>
      <c r="B3581">
        <v>-2.1443021893897298</v>
      </c>
      <c r="C3581">
        <v>1509728686.5537901</v>
      </c>
      <c r="D3581">
        <f t="shared" si="165"/>
        <v>1.9980192184448242E-2</v>
      </c>
      <c r="E3581">
        <f t="shared" si="166"/>
        <v>0.26483785739081966</v>
      </c>
      <c r="F3581">
        <f t="shared" si="167"/>
        <v>3.4132795729240328E-2</v>
      </c>
    </row>
    <row r="3582" spans="1:6" x14ac:dyDescent="0.2">
      <c r="A3582">
        <v>-5.6934990860778099</v>
      </c>
      <c r="B3582">
        <v>-2.34579000034259</v>
      </c>
      <c r="C3582">
        <v>1509728686.5761399</v>
      </c>
      <c r="D3582">
        <f t="shared" si="165"/>
        <v>2.2349834442138672E-2</v>
      </c>
      <c r="E3582">
        <f t="shared" si="166"/>
        <v>0.22895931774368972</v>
      </c>
      <c r="F3582">
        <f t="shared" si="167"/>
        <v>0.20148781095286017</v>
      </c>
    </row>
    <row r="3583" spans="1:6" x14ac:dyDescent="0.2">
      <c r="A3583">
        <v>-5.7858349315585098</v>
      </c>
      <c r="B3583">
        <v>-2.4372249443839502</v>
      </c>
      <c r="C3583">
        <v>1509728686.5948999</v>
      </c>
      <c r="D3583">
        <f t="shared" si="165"/>
        <v>1.8759965896606445E-2</v>
      </c>
      <c r="E3583">
        <f t="shared" si="166"/>
        <v>9.2335845480699952E-2</v>
      </c>
      <c r="F3583">
        <f t="shared" si="167"/>
        <v>9.1434944041360211E-2</v>
      </c>
    </row>
    <row r="3584" spans="1:6" x14ac:dyDescent="0.2">
      <c r="A3584">
        <v>-5.9216283001124896</v>
      </c>
      <c r="B3584">
        <v>-2.8012430081511899</v>
      </c>
      <c r="C3584">
        <v>1509728686.6161799</v>
      </c>
      <c r="D3584">
        <f t="shared" si="165"/>
        <v>2.1280050277709961E-2</v>
      </c>
      <c r="E3584">
        <f t="shared" si="166"/>
        <v>0.13579336855397983</v>
      </c>
      <c r="F3584">
        <f t="shared" si="167"/>
        <v>0.36401806376723966</v>
      </c>
    </row>
    <row r="3585" spans="1:6" x14ac:dyDescent="0.2">
      <c r="A3585">
        <v>-6.0017754468425197</v>
      </c>
      <c r="B3585">
        <v>-2.9262620120388698</v>
      </c>
      <c r="C3585">
        <v>1509728686.6374099</v>
      </c>
      <c r="D3585">
        <f t="shared" si="165"/>
        <v>2.1229982376098633E-2</v>
      </c>
      <c r="E3585">
        <f t="shared" si="166"/>
        <v>8.0147146730030094E-2</v>
      </c>
      <c r="F3585">
        <f t="shared" si="167"/>
        <v>0.12501900388767995</v>
      </c>
    </row>
    <row r="3586" spans="1:6" x14ac:dyDescent="0.2">
      <c r="A3586">
        <v>-6.3223110771195197</v>
      </c>
      <c r="B3586">
        <v>-2.9486520243267602</v>
      </c>
      <c r="C3586">
        <v>1509728686.6561501</v>
      </c>
      <c r="D3586">
        <f t="shared" si="165"/>
        <v>1.8740177154541016E-2</v>
      </c>
      <c r="E3586">
        <f t="shared" si="166"/>
        <v>0.32053563027699994</v>
      </c>
      <c r="F3586">
        <f t="shared" si="167"/>
        <v>2.2390012287890393E-2</v>
      </c>
    </row>
    <row r="3587" spans="1:6" x14ac:dyDescent="0.2">
      <c r="A3587">
        <v>-6.2972243887220998</v>
      </c>
      <c r="B3587">
        <v>-3.0191557671646101</v>
      </c>
      <c r="C3587">
        <v>1509728686.6761701</v>
      </c>
      <c r="D3587">
        <f t="shared" si="165"/>
        <v>2.0020008087158203E-2</v>
      </c>
      <c r="E3587">
        <f t="shared" si="166"/>
        <v>2.5086688397419898E-2</v>
      </c>
      <c r="F3587">
        <f t="shared" si="167"/>
        <v>7.0503742837849881E-2</v>
      </c>
    </row>
    <row r="3588" spans="1:6" x14ac:dyDescent="0.2">
      <c r="A3588">
        <v>-6.6017556636181602</v>
      </c>
      <c r="B3588">
        <v>-3.28306898988229</v>
      </c>
      <c r="C3588">
        <v>1509728686.6961601</v>
      </c>
      <c r="D3588">
        <f t="shared" ref="D3588:D3651" si="168">C3588-C3587</f>
        <v>1.9989967346191406E-2</v>
      </c>
      <c r="E3588">
        <f t="shared" ref="E3588:E3651" si="169">ABS(A3588-A3587)</f>
        <v>0.30453127489606047</v>
      </c>
      <c r="F3588">
        <f t="shared" ref="F3588:F3651" si="170">ABS(B3588-B3587)</f>
        <v>0.26391322271767992</v>
      </c>
    </row>
    <row r="3589" spans="1:6" x14ac:dyDescent="0.2">
      <c r="A3589">
        <v>-6.5933219550004001</v>
      </c>
      <c r="B3589">
        <v>-3.2801472681061798</v>
      </c>
      <c r="C3589">
        <v>1509728686.7161601</v>
      </c>
      <c r="D3589">
        <f t="shared" si="168"/>
        <v>1.9999980926513672E-2</v>
      </c>
      <c r="E3589">
        <f t="shared" si="169"/>
        <v>8.4337086177601606E-3</v>
      </c>
      <c r="F3589">
        <f t="shared" si="170"/>
        <v>2.9217217761101644E-3</v>
      </c>
    </row>
    <row r="3590" spans="1:6" x14ac:dyDescent="0.2">
      <c r="A3590">
        <v>-6.8317822860362698</v>
      </c>
      <c r="B3590">
        <v>-3.2387113691796401</v>
      </c>
      <c r="C3590">
        <v>1509728686.74243</v>
      </c>
      <c r="D3590">
        <f t="shared" si="168"/>
        <v>2.6269912719726562E-2</v>
      </c>
      <c r="E3590">
        <f t="shared" si="169"/>
        <v>0.23846033103586972</v>
      </c>
      <c r="F3590">
        <f t="shared" si="170"/>
        <v>4.143589892653976E-2</v>
      </c>
    </row>
    <row r="3591" spans="1:6" x14ac:dyDescent="0.2">
      <c r="A3591">
        <v>-6.6866285207909799</v>
      </c>
      <c r="B3591">
        <v>-3.6223939964667999</v>
      </c>
      <c r="C3591">
        <v>1509728686.7674</v>
      </c>
      <c r="D3591">
        <f t="shared" si="168"/>
        <v>2.4970054626464844E-2</v>
      </c>
      <c r="E3591">
        <f t="shared" si="169"/>
        <v>0.14515376524528989</v>
      </c>
      <c r="F3591">
        <f t="shared" si="170"/>
        <v>0.38368262728715985</v>
      </c>
    </row>
    <row r="3592" spans="1:6" x14ac:dyDescent="0.2">
      <c r="A3592">
        <v>-7.2723982340021101</v>
      </c>
      <c r="B3592">
        <v>-3.5987458753068999</v>
      </c>
      <c r="C3592">
        <v>1509728686.7874</v>
      </c>
      <c r="D3592">
        <f t="shared" si="168"/>
        <v>1.9999980926513672E-2</v>
      </c>
      <c r="E3592">
        <f t="shared" si="169"/>
        <v>0.58576971321113014</v>
      </c>
      <c r="F3592">
        <f t="shared" si="170"/>
        <v>2.3648121159900004E-2</v>
      </c>
    </row>
    <row r="3593" spans="1:6" x14ac:dyDescent="0.2">
      <c r="A3593">
        <v>-7.05753897610255</v>
      </c>
      <c r="B3593">
        <v>-3.8594675054756702</v>
      </c>
      <c r="C3593">
        <v>1509728686.80741</v>
      </c>
      <c r="D3593">
        <f t="shared" si="168"/>
        <v>2.0009994506835938E-2</v>
      </c>
      <c r="E3593">
        <f t="shared" si="169"/>
        <v>0.21485925789956006</v>
      </c>
      <c r="F3593">
        <f t="shared" si="170"/>
        <v>0.26072163016877026</v>
      </c>
    </row>
    <row r="3594" spans="1:6" x14ac:dyDescent="0.2">
      <c r="A3594">
        <v>-7.19717141909869</v>
      </c>
      <c r="B3594">
        <v>-4.0162639590018596</v>
      </c>
      <c r="C3594">
        <v>1509728686.8287899</v>
      </c>
      <c r="D3594">
        <f t="shared" si="168"/>
        <v>2.1379947662353516E-2</v>
      </c>
      <c r="E3594">
        <f t="shared" si="169"/>
        <v>0.13963244299613997</v>
      </c>
      <c r="F3594">
        <f t="shared" si="170"/>
        <v>0.15679645352618943</v>
      </c>
    </row>
    <row r="3595" spans="1:6" x14ac:dyDescent="0.2">
      <c r="A3595">
        <v>-7.33639007753189</v>
      </c>
      <c r="B3595">
        <v>-4.0474068888367203</v>
      </c>
      <c r="C3595">
        <v>1509728686.8487999</v>
      </c>
      <c r="D3595">
        <f t="shared" si="168"/>
        <v>2.0009994506835938E-2</v>
      </c>
      <c r="E3595">
        <f t="shared" si="169"/>
        <v>0.13921865843320003</v>
      </c>
      <c r="F3595">
        <f t="shared" si="170"/>
        <v>3.1142929834860666E-2</v>
      </c>
    </row>
    <row r="3596" spans="1:6" x14ac:dyDescent="0.2">
      <c r="A3596">
        <v>-7.3770611668583399</v>
      </c>
      <c r="B3596">
        <v>-4.2364484011405503</v>
      </c>
      <c r="C3596">
        <v>1509728686.8687999</v>
      </c>
      <c r="D3596">
        <f t="shared" si="168"/>
        <v>1.9999980926513672E-2</v>
      </c>
      <c r="E3596">
        <f t="shared" si="169"/>
        <v>4.0671089326449916E-2</v>
      </c>
      <c r="F3596">
        <f t="shared" si="170"/>
        <v>0.18904151230383004</v>
      </c>
    </row>
    <row r="3597" spans="1:6" x14ac:dyDescent="0.2">
      <c r="A3597">
        <v>-7.4103347214032196</v>
      </c>
      <c r="B3597">
        <v>-4.3979854706184698</v>
      </c>
      <c r="C3597">
        <v>1509728686.88991</v>
      </c>
      <c r="D3597">
        <f t="shared" si="168"/>
        <v>2.1110057830810547E-2</v>
      </c>
      <c r="E3597">
        <f t="shared" si="169"/>
        <v>3.327355454487968E-2</v>
      </c>
      <c r="F3597">
        <f t="shared" si="170"/>
        <v>0.16153706947791946</v>
      </c>
    </row>
    <row r="3598" spans="1:6" x14ac:dyDescent="0.2">
      <c r="A3598">
        <v>-7.4156711051767799</v>
      </c>
      <c r="B3598">
        <v>-4.4844487247209903</v>
      </c>
      <c r="C3598">
        <v>1509728686.91118</v>
      </c>
      <c r="D3598">
        <f t="shared" si="168"/>
        <v>2.1270036697387695E-2</v>
      </c>
      <c r="E3598">
        <f t="shared" si="169"/>
        <v>5.3363837735602715E-3</v>
      </c>
      <c r="F3598">
        <f t="shared" si="170"/>
        <v>8.6463254102520537E-2</v>
      </c>
    </row>
    <row r="3599" spans="1:6" x14ac:dyDescent="0.2">
      <c r="A3599">
        <v>-7.6988992119606401</v>
      </c>
      <c r="B3599">
        <v>-4.5715730812150204</v>
      </c>
      <c r="C3599">
        <v>1509728686.93118</v>
      </c>
      <c r="D3599">
        <f t="shared" si="168"/>
        <v>1.9999980926513672E-2</v>
      </c>
      <c r="E3599">
        <f t="shared" si="169"/>
        <v>0.28322810678386023</v>
      </c>
      <c r="F3599">
        <f t="shared" si="170"/>
        <v>8.7124356494030053E-2</v>
      </c>
    </row>
    <row r="3600" spans="1:6" x14ac:dyDescent="0.2">
      <c r="A3600">
        <v>-7.6121512752507599</v>
      </c>
      <c r="B3600">
        <v>-4.8187197571006202</v>
      </c>
      <c r="C3600">
        <v>1509728686.9499199</v>
      </c>
      <c r="D3600">
        <f t="shared" si="168"/>
        <v>1.8739938735961914E-2</v>
      </c>
      <c r="E3600">
        <f t="shared" si="169"/>
        <v>8.6747936709880236E-2</v>
      </c>
      <c r="F3600">
        <f t="shared" si="170"/>
        <v>0.2471466758855998</v>
      </c>
    </row>
    <row r="3601" spans="1:6" x14ac:dyDescent="0.2">
      <c r="A3601">
        <v>-7.5649108061131303</v>
      </c>
      <c r="B3601">
        <v>-5.0221659749762999</v>
      </c>
      <c r="C3601">
        <v>1509728686.9711599</v>
      </c>
      <c r="D3601">
        <f t="shared" si="168"/>
        <v>2.1239995956420898E-2</v>
      </c>
      <c r="E3601">
        <f t="shared" si="169"/>
        <v>4.7240469137629582E-2</v>
      </c>
      <c r="F3601">
        <f t="shared" si="170"/>
        <v>0.20344621787567974</v>
      </c>
    </row>
    <row r="3602" spans="1:6" x14ac:dyDescent="0.2">
      <c r="A3602">
        <v>-7.7266781340017596</v>
      </c>
      <c r="B3602">
        <v>-5.1704269429146903</v>
      </c>
      <c r="C3602">
        <v>1509728686.9923999</v>
      </c>
      <c r="D3602">
        <f t="shared" si="168"/>
        <v>2.1239995956420898E-2</v>
      </c>
      <c r="E3602">
        <f t="shared" si="169"/>
        <v>0.16176732788862935</v>
      </c>
      <c r="F3602">
        <f t="shared" si="170"/>
        <v>0.14826096793839039</v>
      </c>
    </row>
    <row r="3603" spans="1:6" x14ac:dyDescent="0.2">
      <c r="A3603">
        <v>-7.7821717279709102</v>
      </c>
      <c r="B3603">
        <v>-5.1579749064429796</v>
      </c>
      <c r="C3603">
        <v>1509728687.01494</v>
      </c>
      <c r="D3603">
        <f t="shared" si="168"/>
        <v>2.2540092468261719E-2</v>
      </c>
      <c r="E3603">
        <f t="shared" si="169"/>
        <v>5.5493593969150545E-2</v>
      </c>
      <c r="F3603">
        <f t="shared" si="170"/>
        <v>1.245203647171067E-2</v>
      </c>
    </row>
    <row r="3604" spans="1:6" x14ac:dyDescent="0.2">
      <c r="A3604">
        <v>-7.4570181747881401</v>
      </c>
      <c r="B3604">
        <v>-5.3833558514551703</v>
      </c>
      <c r="C3604">
        <v>1509728687.0423901</v>
      </c>
      <c r="D3604">
        <f t="shared" si="168"/>
        <v>2.7450084686279297E-2</v>
      </c>
      <c r="E3604">
        <f t="shared" si="169"/>
        <v>0.32515355318277006</v>
      </c>
      <c r="F3604">
        <f t="shared" si="170"/>
        <v>0.22538094501219064</v>
      </c>
    </row>
    <row r="3605" spans="1:6" x14ac:dyDescent="0.2">
      <c r="A3605">
        <v>-7.3172945009135901</v>
      </c>
      <c r="B3605">
        <v>-5.6640192080843397</v>
      </c>
      <c r="C3605">
        <v>1509728687.0624101</v>
      </c>
      <c r="D3605">
        <f t="shared" si="168"/>
        <v>2.0020008087158203E-2</v>
      </c>
      <c r="E3605">
        <f t="shared" si="169"/>
        <v>0.13972367387454998</v>
      </c>
      <c r="F3605">
        <f t="shared" si="170"/>
        <v>0.28066335662916941</v>
      </c>
    </row>
    <row r="3606" spans="1:6" x14ac:dyDescent="0.2">
      <c r="A3606">
        <v>-7.48965738794206</v>
      </c>
      <c r="B3606">
        <v>-5.7955406183356803</v>
      </c>
      <c r="C3606">
        <v>1509728687.08377</v>
      </c>
      <c r="D3606">
        <f t="shared" si="168"/>
        <v>2.1359920501708984E-2</v>
      </c>
      <c r="E3606">
        <f t="shared" si="169"/>
        <v>0.17236288702846991</v>
      </c>
      <c r="F3606">
        <f t="shared" si="170"/>
        <v>0.13152141025134068</v>
      </c>
    </row>
    <row r="3607" spans="1:6" x14ac:dyDescent="0.2">
      <c r="A3607">
        <v>-7.3633612344226496</v>
      </c>
      <c r="B3607">
        <v>-6.0211106492918596</v>
      </c>
      <c r="C3607">
        <v>1509728687.10377</v>
      </c>
      <c r="D3607">
        <f t="shared" si="168"/>
        <v>1.9999980926513672E-2</v>
      </c>
      <c r="E3607">
        <f t="shared" si="169"/>
        <v>0.12629615351941048</v>
      </c>
      <c r="F3607">
        <f t="shared" si="170"/>
        <v>0.22557003095617922</v>
      </c>
    </row>
    <row r="3608" spans="1:6" x14ac:dyDescent="0.2">
      <c r="A3608">
        <v>-7.4973383072311002</v>
      </c>
      <c r="B3608">
        <v>-6.0290517861137696</v>
      </c>
      <c r="C3608">
        <v>1509728687.1224101</v>
      </c>
      <c r="D3608">
        <f t="shared" si="168"/>
        <v>1.8640041351318359E-2</v>
      </c>
      <c r="E3608">
        <f t="shared" si="169"/>
        <v>0.13397707280845061</v>
      </c>
      <c r="F3608">
        <f t="shared" si="170"/>
        <v>7.9411368219099998E-3</v>
      </c>
    </row>
    <row r="3609" spans="1:6" x14ac:dyDescent="0.2">
      <c r="A3609">
        <v>-7.5120893030770599</v>
      </c>
      <c r="B3609">
        <v>-6.2244483514759601</v>
      </c>
      <c r="C3609">
        <v>1509728687.14379</v>
      </c>
      <c r="D3609">
        <f t="shared" si="168"/>
        <v>2.1379947662353516E-2</v>
      </c>
      <c r="E3609">
        <f t="shared" si="169"/>
        <v>1.4750995845959736E-2</v>
      </c>
      <c r="F3609">
        <f t="shared" si="170"/>
        <v>0.19539656536219052</v>
      </c>
    </row>
    <row r="3610" spans="1:6" x14ac:dyDescent="0.2">
      <c r="A3610">
        <v>-7.0654943605522202</v>
      </c>
      <c r="B3610">
        <v>-6.1928553406115299</v>
      </c>
      <c r="C3610">
        <v>1509728687.16378</v>
      </c>
      <c r="D3610">
        <f t="shared" si="168"/>
        <v>1.9989967346191406E-2</v>
      </c>
      <c r="E3610">
        <f t="shared" si="169"/>
        <v>0.44659494252483967</v>
      </c>
      <c r="F3610">
        <f t="shared" si="170"/>
        <v>3.1593010864430227E-2</v>
      </c>
    </row>
    <row r="3611" spans="1:6" x14ac:dyDescent="0.2">
      <c r="A3611">
        <v>-6.9565899403925302</v>
      </c>
      <c r="B3611">
        <v>-6.4497795461357104</v>
      </c>
      <c r="C3611">
        <v>1509728687.1849101</v>
      </c>
      <c r="D3611">
        <f t="shared" si="168"/>
        <v>2.1130084991455078E-2</v>
      </c>
      <c r="E3611">
        <f t="shared" si="169"/>
        <v>0.10890442015969004</v>
      </c>
      <c r="F3611">
        <f t="shared" si="170"/>
        <v>0.25692420552418049</v>
      </c>
    </row>
    <row r="3612" spans="1:6" x14ac:dyDescent="0.2">
      <c r="A3612">
        <v>-6.9718122522175499</v>
      </c>
      <c r="B3612">
        <v>-6.5408765046647099</v>
      </c>
      <c r="C3612">
        <v>1509728687.2061601</v>
      </c>
      <c r="D3612">
        <f t="shared" si="168"/>
        <v>2.1250009536743164E-2</v>
      </c>
      <c r="E3612">
        <f t="shared" si="169"/>
        <v>1.5222311825019652E-2</v>
      </c>
      <c r="F3612">
        <f t="shared" si="170"/>
        <v>9.1096958528999572E-2</v>
      </c>
    </row>
    <row r="3613" spans="1:6" x14ac:dyDescent="0.2">
      <c r="A3613">
        <v>-7.0671795717843899</v>
      </c>
      <c r="B3613">
        <v>-6.7142291021012097</v>
      </c>
      <c r="C3613">
        <v>1509728687.22491</v>
      </c>
      <c r="D3613">
        <f t="shared" si="168"/>
        <v>1.874995231628418E-2</v>
      </c>
      <c r="E3613">
        <f t="shared" si="169"/>
        <v>9.5367319566840081E-2</v>
      </c>
      <c r="F3613">
        <f t="shared" si="170"/>
        <v>0.17335259743649978</v>
      </c>
    </row>
    <row r="3614" spans="1:6" x14ac:dyDescent="0.2">
      <c r="A3614">
        <v>-6.9819583279000996</v>
      </c>
      <c r="B3614">
        <v>-6.8811165786301203</v>
      </c>
      <c r="C3614">
        <v>1509728687.24491</v>
      </c>
      <c r="D3614">
        <f t="shared" si="168"/>
        <v>1.9999980926513672E-2</v>
      </c>
      <c r="E3614">
        <f t="shared" si="169"/>
        <v>8.522124388429031E-2</v>
      </c>
      <c r="F3614">
        <f t="shared" si="170"/>
        <v>0.16688747652891056</v>
      </c>
    </row>
    <row r="3615" spans="1:6" x14ac:dyDescent="0.2">
      <c r="A3615">
        <v>-6.7610566213377803</v>
      </c>
      <c r="B3615">
        <v>-7.1400838057147897</v>
      </c>
      <c r="C3615">
        <v>1509728687.27491</v>
      </c>
      <c r="D3615">
        <f t="shared" si="168"/>
        <v>2.9999971389770508E-2</v>
      </c>
      <c r="E3615">
        <f t="shared" si="169"/>
        <v>0.22090170656231933</v>
      </c>
      <c r="F3615">
        <f t="shared" si="170"/>
        <v>0.25896722708466946</v>
      </c>
    </row>
    <row r="3616" spans="1:6" x14ac:dyDescent="0.2">
      <c r="A3616">
        <v>-6.9123958148402798</v>
      </c>
      <c r="B3616">
        <v>-7.2452576168161</v>
      </c>
      <c r="C3616">
        <v>1509728687.29615</v>
      </c>
      <c r="D3616">
        <f t="shared" si="168"/>
        <v>2.1239995956420898E-2</v>
      </c>
      <c r="E3616">
        <f t="shared" si="169"/>
        <v>0.15133919350249947</v>
      </c>
      <c r="F3616">
        <f t="shared" si="170"/>
        <v>0.1051738111013103</v>
      </c>
    </row>
    <row r="3617" spans="1:6" x14ac:dyDescent="0.2">
      <c r="A3617">
        <v>-7.0432320851473804</v>
      </c>
      <c r="B3617">
        <v>-7.2485668690293696</v>
      </c>
      <c r="C3617">
        <v>1509728687.31617</v>
      </c>
      <c r="D3617">
        <f t="shared" si="168"/>
        <v>2.0020008087158203E-2</v>
      </c>
      <c r="E3617">
        <f t="shared" si="169"/>
        <v>0.13083627030710065</v>
      </c>
      <c r="F3617">
        <f t="shared" si="170"/>
        <v>3.3092522132696089E-3</v>
      </c>
    </row>
    <row r="3618" spans="1:6" x14ac:dyDescent="0.2">
      <c r="A3618">
        <v>-7.1106699922974297</v>
      </c>
      <c r="B3618">
        <v>-7.1198980610245703</v>
      </c>
      <c r="C3618">
        <v>1509728687.3361599</v>
      </c>
      <c r="D3618">
        <f t="shared" si="168"/>
        <v>1.9989967346191406E-2</v>
      </c>
      <c r="E3618">
        <f t="shared" si="169"/>
        <v>6.743790715004927E-2</v>
      </c>
      <c r="F3618">
        <f t="shared" si="170"/>
        <v>0.1286688080047993</v>
      </c>
    </row>
    <row r="3619" spans="1:6" x14ac:dyDescent="0.2">
      <c r="A3619">
        <v>-7.1269444993890403</v>
      </c>
      <c r="B3619">
        <v>-7.1479985417136902</v>
      </c>
      <c r="C3619">
        <v>1509728687.3561499</v>
      </c>
      <c r="D3619">
        <f t="shared" si="168"/>
        <v>1.9989967346191406E-2</v>
      </c>
      <c r="E3619">
        <f t="shared" si="169"/>
        <v>1.6274507091610602E-2</v>
      </c>
      <c r="F3619">
        <f t="shared" si="170"/>
        <v>2.8100480689119856E-2</v>
      </c>
    </row>
    <row r="3620" spans="1:6" x14ac:dyDescent="0.2">
      <c r="A3620">
        <v>-7.0723978665854403</v>
      </c>
      <c r="B3620">
        <v>-7.17769131665594</v>
      </c>
      <c r="C3620">
        <v>1509728687.3774199</v>
      </c>
      <c r="D3620">
        <f t="shared" si="168"/>
        <v>2.1270036697387695E-2</v>
      </c>
      <c r="E3620">
        <f t="shared" si="169"/>
        <v>5.4546632803599948E-2</v>
      </c>
      <c r="F3620">
        <f t="shared" si="170"/>
        <v>2.9692774942249756E-2</v>
      </c>
    </row>
    <row r="3621" spans="1:6" x14ac:dyDescent="0.2">
      <c r="A3621">
        <v>-6.9465265210793898</v>
      </c>
      <c r="B3621">
        <v>-7.1304120761220702</v>
      </c>
      <c r="C3621">
        <v>1509728687.3974299</v>
      </c>
      <c r="D3621">
        <f t="shared" si="168"/>
        <v>2.0009994506835938E-2</v>
      </c>
      <c r="E3621">
        <f t="shared" si="169"/>
        <v>0.1258713455060505</v>
      </c>
      <c r="F3621">
        <f t="shared" si="170"/>
        <v>4.7279240533869782E-2</v>
      </c>
    </row>
    <row r="3622" spans="1:6" x14ac:dyDescent="0.2">
      <c r="A3622">
        <v>-7.0427401741308104</v>
      </c>
      <c r="B3622">
        <v>-7.0559601781233301</v>
      </c>
      <c r="C3622">
        <v>1509728687.4174199</v>
      </c>
      <c r="D3622">
        <f t="shared" si="168"/>
        <v>1.9989967346191406E-2</v>
      </c>
      <c r="E3622">
        <f t="shared" si="169"/>
        <v>9.62136530514206E-2</v>
      </c>
      <c r="F3622">
        <f t="shared" si="170"/>
        <v>7.445189799874008E-2</v>
      </c>
    </row>
    <row r="3623" spans="1:6" x14ac:dyDescent="0.2">
      <c r="A3623">
        <v>-7.0700016606362297</v>
      </c>
      <c r="B3623">
        <v>-6.9674264836514901</v>
      </c>
      <c r="C3623">
        <v>1509728687.4387901</v>
      </c>
      <c r="D3623">
        <f t="shared" si="168"/>
        <v>2.1370172500610352E-2</v>
      </c>
      <c r="E3623">
        <f t="shared" si="169"/>
        <v>2.7261486505419263E-2</v>
      </c>
      <c r="F3623">
        <f t="shared" si="170"/>
        <v>8.8533694471840008E-2</v>
      </c>
    </row>
    <row r="3624" spans="1:6" x14ac:dyDescent="0.2">
      <c r="A3624">
        <v>-7.38232532029925</v>
      </c>
      <c r="B3624">
        <v>-7.1597190408416296</v>
      </c>
      <c r="C3624">
        <v>1509728687.4587901</v>
      </c>
      <c r="D3624">
        <f t="shared" si="168"/>
        <v>1.9999980926513672E-2</v>
      </c>
      <c r="E3624">
        <f t="shared" si="169"/>
        <v>0.31232365966302034</v>
      </c>
      <c r="F3624">
        <f t="shared" si="170"/>
        <v>0.19229255719013949</v>
      </c>
    </row>
    <row r="3625" spans="1:6" x14ac:dyDescent="0.2">
      <c r="A3625">
        <v>-7.4138453854842199</v>
      </c>
      <c r="B3625">
        <v>-7.1103534156040302</v>
      </c>
      <c r="C3625">
        <v>1509728687.4813001</v>
      </c>
      <c r="D3625">
        <f t="shared" si="168"/>
        <v>2.2510051727294922E-2</v>
      </c>
      <c r="E3625">
        <f t="shared" si="169"/>
        <v>3.1520065184969859E-2</v>
      </c>
      <c r="F3625">
        <f t="shared" si="170"/>
        <v>4.9365625237599353E-2</v>
      </c>
    </row>
    <row r="3626" spans="1:6" x14ac:dyDescent="0.2">
      <c r="A3626">
        <v>-7.2715913505060703</v>
      </c>
      <c r="B3626">
        <v>-7.1865807255330703</v>
      </c>
      <c r="C3626">
        <v>1509728687.4999299</v>
      </c>
      <c r="D3626">
        <f t="shared" si="168"/>
        <v>1.8629789352416992E-2</v>
      </c>
      <c r="E3626">
        <f t="shared" si="169"/>
        <v>0.14225403497814959</v>
      </c>
      <c r="F3626">
        <f t="shared" si="170"/>
        <v>7.6227309929040032E-2</v>
      </c>
    </row>
    <row r="3627" spans="1:6" x14ac:dyDescent="0.2">
      <c r="A3627">
        <v>-7.6824398288250801</v>
      </c>
      <c r="B3627">
        <v>-7.0669853766479704</v>
      </c>
      <c r="C3627">
        <v>1509728687.5211401</v>
      </c>
      <c r="D3627">
        <f t="shared" si="168"/>
        <v>2.1210193634033203E-2</v>
      </c>
      <c r="E3627">
        <f t="shared" si="169"/>
        <v>0.41084847831900984</v>
      </c>
      <c r="F3627">
        <f t="shared" si="170"/>
        <v>0.11959534888509982</v>
      </c>
    </row>
    <row r="3628" spans="1:6" x14ac:dyDescent="0.2">
      <c r="A3628">
        <v>-7.5768589750203601</v>
      </c>
      <c r="B3628">
        <v>-7.4482981957371104</v>
      </c>
      <c r="C3628">
        <v>1509728687.5399201</v>
      </c>
      <c r="D3628">
        <f t="shared" si="168"/>
        <v>1.8779993057250977E-2</v>
      </c>
      <c r="E3628">
        <f t="shared" si="169"/>
        <v>0.10558085380472004</v>
      </c>
      <c r="F3628">
        <f t="shared" si="170"/>
        <v>0.38131281908913994</v>
      </c>
    </row>
    <row r="3629" spans="1:6" x14ac:dyDescent="0.2">
      <c r="A3629">
        <v>-7.5250932739994703</v>
      </c>
      <c r="B3629">
        <v>-7.4850378166721701</v>
      </c>
      <c r="C3629">
        <v>1509728687.5599201</v>
      </c>
      <c r="D3629">
        <f t="shared" si="168"/>
        <v>1.9999980926513672E-2</v>
      </c>
      <c r="E3629">
        <f t="shared" si="169"/>
        <v>5.1765701020889843E-2</v>
      </c>
      <c r="F3629">
        <f t="shared" si="170"/>
        <v>3.6739620935059669E-2</v>
      </c>
    </row>
    <row r="3630" spans="1:6" x14ac:dyDescent="0.2">
      <c r="A3630">
        <v>-7.3325506982031596</v>
      </c>
      <c r="B3630">
        <v>-7.6726638874902502</v>
      </c>
      <c r="C3630">
        <v>1509728687.58005</v>
      </c>
      <c r="D3630">
        <f t="shared" si="168"/>
        <v>2.0129919052124023E-2</v>
      </c>
      <c r="E3630">
        <f t="shared" si="169"/>
        <v>0.19254257579631062</v>
      </c>
      <c r="F3630">
        <f t="shared" si="170"/>
        <v>0.18762607081808014</v>
      </c>
    </row>
    <row r="3631" spans="1:6" x14ac:dyDescent="0.2">
      <c r="A3631">
        <v>-7.4517178507969604</v>
      </c>
      <c r="B3631">
        <v>-7.7345826353559204</v>
      </c>
      <c r="C3631">
        <v>1509728687.60127</v>
      </c>
      <c r="D3631">
        <f t="shared" si="168"/>
        <v>2.1219968795776367E-2</v>
      </c>
      <c r="E3631">
        <f t="shared" si="169"/>
        <v>0.11916715259380073</v>
      </c>
      <c r="F3631">
        <f t="shared" si="170"/>
        <v>6.1918747865670198E-2</v>
      </c>
    </row>
    <row r="3632" spans="1:6" x14ac:dyDescent="0.2">
      <c r="A3632">
        <v>-7.3006965688027599</v>
      </c>
      <c r="B3632">
        <v>-8.3053669550091307</v>
      </c>
      <c r="C3632">
        <v>1509728687.62135</v>
      </c>
      <c r="D3632">
        <f t="shared" si="168"/>
        <v>2.0080089569091797E-2</v>
      </c>
      <c r="E3632">
        <f t="shared" si="169"/>
        <v>0.15102128199420051</v>
      </c>
      <c r="F3632">
        <f t="shared" si="170"/>
        <v>0.5707843196532103</v>
      </c>
    </row>
    <row r="3633" spans="1:6" x14ac:dyDescent="0.2">
      <c r="A3633">
        <v>-7.1588573737095498</v>
      </c>
      <c r="B3633">
        <v>-8.4786619898479305</v>
      </c>
      <c r="C3633">
        <v>1509728687.64135</v>
      </c>
      <c r="D3633">
        <f t="shared" si="168"/>
        <v>1.9999980926513672E-2</v>
      </c>
      <c r="E3633">
        <f t="shared" si="169"/>
        <v>0.14183919509321008</v>
      </c>
      <c r="F3633">
        <f t="shared" si="170"/>
        <v>0.17329503483879982</v>
      </c>
    </row>
    <row r="3634" spans="1:6" x14ac:dyDescent="0.2">
      <c r="A3634">
        <v>-7.2171740830930604</v>
      </c>
      <c r="B3634">
        <v>-8.6339275696168194</v>
      </c>
      <c r="C3634">
        <v>1509728687.6649699</v>
      </c>
      <c r="D3634">
        <f t="shared" si="168"/>
        <v>2.3619890213012695E-2</v>
      </c>
      <c r="E3634">
        <f t="shared" si="169"/>
        <v>5.8316709383510634E-2</v>
      </c>
      <c r="F3634">
        <f t="shared" si="170"/>
        <v>0.15526557976888888</v>
      </c>
    </row>
    <row r="3635" spans="1:6" x14ac:dyDescent="0.2">
      <c r="A3635">
        <v>-7.3006456484640001</v>
      </c>
      <c r="B3635">
        <v>-8.7759214973846298</v>
      </c>
      <c r="C3635">
        <v>1509728687.6838601</v>
      </c>
      <c r="D3635">
        <f t="shared" si="168"/>
        <v>1.8890142440795898E-2</v>
      </c>
      <c r="E3635">
        <f t="shared" si="169"/>
        <v>8.3471565370939693E-2</v>
      </c>
      <c r="F3635">
        <f t="shared" si="170"/>
        <v>0.14199392776781039</v>
      </c>
    </row>
    <row r="3636" spans="1:6" x14ac:dyDescent="0.2">
      <c r="A3636">
        <v>-7.24630816891269</v>
      </c>
      <c r="B3636">
        <v>-9.0203033731734799</v>
      </c>
      <c r="C3636">
        <v>1509728687.7025399</v>
      </c>
      <c r="D3636">
        <f t="shared" si="168"/>
        <v>1.867985725402832E-2</v>
      </c>
      <c r="E3636">
        <f t="shared" si="169"/>
        <v>5.4337479551310075E-2</v>
      </c>
      <c r="F3636">
        <f t="shared" si="170"/>
        <v>0.24438187578885007</v>
      </c>
    </row>
    <row r="3637" spans="1:6" x14ac:dyDescent="0.2">
      <c r="A3637">
        <v>-7.2230696623265098</v>
      </c>
      <c r="B3637">
        <v>-9.08903444130857</v>
      </c>
      <c r="C3637">
        <v>1509728687.7225299</v>
      </c>
      <c r="D3637">
        <f t="shared" si="168"/>
        <v>1.9989967346191406E-2</v>
      </c>
      <c r="E3637">
        <f t="shared" si="169"/>
        <v>2.3238506586180208E-2</v>
      </c>
      <c r="F3637">
        <f t="shared" si="170"/>
        <v>6.8731068135090112E-2</v>
      </c>
    </row>
    <row r="3638" spans="1:6" x14ac:dyDescent="0.2">
      <c r="A3638">
        <v>-7.5407643792849601</v>
      </c>
      <c r="B3638">
        <v>-9.23761561609399</v>
      </c>
      <c r="C3638">
        <v>1509728687.7437899</v>
      </c>
      <c r="D3638">
        <f t="shared" si="168"/>
        <v>2.126002311706543E-2</v>
      </c>
      <c r="E3638">
        <f t="shared" si="169"/>
        <v>0.31769471695845031</v>
      </c>
      <c r="F3638">
        <f t="shared" si="170"/>
        <v>0.14858117478541999</v>
      </c>
    </row>
    <row r="3639" spans="1:6" x14ac:dyDescent="0.2">
      <c r="A3639">
        <v>-7.65849806537899</v>
      </c>
      <c r="B3639">
        <v>-9.3000745422351301</v>
      </c>
      <c r="C3639">
        <v>1509728687.7637899</v>
      </c>
      <c r="D3639">
        <f t="shared" si="168"/>
        <v>1.9999980926513672E-2</v>
      </c>
      <c r="E3639">
        <f t="shared" si="169"/>
        <v>0.1177336860940299</v>
      </c>
      <c r="F3639">
        <f t="shared" si="170"/>
        <v>6.2458926141140125E-2</v>
      </c>
    </row>
    <row r="3640" spans="1:6" x14ac:dyDescent="0.2">
      <c r="A3640">
        <v>-7.3612601400128996</v>
      </c>
      <c r="B3640">
        <v>-9.3725134410713409</v>
      </c>
      <c r="C3640">
        <v>1509728687.7837901</v>
      </c>
      <c r="D3640">
        <f t="shared" si="168"/>
        <v>2.0000219345092773E-2</v>
      </c>
      <c r="E3640">
        <f t="shared" si="169"/>
        <v>0.29723792536609039</v>
      </c>
      <c r="F3640">
        <f t="shared" si="170"/>
        <v>7.2438898836210797E-2</v>
      </c>
    </row>
    <row r="3641" spans="1:6" x14ac:dyDescent="0.2">
      <c r="A3641">
        <v>-7.3974762821674496</v>
      </c>
      <c r="B3641">
        <v>-9.3463145624518695</v>
      </c>
      <c r="C3641">
        <v>1509728687.8050499</v>
      </c>
      <c r="D3641">
        <f t="shared" si="168"/>
        <v>2.1259784698486328E-2</v>
      </c>
      <c r="E3641">
        <f t="shared" si="169"/>
        <v>3.6216142154549935E-2</v>
      </c>
      <c r="F3641">
        <f t="shared" si="170"/>
        <v>2.6198878619471344E-2</v>
      </c>
    </row>
    <row r="3642" spans="1:6" x14ac:dyDescent="0.2">
      <c r="A3642">
        <v>-7.5541635754002998</v>
      </c>
      <c r="B3642">
        <v>-9.1160401012671706</v>
      </c>
      <c r="C3642">
        <v>1509728687.82377</v>
      </c>
      <c r="D3642">
        <f t="shared" si="168"/>
        <v>1.8720149993896484E-2</v>
      </c>
      <c r="E3642">
        <f t="shared" si="169"/>
        <v>0.15668729323285024</v>
      </c>
      <c r="F3642">
        <f t="shared" si="170"/>
        <v>0.23027446118469896</v>
      </c>
    </row>
    <row r="3643" spans="1:6" x14ac:dyDescent="0.2">
      <c r="A3643">
        <v>-7.57094234282199</v>
      </c>
      <c r="B3643">
        <v>-9.0828135753799195</v>
      </c>
      <c r="C3643">
        <v>1509728687.8450601</v>
      </c>
      <c r="D3643">
        <f t="shared" si="168"/>
        <v>2.1290063858032227E-2</v>
      </c>
      <c r="E3643">
        <f t="shared" si="169"/>
        <v>1.6778767421690155E-2</v>
      </c>
      <c r="F3643">
        <f t="shared" si="170"/>
        <v>3.3226525887251057E-2</v>
      </c>
    </row>
    <row r="3644" spans="1:6" x14ac:dyDescent="0.2">
      <c r="A3644">
        <v>-7.6515287003075096</v>
      </c>
      <c r="B3644">
        <v>-8.99150744789881</v>
      </c>
      <c r="C3644">
        <v>1509728687.8650301</v>
      </c>
      <c r="D3644">
        <f t="shared" si="168"/>
        <v>1.9969940185546875E-2</v>
      </c>
      <c r="E3644">
        <f t="shared" si="169"/>
        <v>8.0586357485519677E-2</v>
      </c>
      <c r="F3644">
        <f t="shared" si="170"/>
        <v>9.1306127481109556E-2</v>
      </c>
    </row>
    <row r="3645" spans="1:6" x14ac:dyDescent="0.2">
      <c r="A3645">
        <v>-7.4737373886580896</v>
      </c>
      <c r="B3645">
        <v>-8.9593739315405898</v>
      </c>
      <c r="C3645">
        <v>1509728687.88503</v>
      </c>
      <c r="D3645">
        <f t="shared" si="168"/>
        <v>1.9999980926513672E-2</v>
      </c>
      <c r="E3645">
        <f t="shared" si="169"/>
        <v>0.17779131164942008</v>
      </c>
      <c r="F3645">
        <f t="shared" si="170"/>
        <v>3.2133516358220149E-2</v>
      </c>
    </row>
    <row r="3646" spans="1:6" x14ac:dyDescent="0.2">
      <c r="A3646">
        <v>-7.39832609271701</v>
      </c>
      <c r="B3646">
        <v>-8.9414815916913692</v>
      </c>
      <c r="C3646">
        <v>1509728687.90503</v>
      </c>
      <c r="D3646">
        <f t="shared" si="168"/>
        <v>1.9999980926513672E-2</v>
      </c>
      <c r="E3646">
        <f t="shared" si="169"/>
        <v>7.5411295941079537E-2</v>
      </c>
      <c r="F3646">
        <f t="shared" si="170"/>
        <v>1.7892339849220562E-2</v>
      </c>
    </row>
    <row r="3647" spans="1:6" x14ac:dyDescent="0.2">
      <c r="A3647">
        <v>-7.4268208204663697</v>
      </c>
      <c r="B3647">
        <v>-8.9724082905300904</v>
      </c>
      <c r="C3647">
        <v>1509728687.92628</v>
      </c>
      <c r="D3647">
        <f t="shared" si="168"/>
        <v>2.1250009536743164E-2</v>
      </c>
      <c r="E3647">
        <f t="shared" si="169"/>
        <v>2.8494727749359683E-2</v>
      </c>
      <c r="F3647">
        <f t="shared" si="170"/>
        <v>3.0926698838721123E-2</v>
      </c>
    </row>
    <row r="3648" spans="1:6" x14ac:dyDescent="0.2">
      <c r="A3648">
        <v>-7.2277316373897103</v>
      </c>
      <c r="B3648">
        <v>-9.0542782589046098</v>
      </c>
      <c r="C3648">
        <v>1509728687.95628</v>
      </c>
      <c r="D3648">
        <f t="shared" si="168"/>
        <v>2.9999971389770508E-2</v>
      </c>
      <c r="E3648">
        <f t="shared" si="169"/>
        <v>0.19908918307665946</v>
      </c>
      <c r="F3648">
        <f t="shared" si="170"/>
        <v>8.1869968374519431E-2</v>
      </c>
    </row>
    <row r="3649" spans="1:6" x14ac:dyDescent="0.2">
      <c r="A3649">
        <v>-7.4205871486870496</v>
      </c>
      <c r="B3649">
        <v>-9.0701431915041404</v>
      </c>
      <c r="C3649">
        <v>1509728687.97629</v>
      </c>
      <c r="D3649">
        <f t="shared" si="168"/>
        <v>2.0009994506835938E-2</v>
      </c>
      <c r="E3649">
        <f t="shared" si="169"/>
        <v>0.19285551129733935</v>
      </c>
      <c r="F3649">
        <f t="shared" si="170"/>
        <v>1.586493259953059E-2</v>
      </c>
    </row>
    <row r="3650" spans="1:6" x14ac:dyDescent="0.2">
      <c r="A3650">
        <v>-7.6780523421214903</v>
      </c>
      <c r="B3650">
        <v>-9.1224617627955205</v>
      </c>
      <c r="C3650">
        <v>1509728687.99628</v>
      </c>
      <c r="D3650">
        <f t="shared" si="168"/>
        <v>1.9989967346191406E-2</v>
      </c>
      <c r="E3650">
        <f t="shared" si="169"/>
        <v>0.25746519343444074</v>
      </c>
      <c r="F3650">
        <f t="shared" si="170"/>
        <v>5.2318571291380067E-2</v>
      </c>
    </row>
    <row r="3651" spans="1:6" x14ac:dyDescent="0.2">
      <c r="A3651">
        <v>-7.7056005281317104</v>
      </c>
      <c r="B3651">
        <v>-9.2873471416131004</v>
      </c>
      <c r="C3651">
        <v>1509728688.0350299</v>
      </c>
      <c r="D3651">
        <f t="shared" si="168"/>
        <v>3.8749933242797852E-2</v>
      </c>
      <c r="E3651">
        <f t="shared" si="169"/>
        <v>2.7548186010220022E-2</v>
      </c>
      <c r="F3651">
        <f t="shared" si="170"/>
        <v>0.16488537881757992</v>
      </c>
    </row>
    <row r="3652" spans="1:6" x14ac:dyDescent="0.2">
      <c r="A3652">
        <v>-7.6089143797488799</v>
      </c>
      <c r="B3652">
        <v>-9.2587828851056102</v>
      </c>
      <c r="C3652">
        <v>1509728688.0575299</v>
      </c>
      <c r="D3652">
        <f t="shared" ref="D3652:D3715" si="171">C3652-C3651</f>
        <v>2.2500038146972656E-2</v>
      </c>
      <c r="E3652">
        <f t="shared" ref="E3652:E3715" si="172">ABS(A3652-A3651)</f>
        <v>9.6686148382830517E-2</v>
      </c>
      <c r="F3652">
        <f t="shared" ref="F3652:F3715" si="173">ABS(B3652-B3651)</f>
        <v>2.8564256507490171E-2</v>
      </c>
    </row>
    <row r="3653" spans="1:6" x14ac:dyDescent="0.2">
      <c r="A3653">
        <v>-7.7972731829689899</v>
      </c>
      <c r="B3653">
        <v>-9.2903945811792408</v>
      </c>
      <c r="C3653">
        <v>1509728688.0775199</v>
      </c>
      <c r="D3653">
        <f t="shared" si="171"/>
        <v>1.9989967346191406E-2</v>
      </c>
      <c r="E3653">
        <f t="shared" si="172"/>
        <v>0.18835880322011</v>
      </c>
      <c r="F3653">
        <f t="shared" si="173"/>
        <v>3.1611696073630569E-2</v>
      </c>
    </row>
    <row r="3654" spans="1:6" x14ac:dyDescent="0.2">
      <c r="A3654">
        <v>-7.69043728388902</v>
      </c>
      <c r="B3654">
        <v>-9.1881398983110198</v>
      </c>
      <c r="C3654">
        <v>1509728688.1000299</v>
      </c>
      <c r="D3654">
        <f t="shared" si="171"/>
        <v>2.2510051727294922E-2</v>
      </c>
      <c r="E3654">
        <f t="shared" si="172"/>
        <v>0.10683589907996982</v>
      </c>
      <c r="F3654">
        <f t="shared" si="173"/>
        <v>0.10225468286822093</v>
      </c>
    </row>
    <row r="3655" spans="1:6" x14ac:dyDescent="0.2">
      <c r="A3655">
        <v>-7.6595083366314798</v>
      </c>
      <c r="B3655">
        <v>-9.1357217964959094</v>
      </c>
      <c r="C3655">
        <v>1509728688.1187799</v>
      </c>
      <c r="D3655">
        <f t="shared" si="171"/>
        <v>1.874995231628418E-2</v>
      </c>
      <c r="E3655">
        <f t="shared" si="172"/>
        <v>3.0928947257540251E-2</v>
      </c>
      <c r="F3655">
        <f t="shared" si="173"/>
        <v>5.2418101815110418E-2</v>
      </c>
    </row>
    <row r="3656" spans="1:6" x14ac:dyDescent="0.2">
      <c r="A3656">
        <v>-7.5189392430048603</v>
      </c>
      <c r="B3656">
        <v>-8.9548405415236108</v>
      </c>
      <c r="C3656">
        <v>1509728688.13991</v>
      </c>
      <c r="D3656">
        <f t="shared" si="171"/>
        <v>2.1130084991455078E-2</v>
      </c>
      <c r="E3656">
        <f t="shared" si="172"/>
        <v>0.14056909362661951</v>
      </c>
      <c r="F3656">
        <f t="shared" si="173"/>
        <v>0.18088125497229868</v>
      </c>
    </row>
    <row r="3657" spans="1:6" x14ac:dyDescent="0.2">
      <c r="A3657">
        <v>-7.6831360677688103</v>
      </c>
      <c r="B3657">
        <v>-8.7114049701102001</v>
      </c>
      <c r="C3657">
        <v>1509728688.1600299</v>
      </c>
      <c r="D3657">
        <f t="shared" si="171"/>
        <v>2.0119905471801758E-2</v>
      </c>
      <c r="E3657">
        <f t="shared" si="172"/>
        <v>0.16419682476395003</v>
      </c>
      <c r="F3657">
        <f t="shared" si="173"/>
        <v>0.24343557141341066</v>
      </c>
    </row>
    <row r="3658" spans="1:6" x14ac:dyDescent="0.2">
      <c r="A3658">
        <v>-7.7900562329436003</v>
      </c>
      <c r="B3658">
        <v>-8.7279604981390104</v>
      </c>
      <c r="C3658">
        <v>1509728688.1800301</v>
      </c>
      <c r="D3658">
        <f t="shared" si="171"/>
        <v>2.0000219345092773E-2</v>
      </c>
      <c r="E3658">
        <f t="shared" si="172"/>
        <v>0.10692016517478997</v>
      </c>
      <c r="F3658">
        <f t="shared" si="173"/>
        <v>1.6555528028810329E-2</v>
      </c>
    </row>
    <row r="3659" spans="1:6" x14ac:dyDescent="0.2">
      <c r="A3659">
        <v>-7.60847692122592</v>
      </c>
      <c r="B3659">
        <v>-8.6745504982907402</v>
      </c>
      <c r="C3659">
        <v>1509728688.2000301</v>
      </c>
      <c r="D3659">
        <f t="shared" si="171"/>
        <v>1.9999980926513672E-2</v>
      </c>
      <c r="E3659">
        <f t="shared" si="172"/>
        <v>0.18157931171768027</v>
      </c>
      <c r="F3659">
        <f t="shared" si="173"/>
        <v>5.3409999848270218E-2</v>
      </c>
    </row>
    <row r="3660" spans="1:6" x14ac:dyDescent="0.2">
      <c r="A3660">
        <v>-7.7010029272427296</v>
      </c>
      <c r="B3660">
        <v>-8.69854694092842</v>
      </c>
      <c r="C3660">
        <v>1509728688.2200301</v>
      </c>
      <c r="D3660">
        <f t="shared" si="171"/>
        <v>1.9999980926513672E-2</v>
      </c>
      <c r="E3660">
        <f t="shared" si="172"/>
        <v>9.2526006016809603E-2</v>
      </c>
      <c r="F3660">
        <f t="shared" si="173"/>
        <v>2.3996442637679749E-2</v>
      </c>
    </row>
    <row r="3661" spans="1:6" x14ac:dyDescent="0.2">
      <c r="A3661">
        <v>-7.8648698524987299</v>
      </c>
      <c r="B3661">
        <v>-8.8084686733945698</v>
      </c>
      <c r="C3661">
        <v>1509728688.2401099</v>
      </c>
      <c r="D3661">
        <f t="shared" si="171"/>
        <v>2.0079851150512695E-2</v>
      </c>
      <c r="E3661">
        <f t="shared" si="172"/>
        <v>0.16386692525600033</v>
      </c>
      <c r="F3661">
        <f t="shared" si="173"/>
        <v>0.10992173246614989</v>
      </c>
    </row>
    <row r="3662" spans="1:6" x14ac:dyDescent="0.2">
      <c r="A3662">
        <v>-7.6712018146697503</v>
      </c>
      <c r="B3662">
        <v>-8.8344066039792697</v>
      </c>
      <c r="C3662">
        <v>1509728688.26372</v>
      </c>
      <c r="D3662">
        <f t="shared" si="171"/>
        <v>2.3610115051269531E-2</v>
      </c>
      <c r="E3662">
        <f t="shared" si="172"/>
        <v>0.19366803782897968</v>
      </c>
      <c r="F3662">
        <f t="shared" si="173"/>
        <v>2.5937930584699842E-2</v>
      </c>
    </row>
    <row r="3663" spans="1:6" x14ac:dyDescent="0.2">
      <c r="A3663">
        <v>-7.4493519181984196</v>
      </c>
      <c r="B3663">
        <v>-8.94330319968212</v>
      </c>
      <c r="C3663">
        <v>1509728688.2825301</v>
      </c>
      <c r="D3663">
        <f t="shared" si="171"/>
        <v>1.8810033798217773E-2</v>
      </c>
      <c r="E3663">
        <f t="shared" si="172"/>
        <v>0.22184989647133069</v>
      </c>
      <c r="F3663">
        <f t="shared" si="173"/>
        <v>0.10889659570285026</v>
      </c>
    </row>
    <row r="3664" spans="1:6" x14ac:dyDescent="0.2">
      <c r="A3664">
        <v>-7.4014001671419098</v>
      </c>
      <c r="B3664">
        <v>-9.1874950895551297</v>
      </c>
      <c r="C3664">
        <v>1509728688.30126</v>
      </c>
      <c r="D3664">
        <f t="shared" si="171"/>
        <v>1.8729925155639648E-2</v>
      </c>
      <c r="E3664">
        <f t="shared" si="172"/>
        <v>4.7951751056509728E-2</v>
      </c>
      <c r="F3664">
        <f t="shared" si="173"/>
        <v>0.24419188987300977</v>
      </c>
    </row>
    <row r="3665" spans="1:6" x14ac:dyDescent="0.2">
      <c r="A3665">
        <v>-7.5416902962020602</v>
      </c>
      <c r="B3665">
        <v>-9.2186958982765894</v>
      </c>
      <c r="C3665">
        <v>1509728688.32254</v>
      </c>
      <c r="D3665">
        <f t="shared" si="171"/>
        <v>2.1280050277709961E-2</v>
      </c>
      <c r="E3665">
        <f t="shared" si="172"/>
        <v>0.14029012906015037</v>
      </c>
      <c r="F3665">
        <f t="shared" si="173"/>
        <v>3.1200808721459694E-2</v>
      </c>
    </row>
    <row r="3666" spans="1:6" x14ac:dyDescent="0.2">
      <c r="A3666">
        <v>-7.6432638979209004</v>
      </c>
      <c r="B3666">
        <v>-9.2125921055448092</v>
      </c>
      <c r="C3666">
        <v>1509728688.34253</v>
      </c>
      <c r="D3666">
        <f t="shared" si="171"/>
        <v>1.9989967346191406E-2</v>
      </c>
      <c r="E3666">
        <f t="shared" si="172"/>
        <v>0.10157360171884022</v>
      </c>
      <c r="F3666">
        <f t="shared" si="173"/>
        <v>6.1037927317801888E-3</v>
      </c>
    </row>
    <row r="3667" spans="1:6" x14ac:dyDescent="0.2">
      <c r="A3667">
        <v>-7.6923666842728702</v>
      </c>
      <c r="B3667">
        <v>-9.31636914959374</v>
      </c>
      <c r="C3667">
        <v>1509728688.36378</v>
      </c>
      <c r="D3667">
        <f t="shared" si="171"/>
        <v>2.1250009536743164E-2</v>
      </c>
      <c r="E3667">
        <f t="shared" si="172"/>
        <v>4.9102786351969741E-2</v>
      </c>
      <c r="F3667">
        <f t="shared" si="173"/>
        <v>0.10377704404893073</v>
      </c>
    </row>
    <row r="3668" spans="1:6" x14ac:dyDescent="0.2">
      <c r="A3668">
        <v>-7.6755368519699001</v>
      </c>
      <c r="B3668">
        <v>-9.4120025689651499</v>
      </c>
      <c r="C3668">
        <v>1509728688.38253</v>
      </c>
      <c r="D3668">
        <f t="shared" si="171"/>
        <v>1.874995231628418E-2</v>
      </c>
      <c r="E3668">
        <f t="shared" si="172"/>
        <v>1.6829832302970082E-2</v>
      </c>
      <c r="F3668">
        <f t="shared" si="173"/>
        <v>9.56334193714099E-2</v>
      </c>
    </row>
    <row r="3669" spans="1:6" x14ac:dyDescent="0.2">
      <c r="A3669">
        <v>-7.4833291381686999</v>
      </c>
      <c r="B3669">
        <v>-9.3568328817034292</v>
      </c>
      <c r="C3669">
        <v>1509728688.40253</v>
      </c>
      <c r="D3669">
        <f t="shared" si="171"/>
        <v>1.9999980926513672E-2</v>
      </c>
      <c r="E3669">
        <f t="shared" si="172"/>
        <v>0.19220771380120016</v>
      </c>
      <c r="F3669">
        <f t="shared" si="173"/>
        <v>5.5169687261720668E-2</v>
      </c>
    </row>
    <row r="3670" spans="1:6" x14ac:dyDescent="0.2">
      <c r="A3670">
        <v>-7.2544159836916604</v>
      </c>
      <c r="B3670">
        <v>-9.1985541937565607</v>
      </c>
      <c r="C3670">
        <v>1509728688.43378</v>
      </c>
      <c r="D3670">
        <f t="shared" si="171"/>
        <v>3.125E-2</v>
      </c>
      <c r="E3670">
        <f t="shared" si="172"/>
        <v>0.22891315447703953</v>
      </c>
      <c r="F3670">
        <f t="shared" si="173"/>
        <v>0.1582786879468685</v>
      </c>
    </row>
    <row r="3671" spans="1:6" x14ac:dyDescent="0.2">
      <c r="A3671">
        <v>-7.4122353297431696</v>
      </c>
      <c r="B3671">
        <v>-9.3232743006596497</v>
      </c>
      <c r="C3671">
        <v>1509728688.4537799</v>
      </c>
      <c r="D3671">
        <f t="shared" si="171"/>
        <v>1.9999980926513672E-2</v>
      </c>
      <c r="E3671">
        <f t="shared" si="172"/>
        <v>0.15781934605150916</v>
      </c>
      <c r="F3671">
        <f t="shared" si="173"/>
        <v>0.12472010690308899</v>
      </c>
    </row>
    <row r="3672" spans="1:6" x14ac:dyDescent="0.2">
      <c r="A3672">
        <v>-7.6295515214388097</v>
      </c>
      <c r="B3672">
        <v>-9.2491161893731508</v>
      </c>
      <c r="C3672">
        <v>1509728688.47629</v>
      </c>
      <c r="D3672">
        <f t="shared" si="171"/>
        <v>2.2510051727294922E-2</v>
      </c>
      <c r="E3672">
        <f t="shared" si="172"/>
        <v>0.21731619169564009</v>
      </c>
      <c r="F3672">
        <f t="shared" si="173"/>
        <v>7.4158111286498851E-2</v>
      </c>
    </row>
    <row r="3673" spans="1:6" x14ac:dyDescent="0.2">
      <c r="A3673">
        <v>-7.47351285097524</v>
      </c>
      <c r="B3673">
        <v>-9.2321273259255801</v>
      </c>
      <c r="C3673">
        <v>1509728688.4950299</v>
      </c>
      <c r="D3673">
        <f t="shared" si="171"/>
        <v>1.8739938735961914E-2</v>
      </c>
      <c r="E3673">
        <f t="shared" si="172"/>
        <v>0.15603867046356967</v>
      </c>
      <c r="F3673">
        <f t="shared" si="173"/>
        <v>1.6988863447570779E-2</v>
      </c>
    </row>
    <row r="3674" spans="1:6" x14ac:dyDescent="0.2">
      <c r="A3674">
        <v>-7.3874529431264504</v>
      </c>
      <c r="B3674">
        <v>-9.2032353649014595</v>
      </c>
      <c r="C3674">
        <v>1509728688.5162699</v>
      </c>
      <c r="D3674">
        <f t="shared" si="171"/>
        <v>2.1239995956420898E-2</v>
      </c>
      <c r="E3674">
        <f t="shared" si="172"/>
        <v>8.6059907848789585E-2</v>
      </c>
      <c r="F3674">
        <f t="shared" si="173"/>
        <v>2.8891961024120505E-2</v>
      </c>
    </row>
    <row r="3675" spans="1:6" x14ac:dyDescent="0.2">
      <c r="A3675">
        <v>-7.1808552250454101</v>
      </c>
      <c r="B3675">
        <v>-9.1711073321058301</v>
      </c>
      <c r="C3675">
        <v>1509728688.5350299</v>
      </c>
      <c r="D3675">
        <f t="shared" si="171"/>
        <v>1.8759965896606445E-2</v>
      </c>
      <c r="E3675">
        <f t="shared" si="172"/>
        <v>0.20659771808104033</v>
      </c>
      <c r="F3675">
        <f t="shared" si="173"/>
        <v>3.212803279562948E-2</v>
      </c>
    </row>
    <row r="3676" spans="1:6" x14ac:dyDescent="0.2">
      <c r="A3676">
        <v>-7.4192620076600901</v>
      </c>
      <c r="B3676">
        <v>-9.2368434422787598</v>
      </c>
      <c r="C3676">
        <v>1509728688.55637</v>
      </c>
      <c r="D3676">
        <f t="shared" si="171"/>
        <v>2.1340131759643555E-2</v>
      </c>
      <c r="E3676">
        <f t="shared" si="172"/>
        <v>0.23840678261468007</v>
      </c>
      <c r="F3676">
        <f t="shared" si="173"/>
        <v>6.5736110172929685E-2</v>
      </c>
    </row>
    <row r="3677" spans="1:6" x14ac:dyDescent="0.2">
      <c r="A3677">
        <v>-7.4800210098498701</v>
      </c>
      <c r="B3677">
        <v>-9.1252244710588002</v>
      </c>
      <c r="C3677">
        <v>1509728688.5762601</v>
      </c>
      <c r="D3677">
        <f t="shared" si="171"/>
        <v>1.9890069961547852E-2</v>
      </c>
      <c r="E3677">
        <f t="shared" si="172"/>
        <v>6.075900218977992E-2</v>
      </c>
      <c r="F3677">
        <f t="shared" si="173"/>
        <v>0.11161897121995956</v>
      </c>
    </row>
    <row r="3678" spans="1:6" x14ac:dyDescent="0.2">
      <c r="A3678">
        <v>-7.1256393080726097</v>
      </c>
      <c r="B3678">
        <v>-9.1460451946928991</v>
      </c>
      <c r="C3678">
        <v>1509728688.5963099</v>
      </c>
      <c r="D3678">
        <f t="shared" si="171"/>
        <v>2.0049810409545898E-2</v>
      </c>
      <c r="E3678">
        <f t="shared" si="172"/>
        <v>0.35438170177726036</v>
      </c>
      <c r="F3678">
        <f t="shared" si="173"/>
        <v>2.0820723634098925E-2</v>
      </c>
    </row>
    <row r="3679" spans="1:6" x14ac:dyDescent="0.2">
      <c r="A3679">
        <v>-7.1075164024970299</v>
      </c>
      <c r="B3679">
        <v>-9.0551785263872802</v>
      </c>
      <c r="C3679">
        <v>1509728688.61625</v>
      </c>
      <c r="D3679">
        <f t="shared" si="171"/>
        <v>1.994013786315918E-2</v>
      </c>
      <c r="E3679">
        <f t="shared" si="172"/>
        <v>1.8122905575579829E-2</v>
      </c>
      <c r="F3679">
        <f t="shared" si="173"/>
        <v>9.0866668305618958E-2</v>
      </c>
    </row>
    <row r="3680" spans="1:6" x14ac:dyDescent="0.2">
      <c r="A3680">
        <v>-6.9770253221437297</v>
      </c>
      <c r="B3680">
        <v>-9.0952049104448207</v>
      </c>
      <c r="C3680">
        <v>1509728688.6375201</v>
      </c>
      <c r="D3680">
        <f t="shared" si="171"/>
        <v>2.1270036697387695E-2</v>
      </c>
      <c r="E3680">
        <f t="shared" si="172"/>
        <v>0.13049108035330015</v>
      </c>
      <c r="F3680">
        <f t="shared" si="173"/>
        <v>4.0026384057540554E-2</v>
      </c>
    </row>
    <row r="3681" spans="1:6" x14ac:dyDescent="0.2">
      <c r="A3681">
        <v>-6.9574604180439197</v>
      </c>
      <c r="B3681">
        <v>-9.1044506421197493</v>
      </c>
      <c r="C3681">
        <v>1509728688.6575301</v>
      </c>
      <c r="D3681">
        <f t="shared" si="171"/>
        <v>2.0009994506835938E-2</v>
      </c>
      <c r="E3681">
        <f t="shared" si="172"/>
        <v>1.9564904099810043E-2</v>
      </c>
      <c r="F3681">
        <f t="shared" si="173"/>
        <v>9.2457316749285923E-3</v>
      </c>
    </row>
    <row r="3682" spans="1:6" x14ac:dyDescent="0.2">
      <c r="A3682">
        <v>-7.0141791253204504</v>
      </c>
      <c r="B3682">
        <v>-9.1979622846581695</v>
      </c>
      <c r="C3682">
        <v>1509728688.6775301</v>
      </c>
      <c r="D3682">
        <f t="shared" si="171"/>
        <v>1.9999980926513672E-2</v>
      </c>
      <c r="E3682">
        <f t="shared" si="172"/>
        <v>5.6718707276530722E-2</v>
      </c>
      <c r="F3682">
        <f t="shared" si="173"/>
        <v>9.3511642538420148E-2</v>
      </c>
    </row>
    <row r="3683" spans="1:6" x14ac:dyDescent="0.2">
      <c r="A3683">
        <v>-6.9273445777117502</v>
      </c>
      <c r="B3683">
        <v>-9.3566255254289601</v>
      </c>
      <c r="C3683">
        <v>1509728688.6987801</v>
      </c>
      <c r="D3683">
        <f t="shared" si="171"/>
        <v>2.1250009536743164E-2</v>
      </c>
      <c r="E3683">
        <f t="shared" si="172"/>
        <v>8.6834547608700241E-2</v>
      </c>
      <c r="F3683">
        <f t="shared" si="173"/>
        <v>0.15866324077079064</v>
      </c>
    </row>
    <row r="3684" spans="1:6" x14ac:dyDescent="0.2">
      <c r="A3684">
        <v>-7.0055825009275203</v>
      </c>
      <c r="B3684">
        <v>-9.3108427063731796</v>
      </c>
      <c r="C3684">
        <v>1509728688.7200301</v>
      </c>
      <c r="D3684">
        <f t="shared" si="171"/>
        <v>2.1250009536743164E-2</v>
      </c>
      <c r="E3684">
        <f t="shared" si="172"/>
        <v>7.8237923215770167E-2</v>
      </c>
      <c r="F3684">
        <f t="shared" si="173"/>
        <v>4.5782819055780521E-2</v>
      </c>
    </row>
    <row r="3685" spans="1:6" x14ac:dyDescent="0.2">
      <c r="A3685">
        <v>-6.8666407662888203</v>
      </c>
      <c r="B3685">
        <v>-9.4474667084034198</v>
      </c>
      <c r="C3685">
        <v>1509728688.73878</v>
      </c>
      <c r="D3685">
        <f t="shared" si="171"/>
        <v>1.874995231628418E-2</v>
      </c>
      <c r="E3685">
        <f t="shared" si="172"/>
        <v>0.13894173463870008</v>
      </c>
      <c r="F3685">
        <f t="shared" si="173"/>
        <v>0.13662400203024028</v>
      </c>
    </row>
    <row r="3686" spans="1:6" x14ac:dyDescent="0.2">
      <c r="A3686">
        <v>-6.6226189014498402</v>
      </c>
      <c r="B3686">
        <v>-9.64726986481962</v>
      </c>
      <c r="C3686">
        <v>1509728688.75877</v>
      </c>
      <c r="D3686">
        <f t="shared" si="171"/>
        <v>1.9989967346191406E-2</v>
      </c>
      <c r="E3686">
        <f t="shared" si="172"/>
        <v>0.24402186483898003</v>
      </c>
      <c r="F3686">
        <f t="shared" si="173"/>
        <v>0.19980315641620017</v>
      </c>
    </row>
    <row r="3687" spans="1:6" x14ac:dyDescent="0.2">
      <c r="A3687">
        <v>-6.5861343015455303</v>
      </c>
      <c r="B3687">
        <v>-9.5052443378884295</v>
      </c>
      <c r="C3687">
        <v>1509728688.77877</v>
      </c>
      <c r="D3687">
        <f t="shared" si="171"/>
        <v>1.9999980926513672E-2</v>
      </c>
      <c r="E3687">
        <f t="shared" si="172"/>
        <v>3.6484599904309967E-2</v>
      </c>
      <c r="F3687">
        <f t="shared" si="173"/>
        <v>0.14202552693119053</v>
      </c>
    </row>
    <row r="3688" spans="1:6" x14ac:dyDescent="0.2">
      <c r="A3688">
        <v>-6.7084232705826201</v>
      </c>
      <c r="B3688">
        <v>-9.6554976170227</v>
      </c>
      <c r="C3688">
        <v>1509728688.80002</v>
      </c>
      <c r="D3688">
        <f t="shared" si="171"/>
        <v>2.1250009536743164E-2</v>
      </c>
      <c r="E3688">
        <f t="shared" si="172"/>
        <v>0.12228896903708986</v>
      </c>
      <c r="F3688">
        <f t="shared" si="173"/>
        <v>0.15025327913427056</v>
      </c>
    </row>
    <row r="3689" spans="1:6" x14ac:dyDescent="0.2">
      <c r="A3689">
        <v>-6.4956179934675999</v>
      </c>
      <c r="B3689">
        <v>-9.6098303544782997</v>
      </c>
      <c r="C3689">
        <v>1509728688.8200099</v>
      </c>
      <c r="D3689">
        <f t="shared" si="171"/>
        <v>1.9989967346191406E-2</v>
      </c>
      <c r="E3689">
        <f t="shared" si="172"/>
        <v>0.21280527711502017</v>
      </c>
      <c r="F3689">
        <f t="shared" si="173"/>
        <v>4.5667262544400344E-2</v>
      </c>
    </row>
    <row r="3690" spans="1:6" x14ac:dyDescent="0.2">
      <c r="A3690">
        <v>-6.6982754487232601</v>
      </c>
      <c r="B3690">
        <v>-9.5101618290516807</v>
      </c>
      <c r="C3690">
        <v>1509728688.84005</v>
      </c>
      <c r="D3690">
        <f t="shared" si="171"/>
        <v>2.0040035247802734E-2</v>
      </c>
      <c r="E3690">
        <f t="shared" si="172"/>
        <v>0.20265745525566015</v>
      </c>
      <c r="F3690">
        <f t="shared" si="173"/>
        <v>9.966852542661897E-2</v>
      </c>
    </row>
    <row r="3691" spans="1:6" x14ac:dyDescent="0.2">
      <c r="A3691">
        <v>-6.27799466365407</v>
      </c>
      <c r="B3691">
        <v>-9.7026682381676697</v>
      </c>
      <c r="C3691">
        <v>1509728688.8600199</v>
      </c>
      <c r="D3691">
        <f t="shared" si="171"/>
        <v>1.9969940185546875E-2</v>
      </c>
      <c r="E3691">
        <f t="shared" si="172"/>
        <v>0.42028078506919009</v>
      </c>
      <c r="F3691">
        <f t="shared" si="173"/>
        <v>0.19250640911598893</v>
      </c>
    </row>
    <row r="3692" spans="1:6" x14ac:dyDescent="0.2">
      <c r="A3692">
        <v>-6.4997215488142297</v>
      </c>
      <c r="B3692">
        <v>-9.7603461855863092</v>
      </c>
      <c r="C3692">
        <v>1509728688.8912699</v>
      </c>
      <c r="D3692">
        <f t="shared" si="171"/>
        <v>3.125E-2</v>
      </c>
      <c r="E3692">
        <f t="shared" si="172"/>
        <v>0.2217268851601597</v>
      </c>
      <c r="F3692">
        <f t="shared" si="173"/>
        <v>5.7677947418639519E-2</v>
      </c>
    </row>
    <row r="3693" spans="1:6" x14ac:dyDescent="0.2">
      <c r="A3693">
        <v>-6.1394656579532398</v>
      </c>
      <c r="B3693">
        <v>-9.6706870314569002</v>
      </c>
      <c r="C3693">
        <v>1509728688.9112899</v>
      </c>
      <c r="D3693">
        <f t="shared" si="171"/>
        <v>2.0020008087158203E-2</v>
      </c>
      <c r="E3693">
        <f t="shared" si="172"/>
        <v>0.36025589086098986</v>
      </c>
      <c r="F3693">
        <f t="shared" si="173"/>
        <v>8.9659154129408947E-2</v>
      </c>
    </row>
    <row r="3694" spans="1:6" x14ac:dyDescent="0.2">
      <c r="A3694">
        <v>-6.0425981552059804</v>
      </c>
      <c r="B3694">
        <v>-9.7022896200133903</v>
      </c>
      <c r="C3694">
        <v>1509728688.9325399</v>
      </c>
      <c r="D3694">
        <f t="shared" si="171"/>
        <v>2.1250009536743164E-2</v>
      </c>
      <c r="E3694">
        <f t="shared" si="172"/>
        <v>9.6867502747259415E-2</v>
      </c>
      <c r="F3694">
        <f t="shared" si="173"/>
        <v>3.1602588556490119E-2</v>
      </c>
    </row>
    <row r="3695" spans="1:6" x14ac:dyDescent="0.2">
      <c r="A3695">
        <v>-6.1982213206725403</v>
      </c>
      <c r="B3695">
        <v>-9.6800948385000503</v>
      </c>
      <c r="C3695">
        <v>1509728688.9525399</v>
      </c>
      <c r="D3695">
        <f t="shared" si="171"/>
        <v>1.9999980926513672E-2</v>
      </c>
      <c r="E3695">
        <f t="shared" si="172"/>
        <v>0.15562316546655985</v>
      </c>
      <c r="F3695">
        <f t="shared" si="173"/>
        <v>2.2194781513340089E-2</v>
      </c>
    </row>
    <row r="3696" spans="1:6" x14ac:dyDescent="0.2">
      <c r="A3696">
        <v>-6.11128159791408</v>
      </c>
      <c r="B3696">
        <v>-9.7948235965654202</v>
      </c>
      <c r="C3696">
        <v>1509728688.9725299</v>
      </c>
      <c r="D3696">
        <f t="shared" si="171"/>
        <v>1.9989967346191406E-2</v>
      </c>
      <c r="E3696">
        <f t="shared" si="172"/>
        <v>8.6939722758460292E-2</v>
      </c>
      <c r="F3696">
        <f t="shared" si="173"/>
        <v>0.11472875806536997</v>
      </c>
    </row>
    <row r="3697" spans="1:6" x14ac:dyDescent="0.2">
      <c r="A3697">
        <v>-6.0891169699335297</v>
      </c>
      <c r="B3697">
        <v>-9.8790037033771796</v>
      </c>
      <c r="C3697">
        <v>1509728688.9937799</v>
      </c>
      <c r="D3697">
        <f t="shared" si="171"/>
        <v>2.1250009536743164E-2</v>
      </c>
      <c r="E3697">
        <f t="shared" si="172"/>
        <v>2.21646279805503E-2</v>
      </c>
      <c r="F3697">
        <f t="shared" si="173"/>
        <v>8.4180106811759359E-2</v>
      </c>
    </row>
    <row r="3698" spans="1:6" x14ac:dyDescent="0.2">
      <c r="A3698">
        <v>-5.8410951253417203</v>
      </c>
      <c r="B3698">
        <v>-9.7184270725275592</v>
      </c>
      <c r="C3698">
        <v>1509728689.0125301</v>
      </c>
      <c r="D3698">
        <f t="shared" si="171"/>
        <v>1.8750190734863281E-2</v>
      </c>
      <c r="E3698">
        <f t="shared" si="172"/>
        <v>0.24802184459180943</v>
      </c>
      <c r="F3698">
        <f t="shared" si="173"/>
        <v>0.16057663084962037</v>
      </c>
    </row>
    <row r="3699" spans="1:6" x14ac:dyDescent="0.2">
      <c r="A3699">
        <v>-6.16467674819914</v>
      </c>
      <c r="B3699">
        <v>-9.5847461096346702</v>
      </c>
      <c r="C3699">
        <v>1509728689.0362401</v>
      </c>
      <c r="D3699">
        <f t="shared" si="171"/>
        <v>2.3710012435913086E-2</v>
      </c>
      <c r="E3699">
        <f t="shared" si="172"/>
        <v>0.32358162285741976</v>
      </c>
      <c r="F3699">
        <f t="shared" si="173"/>
        <v>0.133680962892889</v>
      </c>
    </row>
    <row r="3700" spans="1:6" x14ac:dyDescent="0.2">
      <c r="A3700">
        <v>-5.8412384820184702</v>
      </c>
      <c r="B3700">
        <v>-9.5937496156958399</v>
      </c>
      <c r="C3700">
        <v>1509728689.0537901</v>
      </c>
      <c r="D3700">
        <f t="shared" si="171"/>
        <v>1.7549991607666016E-2</v>
      </c>
      <c r="E3700">
        <f t="shared" si="172"/>
        <v>0.32343826618066984</v>
      </c>
      <c r="F3700">
        <f t="shared" si="173"/>
        <v>9.0035060611697304E-3</v>
      </c>
    </row>
    <row r="3701" spans="1:6" x14ac:dyDescent="0.2">
      <c r="A3701">
        <v>-6.1069734528462902</v>
      </c>
      <c r="B3701">
        <v>-9.61422887434302</v>
      </c>
      <c r="C3701">
        <v>1509728689.08393</v>
      </c>
      <c r="D3701">
        <f t="shared" si="171"/>
        <v>3.0139923095703125E-2</v>
      </c>
      <c r="E3701">
        <f t="shared" si="172"/>
        <v>0.26573497082782005</v>
      </c>
      <c r="F3701">
        <f t="shared" si="173"/>
        <v>2.0479258647180032E-2</v>
      </c>
    </row>
    <row r="3702" spans="1:6" x14ac:dyDescent="0.2">
      <c r="A3702">
        <v>-5.93072008521552</v>
      </c>
      <c r="B3702">
        <v>-9.39866700449641</v>
      </c>
      <c r="C3702">
        <v>1509728689.1062701</v>
      </c>
      <c r="D3702">
        <f t="shared" si="171"/>
        <v>2.2340059280395508E-2</v>
      </c>
      <c r="E3702">
        <f t="shared" si="172"/>
        <v>0.17625336763077026</v>
      </c>
      <c r="F3702">
        <f t="shared" si="173"/>
        <v>0.21556186984660997</v>
      </c>
    </row>
    <row r="3703" spans="1:6" x14ac:dyDescent="0.2">
      <c r="A3703">
        <v>-5.9703824164266299</v>
      </c>
      <c r="B3703">
        <v>-9.3985607805060791</v>
      </c>
      <c r="C3703">
        <v>1509728689.1275301</v>
      </c>
      <c r="D3703">
        <f t="shared" si="171"/>
        <v>2.126002311706543E-2</v>
      </c>
      <c r="E3703">
        <f t="shared" si="172"/>
        <v>3.9662331211109958E-2</v>
      </c>
      <c r="F3703">
        <f t="shared" si="173"/>
        <v>1.0622399033088925E-4</v>
      </c>
    </row>
    <row r="3704" spans="1:6" x14ac:dyDescent="0.2">
      <c r="A3704">
        <v>-5.7302186123612504</v>
      </c>
      <c r="B3704">
        <v>-9.2045081894158596</v>
      </c>
      <c r="C3704">
        <v>1509728689.15627</v>
      </c>
      <c r="D3704">
        <f t="shared" si="171"/>
        <v>2.873992919921875E-2</v>
      </c>
      <c r="E3704">
        <f t="shared" si="172"/>
        <v>0.24016380406537952</v>
      </c>
      <c r="F3704">
        <f t="shared" si="173"/>
        <v>0.19405259109021955</v>
      </c>
    </row>
    <row r="3705" spans="1:6" x14ac:dyDescent="0.2">
      <c r="A3705">
        <v>-5.8499527789864896</v>
      </c>
      <c r="B3705">
        <v>-8.9980555723535502</v>
      </c>
      <c r="C3705">
        <v>1509728689.1775301</v>
      </c>
      <c r="D3705">
        <f t="shared" si="171"/>
        <v>2.126002311706543E-2</v>
      </c>
      <c r="E3705">
        <f t="shared" si="172"/>
        <v>0.11973416662523917</v>
      </c>
      <c r="F3705">
        <f t="shared" si="173"/>
        <v>0.20645261706230933</v>
      </c>
    </row>
    <row r="3706" spans="1:6" x14ac:dyDescent="0.2">
      <c r="A3706">
        <v>-5.5906303512777598</v>
      </c>
      <c r="B3706">
        <v>-8.7553493701223299</v>
      </c>
      <c r="C3706">
        <v>1509728689.19627</v>
      </c>
      <c r="D3706">
        <f t="shared" si="171"/>
        <v>1.8739938735961914E-2</v>
      </c>
      <c r="E3706">
        <f t="shared" si="172"/>
        <v>0.25932242770872982</v>
      </c>
      <c r="F3706">
        <f t="shared" si="173"/>
        <v>0.2427062022312203</v>
      </c>
    </row>
    <row r="3707" spans="1:6" x14ac:dyDescent="0.2">
      <c r="A3707">
        <v>-5.6117048832054497</v>
      </c>
      <c r="B3707">
        <v>-8.5791112582795392</v>
      </c>
      <c r="C3707">
        <v>1509728689.21754</v>
      </c>
      <c r="D3707">
        <f t="shared" si="171"/>
        <v>2.1270036697387695E-2</v>
      </c>
      <c r="E3707">
        <f t="shared" si="172"/>
        <v>2.1074531927689932E-2</v>
      </c>
      <c r="F3707">
        <f t="shared" si="173"/>
        <v>0.1762381118427907</v>
      </c>
    </row>
    <row r="3708" spans="1:6" x14ac:dyDescent="0.2">
      <c r="A3708">
        <v>-5.6898596937809902</v>
      </c>
      <c r="B3708">
        <v>-8.5585902002103609</v>
      </c>
      <c r="C3708">
        <v>1509728689.23628</v>
      </c>
      <c r="D3708">
        <f t="shared" si="171"/>
        <v>1.8739938735961914E-2</v>
      </c>
      <c r="E3708">
        <f t="shared" si="172"/>
        <v>7.8154810575540523E-2</v>
      </c>
      <c r="F3708">
        <f t="shared" si="173"/>
        <v>2.0521058069178366E-2</v>
      </c>
    </row>
    <row r="3709" spans="1:6" x14ac:dyDescent="0.2">
      <c r="A3709">
        <v>-5.5544922792889402</v>
      </c>
      <c r="B3709">
        <v>-8.4065313436007898</v>
      </c>
      <c r="C3709">
        <v>1509728689.25753</v>
      </c>
      <c r="D3709">
        <f t="shared" si="171"/>
        <v>2.1250009536743164E-2</v>
      </c>
      <c r="E3709">
        <f t="shared" si="172"/>
        <v>0.13536741449205003</v>
      </c>
      <c r="F3709">
        <f t="shared" si="173"/>
        <v>0.15205885660957108</v>
      </c>
    </row>
    <row r="3710" spans="1:6" x14ac:dyDescent="0.2">
      <c r="A3710">
        <v>-5.66178342877887</v>
      </c>
      <c r="B3710">
        <v>-8.2801555591017895</v>
      </c>
      <c r="C3710">
        <v>1509728689.27753</v>
      </c>
      <c r="D3710">
        <f t="shared" si="171"/>
        <v>1.9999980926513672E-2</v>
      </c>
      <c r="E3710">
        <f t="shared" si="172"/>
        <v>0.10729114948992979</v>
      </c>
      <c r="F3710">
        <f t="shared" si="173"/>
        <v>0.12637578449900033</v>
      </c>
    </row>
    <row r="3711" spans="1:6" x14ac:dyDescent="0.2">
      <c r="A3711">
        <v>-5.70001484109717</v>
      </c>
      <c r="B3711">
        <v>-8.1746752612348494</v>
      </c>
      <c r="C3711">
        <v>1509728689.3026099</v>
      </c>
      <c r="D3711">
        <f t="shared" si="171"/>
        <v>2.5079965591430664E-2</v>
      </c>
      <c r="E3711">
        <f t="shared" si="172"/>
        <v>3.8231412318300073E-2</v>
      </c>
      <c r="F3711">
        <f t="shared" si="173"/>
        <v>0.10548029786694002</v>
      </c>
    </row>
    <row r="3712" spans="1:6" x14ac:dyDescent="0.2">
      <c r="A3712">
        <v>-5.7776664000756304</v>
      </c>
      <c r="B3712">
        <v>-7.6946586453787402</v>
      </c>
      <c r="C3712">
        <v>1509728689.3288</v>
      </c>
      <c r="D3712">
        <f t="shared" si="171"/>
        <v>2.6190042495727539E-2</v>
      </c>
      <c r="E3712">
        <f t="shared" si="172"/>
        <v>7.7651558978460322E-2</v>
      </c>
      <c r="F3712">
        <f t="shared" si="173"/>
        <v>0.48001661585610922</v>
      </c>
    </row>
    <row r="3713" spans="1:6" x14ac:dyDescent="0.2">
      <c r="A3713">
        <v>-5.8926925821252496</v>
      </c>
      <c r="B3713">
        <v>-7.6489317632442004</v>
      </c>
      <c r="C3713">
        <v>1509728689.3500199</v>
      </c>
      <c r="D3713">
        <f t="shared" si="171"/>
        <v>2.1219968795776367E-2</v>
      </c>
      <c r="E3713">
        <f t="shared" si="172"/>
        <v>0.11502618204961923</v>
      </c>
      <c r="F3713">
        <f t="shared" si="173"/>
        <v>4.5726882134539792E-2</v>
      </c>
    </row>
    <row r="3714" spans="1:6" x14ac:dyDescent="0.2">
      <c r="A3714">
        <v>-5.6952738044507401</v>
      </c>
      <c r="B3714">
        <v>-7.3769378253865296</v>
      </c>
      <c r="C3714">
        <v>1509728689.3700299</v>
      </c>
      <c r="D3714">
        <f t="shared" si="171"/>
        <v>2.0009994506835938E-2</v>
      </c>
      <c r="E3714">
        <f t="shared" si="172"/>
        <v>0.19741877767450955</v>
      </c>
      <c r="F3714">
        <f t="shared" si="173"/>
        <v>0.27199393785767079</v>
      </c>
    </row>
    <row r="3715" spans="1:6" x14ac:dyDescent="0.2">
      <c r="A3715">
        <v>-5.6184834321978396</v>
      </c>
      <c r="B3715">
        <v>-7.4229863749064604</v>
      </c>
      <c r="C3715">
        <v>1509728689.3887801</v>
      </c>
      <c r="D3715">
        <f t="shared" si="171"/>
        <v>1.8750190734863281E-2</v>
      </c>
      <c r="E3715">
        <f t="shared" si="172"/>
        <v>7.6790372252900418E-2</v>
      </c>
      <c r="F3715">
        <f t="shared" si="173"/>
        <v>4.6048549519930759E-2</v>
      </c>
    </row>
    <row r="3716" spans="1:6" x14ac:dyDescent="0.2">
      <c r="A3716">
        <v>-5.7699261502217096</v>
      </c>
      <c r="B3716">
        <v>-7.1655625555264804</v>
      </c>
      <c r="C3716">
        <v>1509728689.4087701</v>
      </c>
      <c r="D3716">
        <f t="shared" ref="D3716:D3779" si="174">C3716-C3715</f>
        <v>1.9989967346191406E-2</v>
      </c>
      <c r="E3716">
        <f t="shared" ref="E3716:E3779" si="175">ABS(A3716-A3715)</f>
        <v>0.15144271802386999</v>
      </c>
      <c r="F3716">
        <f t="shared" ref="F3716:F3779" si="176">ABS(B3716-B3715)</f>
        <v>0.25742381937998005</v>
      </c>
    </row>
    <row r="3717" spans="1:6" x14ac:dyDescent="0.2">
      <c r="A3717">
        <v>-5.7718083532300799</v>
      </c>
      <c r="B3717">
        <v>-7.1266463333769297</v>
      </c>
      <c r="C3717">
        <v>1509728689.4300301</v>
      </c>
      <c r="D3717">
        <f t="shared" si="174"/>
        <v>2.126002311706543E-2</v>
      </c>
      <c r="E3717">
        <f t="shared" si="175"/>
        <v>1.8822030083702757E-3</v>
      </c>
      <c r="F3717">
        <f t="shared" si="176"/>
        <v>3.8916222149550705E-2</v>
      </c>
    </row>
    <row r="3718" spans="1:6" x14ac:dyDescent="0.2">
      <c r="A3718">
        <v>-5.5171647719354899</v>
      </c>
      <c r="B3718">
        <v>-7.1390029692260804</v>
      </c>
      <c r="C3718">
        <v>1509728689.4500201</v>
      </c>
      <c r="D3718">
        <f t="shared" si="174"/>
        <v>1.9989967346191406E-2</v>
      </c>
      <c r="E3718">
        <f t="shared" si="175"/>
        <v>0.25464358129458997</v>
      </c>
      <c r="F3718">
        <f t="shared" si="176"/>
        <v>1.2356635849150699E-2</v>
      </c>
    </row>
    <row r="3719" spans="1:6" x14ac:dyDescent="0.2">
      <c r="A3719">
        <v>-5.5724936323303798</v>
      </c>
      <c r="B3719">
        <v>-6.8523649335023897</v>
      </c>
      <c r="C3719">
        <v>1509728689.4700201</v>
      </c>
      <c r="D3719">
        <f t="shared" si="174"/>
        <v>1.9999980926513672E-2</v>
      </c>
      <c r="E3719">
        <f t="shared" si="175"/>
        <v>5.5328860394889823E-2</v>
      </c>
      <c r="F3719">
        <f t="shared" si="176"/>
        <v>0.28663803572369062</v>
      </c>
    </row>
    <row r="3720" spans="1:6" x14ac:dyDescent="0.2">
      <c r="A3720">
        <v>-5.6309633452868102</v>
      </c>
      <c r="B3720">
        <v>-6.8621735586965098</v>
      </c>
      <c r="C3720">
        <v>1509728689.4912601</v>
      </c>
      <c r="D3720">
        <f t="shared" si="174"/>
        <v>2.1239995956420898E-2</v>
      </c>
      <c r="E3720">
        <f t="shared" si="175"/>
        <v>5.8469712956430442E-2</v>
      </c>
      <c r="F3720">
        <f t="shared" si="176"/>
        <v>9.8086251941200686E-3</v>
      </c>
    </row>
    <row r="3721" spans="1:6" x14ac:dyDescent="0.2">
      <c r="A3721">
        <v>-5.4891305974142401</v>
      </c>
      <c r="B3721">
        <v>-6.80785213136366</v>
      </c>
      <c r="C3721">
        <v>1509728689.51</v>
      </c>
      <c r="D3721">
        <f t="shared" si="174"/>
        <v>1.8739938735961914E-2</v>
      </c>
      <c r="E3721">
        <f t="shared" si="175"/>
        <v>0.14183274787257005</v>
      </c>
      <c r="F3721">
        <f t="shared" si="176"/>
        <v>5.4321427332849836E-2</v>
      </c>
    </row>
    <row r="3722" spans="1:6" x14ac:dyDescent="0.2">
      <c r="A3722">
        <v>-5.4320203851059903</v>
      </c>
      <c r="B3722">
        <v>-6.7974561160395499</v>
      </c>
      <c r="C3722">
        <v>1509728689.53127</v>
      </c>
      <c r="D3722">
        <f t="shared" si="174"/>
        <v>2.1270036697387695E-2</v>
      </c>
      <c r="E3722">
        <f t="shared" si="175"/>
        <v>5.7110212308249864E-2</v>
      </c>
      <c r="F3722">
        <f t="shared" si="176"/>
        <v>1.0396015324110053E-2</v>
      </c>
    </row>
    <row r="3723" spans="1:6" x14ac:dyDescent="0.2">
      <c r="A3723">
        <v>-5.2981774312198597</v>
      </c>
      <c r="B3723">
        <v>-6.7910987247165204</v>
      </c>
      <c r="C3723">
        <v>1509728689.5513201</v>
      </c>
      <c r="D3723">
        <f t="shared" si="174"/>
        <v>2.0050048828125E-2</v>
      </c>
      <c r="E3723">
        <f t="shared" si="175"/>
        <v>0.13384295388613054</v>
      </c>
      <c r="F3723">
        <f t="shared" si="176"/>
        <v>6.3573913230294821E-3</v>
      </c>
    </row>
    <row r="3724" spans="1:6" x14ac:dyDescent="0.2">
      <c r="A3724">
        <v>-5.3238694405336604</v>
      </c>
      <c r="B3724">
        <v>-6.8511696901566301</v>
      </c>
      <c r="C3724">
        <v>1509728689.5713501</v>
      </c>
      <c r="D3724">
        <f t="shared" si="174"/>
        <v>2.0030021667480469E-2</v>
      </c>
      <c r="E3724">
        <f t="shared" si="175"/>
        <v>2.5692009313800668E-2</v>
      </c>
      <c r="F3724">
        <f t="shared" si="176"/>
        <v>6.0070965440109703E-2</v>
      </c>
    </row>
    <row r="3725" spans="1:6" x14ac:dyDescent="0.2">
      <c r="A3725">
        <v>-5.3093257817466597</v>
      </c>
      <c r="B3725">
        <v>-7.0767159351189299</v>
      </c>
      <c r="C3725">
        <v>1509728689.5926299</v>
      </c>
      <c r="D3725">
        <f t="shared" si="174"/>
        <v>2.1279811859130859E-2</v>
      </c>
      <c r="E3725">
        <f t="shared" si="175"/>
        <v>1.4543658787000702E-2</v>
      </c>
      <c r="F3725">
        <f t="shared" si="176"/>
        <v>0.2255462449622998</v>
      </c>
    </row>
    <row r="3726" spans="1:6" x14ac:dyDescent="0.2">
      <c r="A3726">
        <v>-5.4785042516863998</v>
      </c>
      <c r="B3726">
        <v>-7.0554900845457196</v>
      </c>
      <c r="C3726">
        <v>1509728689.61254</v>
      </c>
      <c r="D3726">
        <f t="shared" si="174"/>
        <v>1.9910097122192383E-2</v>
      </c>
      <c r="E3726">
        <f t="shared" si="175"/>
        <v>0.16917846993974006</v>
      </c>
      <c r="F3726">
        <f t="shared" si="176"/>
        <v>2.1225850573210359E-2</v>
      </c>
    </row>
    <row r="3727" spans="1:6" x14ac:dyDescent="0.2">
      <c r="A3727">
        <v>-5.11377012954721</v>
      </c>
      <c r="B3727">
        <v>-7.0448619068957203</v>
      </c>
      <c r="C3727">
        <v>1509728689.63252</v>
      </c>
      <c r="D3727">
        <f t="shared" si="174"/>
        <v>1.9979953765869141E-2</v>
      </c>
      <c r="E3727">
        <f t="shared" si="175"/>
        <v>0.36473412213918976</v>
      </c>
      <c r="F3727">
        <f t="shared" si="176"/>
        <v>1.0628177649999238E-2</v>
      </c>
    </row>
    <row r="3728" spans="1:6" x14ac:dyDescent="0.2">
      <c r="A3728">
        <v>-4.9624218499391901</v>
      </c>
      <c r="B3728">
        <v>-7.4072601411804397</v>
      </c>
      <c r="C3728">
        <v>1509728689.6524799</v>
      </c>
      <c r="D3728">
        <f t="shared" si="174"/>
        <v>1.9959926605224609E-2</v>
      </c>
      <c r="E3728">
        <f t="shared" si="175"/>
        <v>0.15134827960801989</v>
      </c>
      <c r="F3728">
        <f t="shared" si="176"/>
        <v>0.3623982342847194</v>
      </c>
    </row>
    <row r="3729" spans="1:6" x14ac:dyDescent="0.2">
      <c r="A3729">
        <v>-4.8813630417176901</v>
      </c>
      <c r="B3729">
        <v>-7.6992978567557699</v>
      </c>
      <c r="C3729">
        <v>1509728689.6738601</v>
      </c>
      <c r="D3729">
        <f t="shared" si="174"/>
        <v>2.1380186080932617E-2</v>
      </c>
      <c r="E3729">
        <f t="shared" si="175"/>
        <v>8.1058808221500023E-2</v>
      </c>
      <c r="F3729">
        <f t="shared" si="176"/>
        <v>0.2920377155753302</v>
      </c>
    </row>
    <row r="3730" spans="1:6" x14ac:dyDescent="0.2">
      <c r="A3730">
        <v>-4.9604787889071398</v>
      </c>
      <c r="B3730">
        <v>-7.7407285831930297</v>
      </c>
      <c r="C3730">
        <v>1509728689.69383</v>
      </c>
      <c r="D3730">
        <f t="shared" si="174"/>
        <v>1.9969940185546875E-2</v>
      </c>
      <c r="E3730">
        <f t="shared" si="175"/>
        <v>7.9115747189449692E-2</v>
      </c>
      <c r="F3730">
        <f t="shared" si="176"/>
        <v>4.1430726437259757E-2</v>
      </c>
    </row>
    <row r="3731" spans="1:6" x14ac:dyDescent="0.2">
      <c r="A3731">
        <v>-4.9976092248289703</v>
      </c>
      <c r="B3731">
        <v>-7.6948005621080799</v>
      </c>
      <c r="C3731">
        <v>1509728689.71631</v>
      </c>
      <c r="D3731">
        <f t="shared" si="174"/>
        <v>2.2480010986328125E-2</v>
      </c>
      <c r="E3731">
        <f t="shared" si="175"/>
        <v>3.7130435921830518E-2</v>
      </c>
      <c r="F3731">
        <f t="shared" si="176"/>
        <v>4.5928021084949755E-2</v>
      </c>
    </row>
    <row r="3732" spans="1:6" x14ac:dyDescent="0.2">
      <c r="A3732">
        <v>-4.77148243561538</v>
      </c>
      <c r="B3732">
        <v>-7.7151628728843598</v>
      </c>
      <c r="C3732">
        <v>1509728689.73508</v>
      </c>
      <c r="D3732">
        <f t="shared" si="174"/>
        <v>1.8769979476928711E-2</v>
      </c>
      <c r="E3732">
        <f t="shared" si="175"/>
        <v>0.22612678921359031</v>
      </c>
      <c r="F3732">
        <f t="shared" si="176"/>
        <v>2.0362310776279813E-2</v>
      </c>
    </row>
    <row r="3733" spans="1:6" x14ac:dyDescent="0.2">
      <c r="A3733">
        <v>-4.7055548239377396</v>
      </c>
      <c r="B3733">
        <v>-7.6891528257778798</v>
      </c>
      <c r="C3733">
        <v>1509728689.75507</v>
      </c>
      <c r="D3733">
        <f t="shared" si="174"/>
        <v>1.9989967346191406E-2</v>
      </c>
      <c r="E3733">
        <f t="shared" si="175"/>
        <v>6.5927611677640385E-2</v>
      </c>
      <c r="F3733">
        <f t="shared" si="176"/>
        <v>2.6010047106479917E-2</v>
      </c>
    </row>
    <row r="3734" spans="1:6" x14ac:dyDescent="0.2">
      <c r="A3734">
        <v>-4.7463864771497901</v>
      </c>
      <c r="B3734">
        <v>-7.7336382594319497</v>
      </c>
      <c r="C3734">
        <v>1509728689.7750599</v>
      </c>
      <c r="D3734">
        <f t="shared" si="174"/>
        <v>1.9989967346191406E-2</v>
      </c>
      <c r="E3734">
        <f t="shared" si="175"/>
        <v>4.0831653212050512E-2</v>
      </c>
      <c r="F3734">
        <f t="shared" si="176"/>
        <v>4.4485433654069872E-2</v>
      </c>
    </row>
    <row r="3735" spans="1:6" x14ac:dyDescent="0.2">
      <c r="A3735">
        <v>-4.6862035065059198</v>
      </c>
      <c r="B3735">
        <v>-7.6985211469819399</v>
      </c>
      <c r="C3735">
        <v>1509728689.79757</v>
      </c>
      <c r="D3735">
        <f t="shared" si="174"/>
        <v>2.2510051727294922E-2</v>
      </c>
      <c r="E3735">
        <f t="shared" si="175"/>
        <v>6.0182970643870348E-2</v>
      </c>
      <c r="F3735">
        <f t="shared" si="176"/>
        <v>3.5117112450009813E-2</v>
      </c>
    </row>
    <row r="3736" spans="1:6" x14ac:dyDescent="0.2">
      <c r="A3736">
        <v>-4.74499836394022</v>
      </c>
      <c r="B3736">
        <v>-7.91962521693178</v>
      </c>
      <c r="C3736">
        <v>1509728689.81756</v>
      </c>
      <c r="D3736">
        <f t="shared" si="174"/>
        <v>1.9989967346191406E-2</v>
      </c>
      <c r="E3736">
        <f t="shared" si="175"/>
        <v>5.8794857434300241E-2</v>
      </c>
      <c r="F3736">
        <f t="shared" si="176"/>
        <v>0.22110406994984011</v>
      </c>
    </row>
    <row r="3737" spans="1:6" x14ac:dyDescent="0.2">
      <c r="A3737">
        <v>-4.5339068069264901</v>
      </c>
      <c r="B3737">
        <v>-7.8541444966147296</v>
      </c>
      <c r="C3737">
        <v>1509728689.84131</v>
      </c>
      <c r="D3737">
        <f t="shared" si="174"/>
        <v>2.3750066757202148E-2</v>
      </c>
      <c r="E3737">
        <f t="shared" si="175"/>
        <v>0.21109155701372995</v>
      </c>
      <c r="F3737">
        <f t="shared" si="176"/>
        <v>6.5480720317050434E-2</v>
      </c>
    </row>
    <row r="3738" spans="1:6" x14ac:dyDescent="0.2">
      <c r="A3738">
        <v>-4.6681632363662597</v>
      </c>
      <c r="B3738">
        <v>-8.0661499473021294</v>
      </c>
      <c r="C3738">
        <v>1509728689.8675799</v>
      </c>
      <c r="D3738">
        <f t="shared" si="174"/>
        <v>2.6269912719726562E-2</v>
      </c>
      <c r="E3738">
        <f t="shared" si="175"/>
        <v>0.13425642943976968</v>
      </c>
      <c r="F3738">
        <f t="shared" si="176"/>
        <v>0.21200545068739984</v>
      </c>
    </row>
    <row r="3739" spans="1:6" x14ac:dyDescent="0.2">
      <c r="A3739">
        <v>-4.5437698496907002</v>
      </c>
      <c r="B3739">
        <v>-8.3317665393318396</v>
      </c>
      <c r="C3739">
        <v>1509728689.8875599</v>
      </c>
      <c r="D3739">
        <f t="shared" si="174"/>
        <v>1.9979953765869141E-2</v>
      </c>
      <c r="E3739">
        <f t="shared" si="175"/>
        <v>0.12439338667555955</v>
      </c>
      <c r="F3739">
        <f t="shared" si="176"/>
        <v>0.26561659202971022</v>
      </c>
    </row>
    <row r="3740" spans="1:6" x14ac:dyDescent="0.2">
      <c r="A3740">
        <v>-4.5198924320540499</v>
      </c>
      <c r="B3740">
        <v>-8.3356262918727602</v>
      </c>
      <c r="C3740">
        <v>1509728689.9088099</v>
      </c>
      <c r="D3740">
        <f t="shared" si="174"/>
        <v>2.1250009536743164E-2</v>
      </c>
      <c r="E3740">
        <f t="shared" si="175"/>
        <v>2.38774176366503E-2</v>
      </c>
      <c r="F3740">
        <f t="shared" si="176"/>
        <v>3.8597525409205247E-3</v>
      </c>
    </row>
    <row r="3741" spans="1:6" x14ac:dyDescent="0.2">
      <c r="A3741">
        <v>-4.4255614526902098</v>
      </c>
      <c r="B3741">
        <v>-8.5415050056346598</v>
      </c>
      <c r="C3741">
        <v>1509728689.93256</v>
      </c>
      <c r="D3741">
        <f t="shared" si="174"/>
        <v>2.3750066757202148E-2</v>
      </c>
      <c r="E3741">
        <f t="shared" si="175"/>
        <v>9.4330979363840051E-2</v>
      </c>
      <c r="F3741">
        <f t="shared" si="176"/>
        <v>0.20587871376189959</v>
      </c>
    </row>
    <row r="3742" spans="1:6" x14ac:dyDescent="0.2">
      <c r="A3742">
        <v>-4.4857280108433999</v>
      </c>
      <c r="B3742">
        <v>-8.6563096088729505</v>
      </c>
      <c r="C3742">
        <v>1509728689.9613099</v>
      </c>
      <c r="D3742">
        <f t="shared" si="174"/>
        <v>2.8749942779541016E-2</v>
      </c>
      <c r="E3742">
        <f t="shared" si="175"/>
        <v>6.0166558153190053E-2</v>
      </c>
      <c r="F3742">
        <f t="shared" si="176"/>
        <v>0.11480460323829078</v>
      </c>
    </row>
    <row r="3743" spans="1:6" x14ac:dyDescent="0.2">
      <c r="A3743">
        <v>-4.50833749343892</v>
      </c>
      <c r="B3743">
        <v>-8.9861275643824801</v>
      </c>
      <c r="C3743">
        <v>1509728689.99505</v>
      </c>
      <c r="D3743">
        <f t="shared" si="174"/>
        <v>3.3740043640136719E-2</v>
      </c>
      <c r="E3743">
        <f t="shared" si="175"/>
        <v>2.2609482595520092E-2</v>
      </c>
      <c r="F3743">
        <f t="shared" si="176"/>
        <v>0.32981795550952953</v>
      </c>
    </row>
    <row r="3744" spans="1:6" x14ac:dyDescent="0.2">
      <c r="A3744">
        <v>-4.0118334178864199</v>
      </c>
      <c r="B3744">
        <v>-9.5796315882486898</v>
      </c>
      <c r="C3744">
        <v>1509728690.02882</v>
      </c>
      <c r="D3744">
        <f t="shared" si="174"/>
        <v>3.3770084381103516E-2</v>
      </c>
      <c r="E3744">
        <f t="shared" si="175"/>
        <v>0.49650407555250009</v>
      </c>
      <c r="F3744">
        <f t="shared" si="176"/>
        <v>0.59350402386620971</v>
      </c>
    </row>
    <row r="3745" spans="1:6" x14ac:dyDescent="0.2">
      <c r="A3745">
        <v>-4.16906618060995</v>
      </c>
      <c r="B3745">
        <v>-9.8897257577852997</v>
      </c>
      <c r="C3745">
        <v>1509728690.0513301</v>
      </c>
      <c r="D3745">
        <f t="shared" si="174"/>
        <v>2.2510051727294922E-2</v>
      </c>
      <c r="E3745">
        <f t="shared" si="175"/>
        <v>0.15723276272353015</v>
      </c>
      <c r="F3745">
        <f t="shared" si="176"/>
        <v>0.31009416953660995</v>
      </c>
    </row>
    <row r="3746" spans="1:6" x14ac:dyDescent="0.2">
      <c r="A3746">
        <v>-4.2393572369510002</v>
      </c>
      <c r="B3746">
        <v>-9.8951468282226198</v>
      </c>
      <c r="C3746">
        <v>1509728690.07007</v>
      </c>
      <c r="D3746">
        <f t="shared" si="174"/>
        <v>1.8739938735961914E-2</v>
      </c>
      <c r="E3746">
        <f t="shared" si="175"/>
        <v>7.0291056341050151E-2</v>
      </c>
      <c r="F3746">
        <f t="shared" si="176"/>
        <v>5.4210704373200969E-3</v>
      </c>
    </row>
    <row r="3747" spans="1:6" x14ac:dyDescent="0.2">
      <c r="A3747">
        <v>-4.0420494504124704</v>
      </c>
      <c r="B3747">
        <v>-10.271294658469399</v>
      </c>
      <c r="C3747">
        <v>1509728690.0950401</v>
      </c>
      <c r="D3747">
        <f t="shared" si="174"/>
        <v>2.4970054626464844E-2</v>
      </c>
      <c r="E3747">
        <f t="shared" si="175"/>
        <v>0.19730778653852976</v>
      </c>
      <c r="F3747">
        <f t="shared" si="176"/>
        <v>0.37614783024677934</v>
      </c>
    </row>
    <row r="3748" spans="1:6" x14ac:dyDescent="0.2">
      <c r="A3748">
        <v>-3.6522857502870401</v>
      </c>
      <c r="B3748">
        <v>-10.6797058018228</v>
      </c>
      <c r="C3748">
        <v>1509728690.1212599</v>
      </c>
      <c r="D3748">
        <f t="shared" si="174"/>
        <v>2.6219844818115234E-2</v>
      </c>
      <c r="E3748">
        <f t="shared" si="175"/>
        <v>0.38976370012543038</v>
      </c>
      <c r="F3748">
        <f t="shared" si="176"/>
        <v>0.40841114335340123</v>
      </c>
    </row>
    <row r="3749" spans="1:6" x14ac:dyDescent="0.2">
      <c r="A3749">
        <v>-3.71027796857109</v>
      </c>
      <c r="B3749">
        <v>-11.0035976018592</v>
      </c>
      <c r="C3749">
        <v>1509728690.1525199</v>
      </c>
      <c r="D3749">
        <f t="shared" si="174"/>
        <v>3.1260013580322266E-2</v>
      </c>
      <c r="E3749">
        <f t="shared" si="175"/>
        <v>5.799221828404999E-2</v>
      </c>
      <c r="F3749">
        <f t="shared" si="176"/>
        <v>0.3238918000363995</v>
      </c>
    </row>
    <row r="3750" spans="1:6" x14ac:dyDescent="0.2">
      <c r="A3750">
        <v>-3.8099043024129502</v>
      </c>
      <c r="B3750">
        <v>-11.1648546599681</v>
      </c>
      <c r="C3750">
        <v>1509728690.1925199</v>
      </c>
      <c r="D3750">
        <f t="shared" si="174"/>
        <v>3.9999961853027344E-2</v>
      </c>
      <c r="E3750">
        <f t="shared" si="175"/>
        <v>9.9626333841860149E-2</v>
      </c>
      <c r="F3750">
        <f t="shared" si="176"/>
        <v>0.1612570581088999</v>
      </c>
    </row>
    <row r="3751" spans="1:6" x14ac:dyDescent="0.2">
      <c r="A3751">
        <v>-3.7772398177376698</v>
      </c>
      <c r="B3751">
        <v>-11.777016168250899</v>
      </c>
      <c r="C3751">
        <v>1509728690.21626</v>
      </c>
      <c r="D3751">
        <f t="shared" si="174"/>
        <v>2.3740053176879883E-2</v>
      </c>
      <c r="E3751">
        <f t="shared" si="175"/>
        <v>3.2664484675280381E-2</v>
      </c>
      <c r="F3751">
        <f t="shared" si="176"/>
        <v>0.61216150828279936</v>
      </c>
    </row>
    <row r="3752" spans="1:6" x14ac:dyDescent="0.2">
      <c r="A3752">
        <v>-3.8533891480240201</v>
      </c>
      <c r="B3752">
        <v>-12.1675150615402</v>
      </c>
      <c r="C3752">
        <v>1509728690.2437699</v>
      </c>
      <c r="D3752">
        <f t="shared" si="174"/>
        <v>2.7509927749633789E-2</v>
      </c>
      <c r="E3752">
        <f t="shared" si="175"/>
        <v>7.6149330286350292E-2</v>
      </c>
      <c r="F3752">
        <f t="shared" si="176"/>
        <v>0.39049889328930121</v>
      </c>
    </row>
    <row r="3753" spans="1:6" x14ac:dyDescent="0.2">
      <c r="A3753">
        <v>-4.0159053473301798</v>
      </c>
      <c r="B3753">
        <v>-12.491930754359901</v>
      </c>
      <c r="C3753">
        <v>1509728690.26876</v>
      </c>
      <c r="D3753">
        <f t="shared" si="174"/>
        <v>2.4990081787109375E-2</v>
      </c>
      <c r="E3753">
        <f t="shared" si="175"/>
        <v>0.16251619930615968</v>
      </c>
      <c r="F3753">
        <f t="shared" si="176"/>
        <v>0.3244156928197004</v>
      </c>
    </row>
    <row r="3754" spans="1:6" x14ac:dyDescent="0.2">
      <c r="A3754">
        <v>-4.1976579832705596</v>
      </c>
      <c r="B3754">
        <v>-13.0994814164097</v>
      </c>
      <c r="C3754">
        <v>1509728690.2950101</v>
      </c>
      <c r="D3754">
        <f t="shared" si="174"/>
        <v>2.6250123977661133E-2</v>
      </c>
      <c r="E3754">
        <f t="shared" si="175"/>
        <v>0.18175263594037983</v>
      </c>
      <c r="F3754">
        <f t="shared" si="176"/>
        <v>0.60755066204979968</v>
      </c>
    </row>
    <row r="3755" spans="1:6" x14ac:dyDescent="0.2">
      <c r="A3755">
        <v>-4.4098646320319803</v>
      </c>
      <c r="B3755">
        <v>-13.8354178546707</v>
      </c>
      <c r="C3755">
        <v>1509728690.3162799</v>
      </c>
      <c r="D3755">
        <f t="shared" si="174"/>
        <v>2.1269798278808594E-2</v>
      </c>
      <c r="E3755">
        <f t="shared" si="175"/>
        <v>0.2122066487614207</v>
      </c>
      <c r="F3755">
        <f t="shared" si="176"/>
        <v>0.73593643826099964</v>
      </c>
    </row>
    <row r="3756" spans="1:6" x14ac:dyDescent="0.2">
      <c r="A3756">
        <v>-4.2454421954018198</v>
      </c>
      <c r="B3756">
        <v>-14.215902872167399</v>
      </c>
      <c r="C3756">
        <v>1509728690.3350599</v>
      </c>
      <c r="D3756">
        <f t="shared" si="174"/>
        <v>1.8779993057250977E-2</v>
      </c>
      <c r="E3756">
        <f t="shared" si="175"/>
        <v>0.16442243663016054</v>
      </c>
      <c r="F3756">
        <f t="shared" si="176"/>
        <v>0.38048501749669938</v>
      </c>
    </row>
    <row r="3757" spans="1:6" x14ac:dyDescent="0.2">
      <c r="A3757">
        <v>-4.6157097217877903</v>
      </c>
      <c r="B3757">
        <v>-14.4666398826252</v>
      </c>
      <c r="C3757">
        <v>1509728690.3563199</v>
      </c>
      <c r="D3757">
        <f t="shared" si="174"/>
        <v>2.126002311706543E-2</v>
      </c>
      <c r="E3757">
        <f t="shared" si="175"/>
        <v>0.37026752638597049</v>
      </c>
      <c r="F3757">
        <f t="shared" si="176"/>
        <v>0.25073701045780084</v>
      </c>
    </row>
    <row r="3758" spans="1:6" x14ac:dyDescent="0.2">
      <c r="A3758">
        <v>-4.2782683654639202</v>
      </c>
      <c r="B3758">
        <v>-15.3338063493281</v>
      </c>
      <c r="C3758">
        <v>1509728690.3787501</v>
      </c>
      <c r="D3758">
        <f t="shared" si="174"/>
        <v>2.2430181503295898E-2</v>
      </c>
      <c r="E3758">
        <f t="shared" si="175"/>
        <v>0.33744135632387007</v>
      </c>
      <c r="F3758">
        <f t="shared" si="176"/>
        <v>0.86716646670289954</v>
      </c>
    </row>
    <row r="3759" spans="1:6" x14ac:dyDescent="0.2">
      <c r="A3759">
        <v>-4.6315762467246104</v>
      </c>
      <c r="B3759">
        <v>-15.8498594635229</v>
      </c>
      <c r="C3759">
        <v>1509728690.3975101</v>
      </c>
      <c r="D3759">
        <f t="shared" si="174"/>
        <v>1.8759965896606445E-2</v>
      </c>
      <c r="E3759">
        <f t="shared" si="175"/>
        <v>0.35330788126069024</v>
      </c>
      <c r="F3759">
        <f t="shared" si="176"/>
        <v>0.5160531141948006</v>
      </c>
    </row>
    <row r="3760" spans="1:6" x14ac:dyDescent="0.2">
      <c r="A3760">
        <v>-4.9086089250299896</v>
      </c>
      <c r="B3760">
        <v>-16.1080601715162</v>
      </c>
      <c r="C3760">
        <v>1509728690.41752</v>
      </c>
      <c r="D3760">
        <f t="shared" si="174"/>
        <v>2.0009994506835938E-2</v>
      </c>
      <c r="E3760">
        <f t="shared" si="175"/>
        <v>0.27703267830537914</v>
      </c>
      <c r="F3760">
        <f t="shared" si="176"/>
        <v>0.25820070799329997</v>
      </c>
    </row>
    <row r="3761" spans="1:6" x14ac:dyDescent="0.2">
      <c r="A3761">
        <v>-4.80630565589765</v>
      </c>
      <c r="B3761">
        <v>-16.613340742521999</v>
      </c>
      <c r="C3761">
        <v>1509728690.43876</v>
      </c>
      <c r="D3761">
        <f t="shared" si="174"/>
        <v>2.1239995956420898E-2</v>
      </c>
      <c r="E3761">
        <f t="shared" si="175"/>
        <v>0.10230326913233956</v>
      </c>
      <c r="F3761">
        <f t="shared" si="176"/>
        <v>0.50528057100579815</v>
      </c>
    </row>
    <row r="3762" spans="1:6" x14ac:dyDescent="0.2">
      <c r="A3762">
        <v>-4.96840269686761</v>
      </c>
      <c r="B3762">
        <v>-17.0230574296112</v>
      </c>
      <c r="C3762">
        <v>1509728690.45876</v>
      </c>
      <c r="D3762">
        <f t="shared" si="174"/>
        <v>1.9999980926513672E-2</v>
      </c>
      <c r="E3762">
        <f t="shared" si="175"/>
        <v>0.16209704096996003</v>
      </c>
      <c r="F3762">
        <f t="shared" si="176"/>
        <v>0.40971668708920106</v>
      </c>
    </row>
    <row r="3763" spans="1:6" x14ac:dyDescent="0.2">
      <c r="A3763">
        <v>-5.0829081797315601</v>
      </c>
      <c r="B3763">
        <v>-17.706579100878798</v>
      </c>
      <c r="C3763">
        <v>1509728690.47878</v>
      </c>
      <c r="D3763">
        <f t="shared" si="174"/>
        <v>2.0020008087158203E-2</v>
      </c>
      <c r="E3763">
        <f t="shared" si="175"/>
        <v>0.11450548286395001</v>
      </c>
      <c r="F3763">
        <f t="shared" si="176"/>
        <v>0.68352167126759866</v>
      </c>
    </row>
    <row r="3764" spans="1:6" x14ac:dyDescent="0.2">
      <c r="A3764">
        <v>-5.2233677997543797</v>
      </c>
      <c r="B3764">
        <v>-18.206529110113401</v>
      </c>
      <c r="C3764">
        <v>1509728690.49876</v>
      </c>
      <c r="D3764">
        <f t="shared" si="174"/>
        <v>1.9979953765869141E-2</v>
      </c>
      <c r="E3764">
        <f t="shared" si="175"/>
        <v>0.14045962002281964</v>
      </c>
      <c r="F3764">
        <f t="shared" si="176"/>
        <v>0.49995000923460253</v>
      </c>
    </row>
    <row r="3765" spans="1:6" x14ac:dyDescent="0.2">
      <c r="A3765">
        <v>-5.1231846949018296</v>
      </c>
      <c r="B3765">
        <v>-18.6767358409938</v>
      </c>
      <c r="C3765">
        <v>1509728690.5212801</v>
      </c>
      <c r="D3765">
        <f t="shared" si="174"/>
        <v>2.2520065307617188E-2</v>
      </c>
      <c r="E3765">
        <f t="shared" si="175"/>
        <v>0.10018310485255011</v>
      </c>
      <c r="F3765">
        <f t="shared" si="176"/>
        <v>0.47020673088039899</v>
      </c>
    </row>
    <row r="3766" spans="1:6" x14ac:dyDescent="0.2">
      <c r="A3766">
        <v>-5.0359310493956304</v>
      </c>
      <c r="B3766">
        <v>-18.965273851171801</v>
      </c>
      <c r="C3766">
        <v>1509728690.54003</v>
      </c>
      <c r="D3766">
        <f t="shared" si="174"/>
        <v>1.874995231628418E-2</v>
      </c>
      <c r="E3766">
        <f t="shared" si="175"/>
        <v>8.7253645506199184E-2</v>
      </c>
      <c r="F3766">
        <f t="shared" si="176"/>
        <v>0.28853801017800151</v>
      </c>
    </row>
    <row r="3767" spans="1:6" x14ac:dyDescent="0.2">
      <c r="A3767">
        <v>-5.0150141106577397</v>
      </c>
      <c r="B3767">
        <v>-19.663137597542299</v>
      </c>
      <c r="C3767">
        <v>1509728690.56003</v>
      </c>
      <c r="D3767">
        <f t="shared" si="174"/>
        <v>1.9999980926513672E-2</v>
      </c>
      <c r="E3767">
        <f t="shared" si="175"/>
        <v>2.0916938737890689E-2</v>
      </c>
      <c r="F3767">
        <f t="shared" si="176"/>
        <v>0.69786374637049775</v>
      </c>
    </row>
    <row r="3768" spans="1:6" x14ac:dyDescent="0.2">
      <c r="A3768">
        <v>-4.8098222620303304</v>
      </c>
      <c r="B3768">
        <v>-20.016330630223798</v>
      </c>
      <c r="C3768">
        <v>1509728690.5950301</v>
      </c>
      <c r="D3768">
        <f t="shared" si="174"/>
        <v>3.5000085830688477E-2</v>
      </c>
      <c r="E3768">
        <f t="shared" si="175"/>
        <v>0.20519184862740936</v>
      </c>
      <c r="F3768">
        <f t="shared" si="176"/>
        <v>0.35319303268149937</v>
      </c>
    </row>
    <row r="3769" spans="1:6" x14ac:dyDescent="0.2">
      <c r="A3769">
        <v>-5.0673502857133599</v>
      </c>
      <c r="B3769">
        <v>-20.0359017243401</v>
      </c>
      <c r="C3769">
        <v>1509728690.6212499</v>
      </c>
      <c r="D3769">
        <f t="shared" si="174"/>
        <v>2.6219844818115234E-2</v>
      </c>
      <c r="E3769">
        <f t="shared" si="175"/>
        <v>0.25752802368302952</v>
      </c>
      <c r="F3769">
        <f t="shared" si="176"/>
        <v>1.9571094116301424E-2</v>
      </c>
    </row>
    <row r="3770" spans="1:6" x14ac:dyDescent="0.2">
      <c r="A3770">
        <v>-4.6476399700861997</v>
      </c>
      <c r="B3770">
        <v>-19.912019800515498</v>
      </c>
      <c r="C3770">
        <v>1509728690.6412499</v>
      </c>
      <c r="D3770">
        <f t="shared" si="174"/>
        <v>1.9999980926513672E-2</v>
      </c>
      <c r="E3770">
        <f t="shared" si="175"/>
        <v>0.41971031562716021</v>
      </c>
      <c r="F3770">
        <f t="shared" si="176"/>
        <v>0.12388192382460161</v>
      </c>
    </row>
    <row r="3771" spans="1:6" x14ac:dyDescent="0.2">
      <c r="A3771">
        <v>-4.7518306368258703</v>
      </c>
      <c r="B3771">
        <v>-19.7090859552364</v>
      </c>
      <c r="C3771">
        <v>1509728690.6624899</v>
      </c>
      <c r="D3771">
        <f t="shared" si="174"/>
        <v>2.1239995956420898E-2</v>
      </c>
      <c r="E3771">
        <f t="shared" si="175"/>
        <v>0.10419066673967059</v>
      </c>
      <c r="F3771">
        <f t="shared" si="176"/>
        <v>0.20293384527909808</v>
      </c>
    </row>
    <row r="3772" spans="1:6" x14ac:dyDescent="0.2">
      <c r="A3772">
        <v>-4.6194688350694202</v>
      </c>
      <c r="B3772">
        <v>-19.613771141054599</v>
      </c>
      <c r="C3772">
        <v>1509728690.6826</v>
      </c>
      <c r="D3772">
        <f t="shared" si="174"/>
        <v>2.0110130310058594E-2</v>
      </c>
      <c r="E3772">
        <f t="shared" si="175"/>
        <v>0.13236180175645007</v>
      </c>
      <c r="F3772">
        <f t="shared" si="176"/>
        <v>9.5314814181801211E-2</v>
      </c>
    </row>
    <row r="3773" spans="1:6" x14ac:dyDescent="0.2">
      <c r="A3773">
        <v>-4.6382000594747996</v>
      </c>
      <c r="B3773">
        <v>-19.514614142711199</v>
      </c>
      <c r="C3773">
        <v>1509728690.7026</v>
      </c>
      <c r="D3773">
        <f t="shared" si="174"/>
        <v>1.9999980926513672E-2</v>
      </c>
      <c r="E3773">
        <f t="shared" si="175"/>
        <v>1.8731224405379443E-2</v>
      </c>
      <c r="F3773">
        <f t="shared" si="176"/>
        <v>9.9156998343399749E-2</v>
      </c>
    </row>
    <row r="3774" spans="1:6" x14ac:dyDescent="0.2">
      <c r="A3774">
        <v>-4.6969570232485998</v>
      </c>
      <c r="B3774">
        <v>-19.0197229319323</v>
      </c>
      <c r="C3774">
        <v>1509728690.7225299</v>
      </c>
      <c r="D3774">
        <f t="shared" si="174"/>
        <v>1.9929885864257812E-2</v>
      </c>
      <c r="E3774">
        <f t="shared" si="175"/>
        <v>5.875696377380013E-2</v>
      </c>
      <c r="F3774">
        <f t="shared" si="176"/>
        <v>0.49489121077889919</v>
      </c>
    </row>
    <row r="3775" spans="1:6" x14ac:dyDescent="0.2">
      <c r="A3775">
        <v>-4.5475593667644798</v>
      </c>
      <c r="B3775">
        <v>-18.862764447343899</v>
      </c>
      <c r="C3775">
        <v>1509728690.7425301</v>
      </c>
      <c r="D3775">
        <f t="shared" si="174"/>
        <v>2.0000219345092773E-2</v>
      </c>
      <c r="E3775">
        <f t="shared" si="175"/>
        <v>0.14939765648411996</v>
      </c>
      <c r="F3775">
        <f t="shared" si="176"/>
        <v>0.15695848458840089</v>
      </c>
    </row>
    <row r="3776" spans="1:6" x14ac:dyDescent="0.2">
      <c r="A3776">
        <v>-4.6449872008123796</v>
      </c>
      <c r="B3776">
        <v>-18.494132200059902</v>
      </c>
      <c r="C3776">
        <v>1509728690.7650101</v>
      </c>
      <c r="D3776">
        <f t="shared" si="174"/>
        <v>2.2480010986328125E-2</v>
      </c>
      <c r="E3776">
        <f t="shared" si="175"/>
        <v>9.7427834047899786E-2</v>
      </c>
      <c r="F3776">
        <f t="shared" si="176"/>
        <v>0.36863224728399757</v>
      </c>
    </row>
    <row r="3777" spans="1:6" x14ac:dyDescent="0.2">
      <c r="A3777">
        <v>-4.5534725824164299</v>
      </c>
      <c r="B3777">
        <v>-18.296986873217602</v>
      </c>
      <c r="C3777">
        <v>1509728690.78754</v>
      </c>
      <c r="D3777">
        <f t="shared" si="174"/>
        <v>2.2529840469360352E-2</v>
      </c>
      <c r="E3777">
        <f t="shared" si="175"/>
        <v>9.1514618395949654E-2</v>
      </c>
      <c r="F3777">
        <f t="shared" si="176"/>
        <v>0.1971453268422998</v>
      </c>
    </row>
    <row r="3778" spans="1:6" x14ac:dyDescent="0.2">
      <c r="A3778">
        <v>-4.2331155743830804</v>
      </c>
      <c r="B3778">
        <v>-17.671442324457502</v>
      </c>
      <c r="C3778">
        <v>1509728690.8150301</v>
      </c>
      <c r="D3778">
        <f t="shared" si="174"/>
        <v>2.7490139007568359E-2</v>
      </c>
      <c r="E3778">
        <f t="shared" si="175"/>
        <v>0.32035700803334954</v>
      </c>
      <c r="F3778">
        <f t="shared" si="176"/>
        <v>0.62554454876010013</v>
      </c>
    </row>
    <row r="3779" spans="1:6" x14ac:dyDescent="0.2">
      <c r="A3779">
        <v>-4.1195405729459704</v>
      </c>
      <c r="B3779">
        <v>-17.139884899407399</v>
      </c>
      <c r="C3779">
        <v>1509728690.8350301</v>
      </c>
      <c r="D3779">
        <f t="shared" si="174"/>
        <v>1.9999980926513672E-2</v>
      </c>
      <c r="E3779">
        <f t="shared" si="175"/>
        <v>0.11357500143710997</v>
      </c>
      <c r="F3779">
        <f t="shared" si="176"/>
        <v>0.53155742505010295</v>
      </c>
    </row>
    <row r="3780" spans="1:6" x14ac:dyDescent="0.2">
      <c r="A3780">
        <v>-4.1803978675871498</v>
      </c>
      <c r="B3780">
        <v>-16.732301975959899</v>
      </c>
      <c r="C3780">
        <v>1509728690.8550301</v>
      </c>
      <c r="D3780">
        <f t="shared" ref="D3780:D3843" si="177">C3780-C3779</f>
        <v>1.9999980926513672E-2</v>
      </c>
      <c r="E3780">
        <f t="shared" ref="E3780:E3843" si="178">ABS(A3780-A3779)</f>
        <v>6.0857294641179394E-2</v>
      </c>
      <c r="F3780">
        <f t="shared" ref="F3780:F3843" si="179">ABS(B3780-B3779)</f>
        <v>0.40758292344749947</v>
      </c>
    </row>
    <row r="3781" spans="1:6" x14ac:dyDescent="0.2">
      <c r="A3781">
        <v>-3.8889317937041801</v>
      </c>
      <c r="B3781">
        <v>-16.3784804618302</v>
      </c>
      <c r="C3781">
        <v>1509728690.87625</v>
      </c>
      <c r="D3781">
        <f t="shared" si="177"/>
        <v>2.1219968795776367E-2</v>
      </c>
      <c r="E3781">
        <f t="shared" si="178"/>
        <v>0.29146607388296975</v>
      </c>
      <c r="F3781">
        <f t="shared" si="179"/>
        <v>0.35382151412969876</v>
      </c>
    </row>
    <row r="3782" spans="1:6" x14ac:dyDescent="0.2">
      <c r="A3782">
        <v>-4.0278508040727798</v>
      </c>
      <c r="B3782">
        <v>-16.057427063938199</v>
      </c>
      <c r="C3782">
        <v>1509728690.89499</v>
      </c>
      <c r="D3782">
        <f t="shared" si="177"/>
        <v>1.8739938735961914E-2</v>
      </c>
      <c r="E3782">
        <f t="shared" si="178"/>
        <v>0.13891901036859977</v>
      </c>
      <c r="F3782">
        <f t="shared" si="179"/>
        <v>0.32105339789200116</v>
      </c>
    </row>
    <row r="3783" spans="1:6" x14ac:dyDescent="0.2">
      <c r="A3783">
        <v>-3.6830246311022901</v>
      </c>
      <c r="B3783">
        <v>-15.1894815651162</v>
      </c>
      <c r="C3783">
        <v>1509728690.91628</v>
      </c>
      <c r="D3783">
        <f t="shared" si="177"/>
        <v>2.1290063858032227E-2</v>
      </c>
      <c r="E3783">
        <f t="shared" si="178"/>
        <v>0.34482617297048979</v>
      </c>
      <c r="F3783">
        <f t="shared" si="179"/>
        <v>0.86794549882199945</v>
      </c>
    </row>
    <row r="3784" spans="1:6" x14ac:dyDescent="0.2">
      <c r="A3784">
        <v>-3.6401319766601201</v>
      </c>
      <c r="B3784">
        <v>-15.000260070800501</v>
      </c>
      <c r="C3784">
        <v>1509728690.9462399</v>
      </c>
      <c r="D3784">
        <f t="shared" si="177"/>
        <v>2.9959917068481445E-2</v>
      </c>
      <c r="E3784">
        <f t="shared" si="178"/>
        <v>4.2892654442169942E-2</v>
      </c>
      <c r="F3784">
        <f t="shared" si="179"/>
        <v>0.18922149431569935</v>
      </c>
    </row>
    <row r="3785" spans="1:6" x14ac:dyDescent="0.2">
      <c r="A3785">
        <v>-3.5688014574530702</v>
      </c>
      <c r="B3785">
        <v>-14.541898506057899</v>
      </c>
      <c r="C3785">
        <v>1509728690.96628</v>
      </c>
      <c r="D3785">
        <f t="shared" si="177"/>
        <v>2.0040035247802734E-2</v>
      </c>
      <c r="E3785">
        <f t="shared" si="178"/>
        <v>7.1330519207049914E-2</v>
      </c>
      <c r="F3785">
        <f t="shared" si="179"/>
        <v>0.45836156474260115</v>
      </c>
    </row>
    <row r="3786" spans="1:6" x14ac:dyDescent="0.2">
      <c r="A3786">
        <v>-3.3834166124459402</v>
      </c>
      <c r="B3786">
        <v>-14.293604007042299</v>
      </c>
      <c r="C3786">
        <v>1509728690.98875</v>
      </c>
      <c r="D3786">
        <f t="shared" si="177"/>
        <v>2.2469997406005859E-2</v>
      </c>
      <c r="E3786">
        <f t="shared" si="178"/>
        <v>0.18538484500713004</v>
      </c>
      <c r="F3786">
        <f t="shared" si="179"/>
        <v>0.24829449901559997</v>
      </c>
    </row>
    <row r="3787" spans="1:6" x14ac:dyDescent="0.2">
      <c r="A3787">
        <v>-3.52068613873602</v>
      </c>
      <c r="B3787">
        <v>-14.136542181851301</v>
      </c>
      <c r="C3787">
        <v>1509728691.0074999</v>
      </c>
      <c r="D3787">
        <f t="shared" si="177"/>
        <v>1.874995231628418E-2</v>
      </c>
      <c r="E3787">
        <f t="shared" si="178"/>
        <v>0.13726952629007982</v>
      </c>
      <c r="F3787">
        <f t="shared" si="179"/>
        <v>0.15706182519099876</v>
      </c>
    </row>
    <row r="3788" spans="1:6" x14ac:dyDescent="0.2">
      <c r="A3788">
        <v>-3.3005844248573899</v>
      </c>
      <c r="B3788">
        <v>-14.052642205518801</v>
      </c>
      <c r="C3788">
        <v>1509728691.0275099</v>
      </c>
      <c r="D3788">
        <f t="shared" si="177"/>
        <v>2.0009994506835938E-2</v>
      </c>
      <c r="E3788">
        <f t="shared" si="178"/>
        <v>0.22010171387863009</v>
      </c>
      <c r="F3788">
        <f t="shared" si="179"/>
        <v>8.3899976332499904E-2</v>
      </c>
    </row>
    <row r="3789" spans="1:6" x14ac:dyDescent="0.2">
      <c r="A3789">
        <v>-3.2005069951302598</v>
      </c>
      <c r="B3789">
        <v>-13.825645328059499</v>
      </c>
      <c r="C3789">
        <v>1509728691.0474899</v>
      </c>
      <c r="D3789">
        <f t="shared" si="177"/>
        <v>1.9979953765869141E-2</v>
      </c>
      <c r="E3789">
        <f t="shared" si="178"/>
        <v>0.10007742972713007</v>
      </c>
      <c r="F3789">
        <f t="shared" si="179"/>
        <v>0.22699687745930142</v>
      </c>
    </row>
    <row r="3790" spans="1:6" x14ac:dyDescent="0.2">
      <c r="A3790">
        <v>-2.9303751323901599</v>
      </c>
      <c r="B3790">
        <v>-13.652739146716399</v>
      </c>
      <c r="C3790">
        <v>1509728691.06884</v>
      </c>
      <c r="D3790">
        <f t="shared" si="177"/>
        <v>2.135014533996582E-2</v>
      </c>
      <c r="E3790">
        <f t="shared" si="178"/>
        <v>0.27013186274009993</v>
      </c>
      <c r="F3790">
        <f t="shared" si="179"/>
        <v>0.17290618134309987</v>
      </c>
    </row>
    <row r="3791" spans="1:6" x14ac:dyDescent="0.2">
      <c r="A3791">
        <v>-2.6975730178870401</v>
      </c>
      <c r="B3791">
        <v>-13.4150438419473</v>
      </c>
      <c r="C3791">
        <v>1509728691.0899999</v>
      </c>
      <c r="D3791">
        <f t="shared" si="177"/>
        <v>2.1159887313842773E-2</v>
      </c>
      <c r="E3791">
        <f t="shared" si="178"/>
        <v>0.23280211450311983</v>
      </c>
      <c r="F3791">
        <f t="shared" si="179"/>
        <v>0.23769530476909928</v>
      </c>
    </row>
    <row r="3792" spans="1:6" x14ac:dyDescent="0.2">
      <c r="A3792">
        <v>-2.67110593596865</v>
      </c>
      <c r="B3792">
        <v>-13.3825535670685</v>
      </c>
      <c r="C3792">
        <v>1509728691.1100299</v>
      </c>
      <c r="D3792">
        <f t="shared" si="177"/>
        <v>2.0030021667480469E-2</v>
      </c>
      <c r="E3792">
        <f t="shared" si="178"/>
        <v>2.646708191839009E-2</v>
      </c>
      <c r="F3792">
        <f t="shared" si="179"/>
        <v>3.2490274878799852E-2</v>
      </c>
    </row>
    <row r="3793" spans="1:6" x14ac:dyDescent="0.2">
      <c r="A3793">
        <v>-2.4756163808477001</v>
      </c>
      <c r="B3793">
        <v>-13.239245823066</v>
      </c>
      <c r="C3793">
        <v>1509728691.1300199</v>
      </c>
      <c r="D3793">
        <f t="shared" si="177"/>
        <v>1.9989967346191406E-2</v>
      </c>
      <c r="E3793">
        <f t="shared" si="178"/>
        <v>0.1954895551209499</v>
      </c>
      <c r="F3793">
        <f t="shared" si="179"/>
        <v>0.14330774400250057</v>
      </c>
    </row>
    <row r="3794" spans="1:6" x14ac:dyDescent="0.2">
      <c r="A3794">
        <v>-2.4039112598324301</v>
      </c>
      <c r="B3794">
        <v>-13.262071573754399</v>
      </c>
      <c r="C3794">
        <v>1509728691.1487899</v>
      </c>
      <c r="D3794">
        <f t="shared" si="177"/>
        <v>1.8769979476928711E-2</v>
      </c>
      <c r="E3794">
        <f t="shared" si="178"/>
        <v>7.1705121015269935E-2</v>
      </c>
      <c r="F3794">
        <f t="shared" si="179"/>
        <v>2.2825750688399538E-2</v>
      </c>
    </row>
    <row r="3795" spans="1:6" x14ac:dyDescent="0.2">
      <c r="A3795">
        <v>-2.54285531915566</v>
      </c>
      <c r="B3795">
        <v>-12.961258086654199</v>
      </c>
      <c r="C3795">
        <v>1509728691.1725399</v>
      </c>
      <c r="D3795">
        <f t="shared" si="177"/>
        <v>2.3750066757202148E-2</v>
      </c>
      <c r="E3795">
        <f t="shared" si="178"/>
        <v>0.13894405932322984</v>
      </c>
      <c r="F3795">
        <f t="shared" si="179"/>
        <v>0.30081348710019995</v>
      </c>
    </row>
    <row r="3796" spans="1:6" x14ac:dyDescent="0.2">
      <c r="A3796">
        <v>-2.4245259812758402</v>
      </c>
      <c r="B3796">
        <v>-12.7872975092345</v>
      </c>
      <c r="C3796">
        <v>1509728691.1937799</v>
      </c>
      <c r="D3796">
        <f t="shared" si="177"/>
        <v>2.1239995956420898E-2</v>
      </c>
      <c r="E3796">
        <f t="shared" si="178"/>
        <v>0.11832933787981981</v>
      </c>
      <c r="F3796">
        <f t="shared" si="179"/>
        <v>0.17396057741969884</v>
      </c>
    </row>
    <row r="3797" spans="1:6" x14ac:dyDescent="0.2">
      <c r="A3797">
        <v>-2.1866471018748501</v>
      </c>
      <c r="B3797">
        <v>-12.5261566564945</v>
      </c>
      <c r="C3797">
        <v>1509728691.2125101</v>
      </c>
      <c r="D3797">
        <f t="shared" si="177"/>
        <v>1.873016357421875E-2</v>
      </c>
      <c r="E3797">
        <f t="shared" si="178"/>
        <v>0.23787887940099006</v>
      </c>
      <c r="F3797">
        <f t="shared" si="179"/>
        <v>0.26114085274000054</v>
      </c>
    </row>
    <row r="3798" spans="1:6" x14ac:dyDescent="0.2">
      <c r="A3798">
        <v>-1.9103131370483699</v>
      </c>
      <c r="B3798">
        <v>-12.2124194543828</v>
      </c>
      <c r="C3798">
        <v>1509728691.23124</v>
      </c>
      <c r="D3798">
        <f t="shared" si="177"/>
        <v>1.8729925155639648E-2</v>
      </c>
      <c r="E3798">
        <f t="shared" si="178"/>
        <v>0.27633396482648021</v>
      </c>
      <c r="F3798">
        <f t="shared" si="179"/>
        <v>0.31373720211169953</v>
      </c>
    </row>
    <row r="3799" spans="1:6" x14ac:dyDescent="0.2">
      <c r="A3799">
        <v>-1.9732886813863799</v>
      </c>
      <c r="B3799">
        <v>-12.194885244446301</v>
      </c>
      <c r="C3799">
        <v>1509728691.2525101</v>
      </c>
      <c r="D3799">
        <f t="shared" si="177"/>
        <v>2.1270036697387695E-2</v>
      </c>
      <c r="E3799">
        <f t="shared" si="178"/>
        <v>6.2975544338010003E-2</v>
      </c>
      <c r="F3799">
        <f t="shared" si="179"/>
        <v>1.7534209936499678E-2</v>
      </c>
    </row>
    <row r="3800" spans="1:6" x14ac:dyDescent="0.2">
      <c r="A3800">
        <v>-1.61232748767328</v>
      </c>
      <c r="B3800">
        <v>-12.017489284011001</v>
      </c>
      <c r="C3800">
        <v>1509728691.2712901</v>
      </c>
      <c r="D3800">
        <f t="shared" si="177"/>
        <v>1.8779993057250977E-2</v>
      </c>
      <c r="E3800">
        <f t="shared" si="178"/>
        <v>0.36096119371309987</v>
      </c>
      <c r="F3800">
        <f t="shared" si="179"/>
        <v>0.17739596043529993</v>
      </c>
    </row>
    <row r="3801" spans="1:6" x14ac:dyDescent="0.2">
      <c r="A3801">
        <v>-1.5202157226326101</v>
      </c>
      <c r="B3801">
        <v>-11.679616874087801</v>
      </c>
      <c r="C3801">
        <v>1509728691.2925</v>
      </c>
      <c r="D3801">
        <f t="shared" si="177"/>
        <v>2.1209955215454102E-2</v>
      </c>
      <c r="E3801">
        <f t="shared" si="178"/>
        <v>9.2111765040669979E-2</v>
      </c>
      <c r="F3801">
        <f t="shared" si="179"/>
        <v>0.33787240992320022</v>
      </c>
    </row>
    <row r="3802" spans="1:6" x14ac:dyDescent="0.2">
      <c r="A3802">
        <v>-1.46109750771716</v>
      </c>
      <c r="B3802">
        <v>-11.3935187532319</v>
      </c>
      <c r="C3802">
        <v>1509728691.3125</v>
      </c>
      <c r="D3802">
        <f t="shared" si="177"/>
        <v>1.9999980926513672E-2</v>
      </c>
      <c r="E3802">
        <f t="shared" si="178"/>
        <v>5.9118214915450107E-2</v>
      </c>
      <c r="F3802">
        <f t="shared" si="179"/>
        <v>0.28609812085590036</v>
      </c>
    </row>
    <row r="3803" spans="1:6" x14ac:dyDescent="0.2">
      <c r="A3803">
        <v>-1.3243117704626599</v>
      </c>
      <c r="B3803">
        <v>-11.1716789619819</v>
      </c>
      <c r="C3803">
        <v>1509728691.33249</v>
      </c>
      <c r="D3803">
        <f t="shared" si="177"/>
        <v>1.9989967346191406E-2</v>
      </c>
      <c r="E3803">
        <f t="shared" si="178"/>
        <v>0.13678573725450005</v>
      </c>
      <c r="F3803">
        <f t="shared" si="179"/>
        <v>0.22183979124999986</v>
      </c>
    </row>
    <row r="3804" spans="1:6" x14ac:dyDescent="0.2">
      <c r="A3804">
        <v>-1.28882972674438</v>
      </c>
      <c r="B3804">
        <v>-10.9788808798952</v>
      </c>
      <c r="C3804">
        <v>1509728691.3524899</v>
      </c>
      <c r="D3804">
        <f t="shared" si="177"/>
        <v>1.9999980926513672E-2</v>
      </c>
      <c r="E3804">
        <f t="shared" si="178"/>
        <v>3.5482043718279899E-2</v>
      </c>
      <c r="F3804">
        <f t="shared" si="179"/>
        <v>0.19279808208669991</v>
      </c>
    </row>
    <row r="3805" spans="1:6" x14ac:dyDescent="0.2">
      <c r="A3805">
        <v>-1.3540838503336401</v>
      </c>
      <c r="B3805">
        <v>-10.608485758931099</v>
      </c>
      <c r="C3805">
        <v>1509728691.37252</v>
      </c>
      <c r="D3805">
        <f t="shared" si="177"/>
        <v>2.0030021667480469E-2</v>
      </c>
      <c r="E3805">
        <f t="shared" si="178"/>
        <v>6.5254123589260082E-2</v>
      </c>
      <c r="F3805">
        <f t="shared" si="179"/>
        <v>0.37039512096410121</v>
      </c>
    </row>
    <row r="3806" spans="1:6" x14ac:dyDescent="0.2">
      <c r="A3806">
        <v>-1.29267545948399</v>
      </c>
      <c r="B3806">
        <v>-10.4610119463513</v>
      </c>
      <c r="C3806">
        <v>1509728691.3924999</v>
      </c>
      <c r="D3806">
        <f t="shared" si="177"/>
        <v>1.9979953765869141E-2</v>
      </c>
      <c r="E3806">
        <f t="shared" si="178"/>
        <v>6.1408390849650107E-2</v>
      </c>
      <c r="F3806">
        <f t="shared" si="179"/>
        <v>0.14747381257979875</v>
      </c>
    </row>
    <row r="3807" spans="1:6" x14ac:dyDescent="0.2">
      <c r="A3807">
        <v>-1.33477555847315</v>
      </c>
      <c r="B3807">
        <v>-10.3865010601073</v>
      </c>
      <c r="C3807">
        <v>1509728691.4137599</v>
      </c>
      <c r="D3807">
        <f t="shared" si="177"/>
        <v>2.126002311706543E-2</v>
      </c>
      <c r="E3807">
        <f t="shared" si="178"/>
        <v>4.2100098989160006E-2</v>
      </c>
      <c r="F3807">
        <f t="shared" si="179"/>
        <v>7.4510886244000929E-2</v>
      </c>
    </row>
    <row r="3808" spans="1:6" x14ac:dyDescent="0.2">
      <c r="A3808">
        <v>-1.0959974388171501</v>
      </c>
      <c r="B3808">
        <v>-10.2884257684433</v>
      </c>
      <c r="C3808">
        <v>1509728691.4337399</v>
      </c>
      <c r="D3808">
        <f t="shared" si="177"/>
        <v>1.9979953765869141E-2</v>
      </c>
      <c r="E3808">
        <f t="shared" si="178"/>
        <v>0.23877811965599993</v>
      </c>
      <c r="F3808">
        <f t="shared" si="179"/>
        <v>9.8075291663999309E-2</v>
      </c>
    </row>
    <row r="3809" spans="1:6" x14ac:dyDescent="0.2">
      <c r="A3809">
        <v>-1.2518688472609101</v>
      </c>
      <c r="B3809">
        <v>-10.381401668632</v>
      </c>
      <c r="C3809">
        <v>1509728691.4549999</v>
      </c>
      <c r="D3809">
        <f t="shared" si="177"/>
        <v>2.126002311706543E-2</v>
      </c>
      <c r="E3809">
        <f t="shared" si="178"/>
        <v>0.15587140844376002</v>
      </c>
      <c r="F3809">
        <f t="shared" si="179"/>
        <v>9.2975900188699612E-2</v>
      </c>
    </row>
    <row r="3810" spans="1:6" x14ac:dyDescent="0.2">
      <c r="A3810">
        <v>-1.4662873762746</v>
      </c>
      <c r="B3810">
        <v>-10.276033038650899</v>
      </c>
      <c r="C3810">
        <v>1509728691.4737401</v>
      </c>
      <c r="D3810">
        <f t="shared" si="177"/>
        <v>1.8740177154541016E-2</v>
      </c>
      <c r="E3810">
        <f t="shared" si="178"/>
        <v>0.21441852901368996</v>
      </c>
      <c r="F3810">
        <f t="shared" si="179"/>
        <v>0.10536862998110053</v>
      </c>
    </row>
    <row r="3811" spans="1:6" x14ac:dyDescent="0.2">
      <c r="A3811">
        <v>-1.52827866520412</v>
      </c>
      <c r="B3811">
        <v>-10.3187268256574</v>
      </c>
      <c r="C3811">
        <v>1509728691.4949901</v>
      </c>
      <c r="D3811">
        <f t="shared" si="177"/>
        <v>2.1250009536743164E-2</v>
      </c>
      <c r="E3811">
        <f t="shared" si="178"/>
        <v>6.1991288929519994E-2</v>
      </c>
      <c r="F3811">
        <f t="shared" si="179"/>
        <v>4.2693787006500727E-2</v>
      </c>
    </row>
    <row r="3812" spans="1:6" x14ac:dyDescent="0.2">
      <c r="A3812">
        <v>-1.6243968737741401</v>
      </c>
      <c r="B3812">
        <v>-10.4497840941335</v>
      </c>
      <c r="C3812">
        <v>1509728691.5149901</v>
      </c>
      <c r="D3812">
        <f t="shared" si="177"/>
        <v>1.9999980926513672E-2</v>
      </c>
      <c r="E3812">
        <f t="shared" si="178"/>
        <v>9.6118208570020069E-2</v>
      </c>
      <c r="F3812">
        <f t="shared" si="179"/>
        <v>0.13105726847610022</v>
      </c>
    </row>
    <row r="3813" spans="1:6" x14ac:dyDescent="0.2">
      <c r="A3813">
        <v>-1.5852132312855201</v>
      </c>
      <c r="B3813">
        <v>-10.4101639806759</v>
      </c>
      <c r="C3813">
        <v>1509728691.5349901</v>
      </c>
      <c r="D3813">
        <f t="shared" si="177"/>
        <v>1.9999980926513672E-2</v>
      </c>
      <c r="E3813">
        <f t="shared" si="178"/>
        <v>3.9183642488620052E-2</v>
      </c>
      <c r="F3813">
        <f t="shared" si="179"/>
        <v>3.962011345759997E-2</v>
      </c>
    </row>
    <row r="3814" spans="1:6" x14ac:dyDescent="0.2">
      <c r="A3814">
        <v>-1.6075540935985899</v>
      </c>
      <c r="B3814">
        <v>-10.580080308043399</v>
      </c>
      <c r="C3814">
        <v>1509728691.5562501</v>
      </c>
      <c r="D3814">
        <f t="shared" si="177"/>
        <v>2.126002311706543E-2</v>
      </c>
      <c r="E3814">
        <f t="shared" si="178"/>
        <v>2.2340862313069865E-2</v>
      </c>
      <c r="F3814">
        <f t="shared" si="179"/>
        <v>0.16991632736749906</v>
      </c>
    </row>
    <row r="3815" spans="1:6" x14ac:dyDescent="0.2">
      <c r="A3815">
        <v>-1.9019567476013699</v>
      </c>
      <c r="B3815">
        <v>-10.625398223458101</v>
      </c>
      <c r="C3815">
        <v>1509728691.5762601</v>
      </c>
      <c r="D3815">
        <f t="shared" si="177"/>
        <v>2.0009994506835938E-2</v>
      </c>
      <c r="E3815">
        <f t="shared" si="178"/>
        <v>0.29440265400277998</v>
      </c>
      <c r="F3815">
        <f t="shared" si="179"/>
        <v>4.5317915414701204E-2</v>
      </c>
    </row>
    <row r="3816" spans="1:6" x14ac:dyDescent="0.2">
      <c r="A3816">
        <v>-1.64620562704791</v>
      </c>
      <c r="B3816">
        <v>-10.809254176611899</v>
      </c>
      <c r="C3816">
        <v>1509728691.59624</v>
      </c>
      <c r="D3816">
        <f t="shared" si="177"/>
        <v>1.9979953765869141E-2</v>
      </c>
      <c r="E3816">
        <f t="shared" si="178"/>
        <v>0.25575112055345994</v>
      </c>
      <c r="F3816">
        <f t="shared" si="179"/>
        <v>0.18385595315379888</v>
      </c>
    </row>
    <row r="3817" spans="1:6" x14ac:dyDescent="0.2">
      <c r="A3817">
        <v>-1.8404774321767201</v>
      </c>
      <c r="B3817">
        <v>-11.0680638019836</v>
      </c>
      <c r="C3817">
        <v>1509728691.6163299</v>
      </c>
      <c r="D3817">
        <f t="shared" si="177"/>
        <v>2.0089864730834961E-2</v>
      </c>
      <c r="E3817">
        <f t="shared" si="178"/>
        <v>0.19427180512881015</v>
      </c>
      <c r="F3817">
        <f t="shared" si="179"/>
        <v>0.25880962537170049</v>
      </c>
    </row>
    <row r="3818" spans="1:6" x14ac:dyDescent="0.2">
      <c r="A3818">
        <v>-1.7811016397874899</v>
      </c>
      <c r="B3818">
        <v>-11.162785079558599</v>
      </c>
      <c r="C3818">
        <v>1509728691.6362901</v>
      </c>
      <c r="D3818">
        <f t="shared" si="177"/>
        <v>1.9960165023803711E-2</v>
      </c>
      <c r="E3818">
        <f t="shared" si="178"/>
        <v>5.9375792389230186E-2</v>
      </c>
      <c r="F3818">
        <f t="shared" si="179"/>
        <v>9.4721277574999263E-2</v>
      </c>
    </row>
    <row r="3819" spans="1:6" x14ac:dyDescent="0.2">
      <c r="A3819">
        <v>-1.7036992268364699</v>
      </c>
      <c r="B3819">
        <v>-11.2539827532507</v>
      </c>
      <c r="C3819">
        <v>1509728691.6587601</v>
      </c>
      <c r="D3819">
        <f t="shared" si="177"/>
        <v>2.2469997406005859E-2</v>
      </c>
      <c r="E3819">
        <f t="shared" si="178"/>
        <v>7.7402412951020017E-2</v>
      </c>
      <c r="F3819">
        <f t="shared" si="179"/>
        <v>9.1197673692100523E-2</v>
      </c>
    </row>
    <row r="3820" spans="1:6" x14ac:dyDescent="0.2">
      <c r="A3820">
        <v>-1.66147864120142</v>
      </c>
      <c r="B3820">
        <v>-11.346106171963999</v>
      </c>
      <c r="C3820">
        <v>1509728691.6775</v>
      </c>
      <c r="D3820">
        <f t="shared" si="177"/>
        <v>1.8739938735961914E-2</v>
      </c>
      <c r="E3820">
        <f t="shared" si="178"/>
        <v>4.2220585635049934E-2</v>
      </c>
      <c r="F3820">
        <f t="shared" si="179"/>
        <v>9.2123418713299543E-2</v>
      </c>
    </row>
    <row r="3821" spans="1:6" x14ac:dyDescent="0.2">
      <c r="A3821">
        <v>-1.7383761595577201</v>
      </c>
      <c r="B3821">
        <v>-11.4048333463547</v>
      </c>
      <c r="C3821">
        <v>1509728691.69751</v>
      </c>
      <c r="D3821">
        <f t="shared" si="177"/>
        <v>2.0009994506835938E-2</v>
      </c>
      <c r="E3821">
        <f t="shared" si="178"/>
        <v>7.6897518356300099E-2</v>
      </c>
      <c r="F3821">
        <f t="shared" si="179"/>
        <v>5.8727174390700299E-2</v>
      </c>
    </row>
    <row r="3822" spans="1:6" x14ac:dyDescent="0.2">
      <c r="A3822">
        <v>-1.68216775472028</v>
      </c>
      <c r="B3822">
        <v>-11.5069992533821</v>
      </c>
      <c r="C3822">
        <v>1509728691.7187901</v>
      </c>
      <c r="D3822">
        <f t="shared" si="177"/>
        <v>2.1280050277709961E-2</v>
      </c>
      <c r="E3822">
        <f t="shared" si="178"/>
        <v>5.6208404837440051E-2</v>
      </c>
      <c r="F3822">
        <f t="shared" si="179"/>
        <v>0.10216590702740014</v>
      </c>
    </row>
    <row r="3823" spans="1:6" x14ac:dyDescent="0.2">
      <c r="A3823">
        <v>-1.60306815619029</v>
      </c>
      <c r="B3823">
        <v>-11.525719191525001</v>
      </c>
      <c r="C3823">
        <v>1509728691.73892</v>
      </c>
      <c r="D3823">
        <f t="shared" si="177"/>
        <v>2.0129919052124023E-2</v>
      </c>
      <c r="E3823">
        <f t="shared" si="178"/>
        <v>7.9099598529990045E-2</v>
      </c>
      <c r="F3823">
        <f t="shared" si="179"/>
        <v>1.8719938142901071E-2</v>
      </c>
    </row>
    <row r="3824" spans="1:6" x14ac:dyDescent="0.2">
      <c r="A3824">
        <v>-1.6807864061298301</v>
      </c>
      <c r="B3824">
        <v>-11.3512083576544</v>
      </c>
      <c r="C3824">
        <v>1509728691.75878</v>
      </c>
      <c r="D3824">
        <f t="shared" si="177"/>
        <v>1.9860029220581055E-2</v>
      </c>
      <c r="E3824">
        <f t="shared" si="178"/>
        <v>7.7718249939540129E-2</v>
      </c>
      <c r="F3824">
        <f t="shared" si="179"/>
        <v>0.17451083387060073</v>
      </c>
    </row>
    <row r="3825" spans="1:6" x14ac:dyDescent="0.2">
      <c r="A3825">
        <v>-1.66286012082638</v>
      </c>
      <c r="B3825">
        <v>-11.476758694064801</v>
      </c>
      <c r="C3825">
        <v>1509728691.78004</v>
      </c>
      <c r="D3825">
        <f t="shared" si="177"/>
        <v>2.126002311706543E-2</v>
      </c>
      <c r="E3825">
        <f t="shared" si="178"/>
        <v>1.7926285303450085E-2</v>
      </c>
      <c r="F3825">
        <f t="shared" si="179"/>
        <v>0.12555033641040048</v>
      </c>
    </row>
    <row r="3826" spans="1:6" x14ac:dyDescent="0.2">
      <c r="A3826">
        <v>-1.5874154717756299</v>
      </c>
      <c r="B3826">
        <v>-11.324212192091</v>
      </c>
      <c r="C3826">
        <v>1509728691.79878</v>
      </c>
      <c r="D3826">
        <f t="shared" si="177"/>
        <v>1.8739938735961914E-2</v>
      </c>
      <c r="E3826">
        <f t="shared" si="178"/>
        <v>7.5444649050750101E-2</v>
      </c>
      <c r="F3826">
        <f t="shared" si="179"/>
        <v>0.15254650197380037</v>
      </c>
    </row>
    <row r="3827" spans="1:6" x14ac:dyDescent="0.2">
      <c r="A3827">
        <v>-1.5255305447351999</v>
      </c>
      <c r="B3827">
        <v>-11.342505938545299</v>
      </c>
      <c r="C3827">
        <v>1509728691.82002</v>
      </c>
      <c r="D3827">
        <f t="shared" si="177"/>
        <v>2.1239995956420898E-2</v>
      </c>
      <c r="E3827">
        <f t="shared" si="178"/>
        <v>6.1884927040430027E-2</v>
      </c>
      <c r="F3827">
        <f t="shared" si="179"/>
        <v>1.8293746454299153E-2</v>
      </c>
    </row>
    <row r="3828" spans="1:6" x14ac:dyDescent="0.2">
      <c r="A3828">
        <v>-1.78348809238176</v>
      </c>
      <c r="B3828">
        <v>-11.297340378286201</v>
      </c>
      <c r="C3828">
        <v>1509728691.8400099</v>
      </c>
      <c r="D3828">
        <f t="shared" si="177"/>
        <v>1.9989967346191406E-2</v>
      </c>
      <c r="E3828">
        <f t="shared" si="178"/>
        <v>0.25795754764656009</v>
      </c>
      <c r="F3828">
        <f t="shared" si="179"/>
        <v>4.5165560259098569E-2</v>
      </c>
    </row>
    <row r="3829" spans="1:6" x14ac:dyDescent="0.2">
      <c r="A3829">
        <v>-1.70351199736573</v>
      </c>
      <c r="B3829">
        <v>-11.0439616913314</v>
      </c>
      <c r="C3829">
        <v>1509728691.8612499</v>
      </c>
      <c r="D3829">
        <f t="shared" si="177"/>
        <v>2.1239995956420898E-2</v>
      </c>
      <c r="E3829">
        <f t="shared" si="178"/>
        <v>7.997609501602998E-2</v>
      </c>
      <c r="F3829">
        <f t="shared" si="179"/>
        <v>0.25337868695480026</v>
      </c>
    </row>
    <row r="3830" spans="1:6" x14ac:dyDescent="0.2">
      <c r="A3830">
        <v>-1.7251572067540699</v>
      </c>
      <c r="B3830">
        <v>-10.9298115313468</v>
      </c>
      <c r="C3830">
        <v>1509728691.8838999</v>
      </c>
      <c r="D3830">
        <f t="shared" si="177"/>
        <v>2.2650003433227539E-2</v>
      </c>
      <c r="E3830">
        <f t="shared" si="178"/>
        <v>2.1645209388339914E-2</v>
      </c>
      <c r="F3830">
        <f t="shared" si="179"/>
        <v>0.11415015998460021</v>
      </c>
    </row>
    <row r="3831" spans="1:6" x14ac:dyDescent="0.2">
      <c r="A3831">
        <v>-1.6257503985596899</v>
      </c>
      <c r="B3831">
        <v>-10.7960589252607</v>
      </c>
      <c r="C3831">
        <v>1509728691.9025099</v>
      </c>
      <c r="D3831">
        <f t="shared" si="177"/>
        <v>1.8610000610351562E-2</v>
      </c>
      <c r="E3831">
        <f t="shared" si="178"/>
        <v>9.940680819437997E-2</v>
      </c>
      <c r="F3831">
        <f t="shared" si="179"/>
        <v>0.13375260608609985</v>
      </c>
    </row>
    <row r="3832" spans="1:6" x14ac:dyDescent="0.2">
      <c r="A3832">
        <v>-1.76259203618001</v>
      </c>
      <c r="B3832">
        <v>-10.7539003454952</v>
      </c>
      <c r="C3832">
        <v>1509728691.92243</v>
      </c>
      <c r="D3832">
        <f t="shared" si="177"/>
        <v>1.9920110702514648E-2</v>
      </c>
      <c r="E3832">
        <f t="shared" si="178"/>
        <v>0.13684163762032009</v>
      </c>
      <c r="F3832">
        <f t="shared" si="179"/>
        <v>4.2158579765500193E-2</v>
      </c>
    </row>
    <row r="3833" spans="1:6" x14ac:dyDescent="0.2">
      <c r="A3833">
        <v>-1.76354966454966</v>
      </c>
      <c r="B3833">
        <v>-10.840781282792999</v>
      </c>
      <c r="C3833">
        <v>1509728691.94244</v>
      </c>
      <c r="D3833">
        <f t="shared" si="177"/>
        <v>2.0009994506835938E-2</v>
      </c>
      <c r="E3833">
        <f t="shared" si="178"/>
        <v>9.5762836964996545E-4</v>
      </c>
      <c r="F3833">
        <f t="shared" si="179"/>
        <v>8.6880937297799221E-2</v>
      </c>
    </row>
    <row r="3834" spans="1:6" x14ac:dyDescent="0.2">
      <c r="A3834">
        <v>-1.72451004640167</v>
      </c>
      <c r="B3834">
        <v>-10.8697994166141</v>
      </c>
      <c r="C3834">
        <v>1509728691.9637499</v>
      </c>
      <c r="D3834">
        <f t="shared" si="177"/>
        <v>2.1309852600097656E-2</v>
      </c>
      <c r="E3834">
        <f t="shared" si="178"/>
        <v>3.9039618147989952E-2</v>
      </c>
      <c r="F3834">
        <f t="shared" si="179"/>
        <v>2.9018133821100633E-2</v>
      </c>
    </row>
    <row r="3835" spans="1:6" x14ac:dyDescent="0.2">
      <c r="A3835">
        <v>-1.74345348538678</v>
      </c>
      <c r="B3835">
        <v>-10.9355403376306</v>
      </c>
      <c r="C3835">
        <v>1509728691.9824901</v>
      </c>
      <c r="D3835">
        <f t="shared" si="177"/>
        <v>1.8740177154541016E-2</v>
      </c>
      <c r="E3835">
        <f t="shared" si="178"/>
        <v>1.8943438985109973E-2</v>
      </c>
      <c r="F3835">
        <f t="shared" si="179"/>
        <v>6.5740921016500309E-2</v>
      </c>
    </row>
    <row r="3836" spans="1:6" x14ac:dyDescent="0.2">
      <c r="A3836">
        <v>-1.6234243319605399</v>
      </c>
      <c r="B3836">
        <v>-11.181488029124299</v>
      </c>
      <c r="C3836">
        <v>1509728692.0037601</v>
      </c>
      <c r="D3836">
        <f t="shared" si="177"/>
        <v>2.1270036697387695E-2</v>
      </c>
      <c r="E3836">
        <f t="shared" si="178"/>
        <v>0.1200291534262401</v>
      </c>
      <c r="F3836">
        <f t="shared" si="179"/>
        <v>0.24594769149369888</v>
      </c>
    </row>
    <row r="3837" spans="1:6" x14ac:dyDescent="0.2">
      <c r="A3837">
        <v>-2.0392566365756202</v>
      </c>
      <c r="B3837">
        <v>-11.2192650944862</v>
      </c>
      <c r="C3837">
        <v>1509728692.0237601</v>
      </c>
      <c r="D3837">
        <f t="shared" si="177"/>
        <v>1.9999980926513672E-2</v>
      </c>
      <c r="E3837">
        <f t="shared" si="178"/>
        <v>0.41583230461508025</v>
      </c>
      <c r="F3837">
        <f t="shared" si="179"/>
        <v>3.7777065361900952E-2</v>
      </c>
    </row>
    <row r="3838" spans="1:6" x14ac:dyDescent="0.2">
      <c r="A3838">
        <v>-2.0575215003921201</v>
      </c>
      <c r="B3838">
        <v>-11.3287215883502</v>
      </c>
      <c r="C3838">
        <v>1509728692.0439301</v>
      </c>
      <c r="D3838">
        <f t="shared" si="177"/>
        <v>2.0169973373413086E-2</v>
      </c>
      <c r="E3838">
        <f t="shared" si="178"/>
        <v>1.8264863816499943E-2</v>
      </c>
      <c r="F3838">
        <f t="shared" si="179"/>
        <v>0.10945649386400014</v>
      </c>
    </row>
    <row r="3839" spans="1:6" x14ac:dyDescent="0.2">
      <c r="A3839">
        <v>-2.1411070971802899</v>
      </c>
      <c r="B3839">
        <v>-11.4298462521192</v>
      </c>
      <c r="C3839">
        <v>1509728692.06499</v>
      </c>
      <c r="D3839">
        <f t="shared" si="177"/>
        <v>2.1059989929199219E-2</v>
      </c>
      <c r="E3839">
        <f t="shared" si="178"/>
        <v>8.3585596788169791E-2</v>
      </c>
      <c r="F3839">
        <f t="shared" si="179"/>
        <v>0.10112466376899931</v>
      </c>
    </row>
    <row r="3840" spans="1:6" x14ac:dyDescent="0.2">
      <c r="A3840">
        <v>-2.1748643983914699</v>
      </c>
      <c r="B3840">
        <v>-11.5161045353108</v>
      </c>
      <c r="C3840">
        <v>1509728692.08374</v>
      </c>
      <c r="D3840">
        <f t="shared" si="177"/>
        <v>1.874995231628418E-2</v>
      </c>
      <c r="E3840">
        <f t="shared" si="178"/>
        <v>3.3757301211180035E-2</v>
      </c>
      <c r="F3840">
        <f t="shared" si="179"/>
        <v>8.6258283191600782E-2</v>
      </c>
    </row>
    <row r="3841" spans="1:6" x14ac:dyDescent="0.2">
      <c r="A3841">
        <v>-2.1958544552206001</v>
      </c>
      <c r="B3841">
        <v>-11.598473980498101</v>
      </c>
      <c r="C3841">
        <v>1509728692.10499</v>
      </c>
      <c r="D3841">
        <f t="shared" si="177"/>
        <v>2.1250009536743164E-2</v>
      </c>
      <c r="E3841">
        <f t="shared" si="178"/>
        <v>2.0990056829130133E-2</v>
      </c>
      <c r="F3841">
        <f t="shared" si="179"/>
        <v>8.2369445187300272E-2</v>
      </c>
    </row>
    <row r="3842" spans="1:6" x14ac:dyDescent="0.2">
      <c r="A3842">
        <v>-1.9951118005327799</v>
      </c>
      <c r="B3842">
        <v>-11.644372932449</v>
      </c>
      <c r="C3842">
        <v>1509728692.12501</v>
      </c>
      <c r="D3842">
        <f t="shared" si="177"/>
        <v>2.0020008087158203E-2</v>
      </c>
      <c r="E3842">
        <f t="shared" si="178"/>
        <v>0.20074265468782015</v>
      </c>
      <c r="F3842">
        <f t="shared" si="179"/>
        <v>4.5898951950899658E-2</v>
      </c>
    </row>
    <row r="3843" spans="1:6" x14ac:dyDescent="0.2">
      <c r="A3843">
        <v>-2.1722650011637201</v>
      </c>
      <c r="B3843">
        <v>-11.568279400475999</v>
      </c>
      <c r="C3843">
        <v>1509728692.145</v>
      </c>
      <c r="D3843">
        <f t="shared" si="177"/>
        <v>1.9989967346191406E-2</v>
      </c>
      <c r="E3843">
        <f t="shared" si="178"/>
        <v>0.1771532006309402</v>
      </c>
      <c r="F3843">
        <f t="shared" si="179"/>
        <v>7.609353197300095E-2</v>
      </c>
    </row>
    <row r="3844" spans="1:6" x14ac:dyDescent="0.2">
      <c r="A3844">
        <v>-2.17114688963186</v>
      </c>
      <c r="B3844">
        <v>-11.5619974280437</v>
      </c>
      <c r="C3844">
        <v>1509728692.16501</v>
      </c>
      <c r="D3844">
        <f t="shared" ref="D3844:D3907" si="180">C3844-C3843</f>
        <v>2.0009994506835938E-2</v>
      </c>
      <c r="E3844">
        <f t="shared" ref="E3844:E3907" si="181">ABS(A3844-A3843)</f>
        <v>1.1181115318601442E-3</v>
      </c>
      <c r="F3844">
        <f t="shared" ref="F3844:F3907" si="182">ABS(B3844-B3843)</f>
        <v>6.281972432299554E-3</v>
      </c>
    </row>
    <row r="3845" spans="1:6" x14ac:dyDescent="0.2">
      <c r="A3845">
        <v>-2.19115046475418</v>
      </c>
      <c r="B3845">
        <v>-11.5318481183852</v>
      </c>
      <c r="C3845">
        <v>1509728692.18625</v>
      </c>
      <c r="D3845">
        <f t="shared" si="180"/>
        <v>2.1239995956420898E-2</v>
      </c>
      <c r="E3845">
        <f t="shared" si="181"/>
        <v>2.0003575122319983E-2</v>
      </c>
      <c r="F3845">
        <f t="shared" si="182"/>
        <v>3.014930965849949E-2</v>
      </c>
    </row>
    <row r="3846" spans="1:6" x14ac:dyDescent="0.2">
      <c r="A3846">
        <v>-2.19476461036697</v>
      </c>
      <c r="B3846">
        <v>-11.462940093404001</v>
      </c>
      <c r="C3846">
        <v>1509728692.2063701</v>
      </c>
      <c r="D3846">
        <f t="shared" si="180"/>
        <v>2.0120143890380859E-2</v>
      </c>
      <c r="E3846">
        <f t="shared" si="181"/>
        <v>3.614145612790054E-3</v>
      </c>
      <c r="F3846">
        <f t="shared" si="182"/>
        <v>6.8908024981199745E-2</v>
      </c>
    </row>
    <row r="3847" spans="1:6" x14ac:dyDescent="0.2">
      <c r="A3847">
        <v>-2.2737442470581399</v>
      </c>
      <c r="B3847">
        <v>-11.3359411219711</v>
      </c>
      <c r="C3847">
        <v>1509728692.2274899</v>
      </c>
      <c r="D3847">
        <f t="shared" si="180"/>
        <v>2.1119832992553711E-2</v>
      </c>
      <c r="E3847">
        <f t="shared" si="181"/>
        <v>7.8979636691169919E-2</v>
      </c>
      <c r="F3847">
        <f t="shared" si="182"/>
        <v>0.12699897143290073</v>
      </c>
    </row>
    <row r="3848" spans="1:6" x14ac:dyDescent="0.2">
      <c r="A3848">
        <v>-1.9997864623877299</v>
      </c>
      <c r="B3848">
        <v>-11.258690072423301</v>
      </c>
      <c r="C3848">
        <v>1509728692.2463801</v>
      </c>
      <c r="D3848">
        <f t="shared" si="180"/>
        <v>1.8890142440795898E-2</v>
      </c>
      <c r="E3848">
        <f t="shared" si="181"/>
        <v>0.27395778467040999</v>
      </c>
      <c r="F3848">
        <f t="shared" si="182"/>
        <v>7.7251049547799155E-2</v>
      </c>
    </row>
    <row r="3849" spans="1:6" x14ac:dyDescent="0.2">
      <c r="A3849">
        <v>-2.14123410467006</v>
      </c>
      <c r="B3849">
        <v>-11.238047624350401</v>
      </c>
      <c r="C3849">
        <v>1509728692.2663701</v>
      </c>
      <c r="D3849">
        <f t="shared" si="180"/>
        <v>1.9989967346191406E-2</v>
      </c>
      <c r="E3849">
        <f t="shared" si="181"/>
        <v>0.14144764228233009</v>
      </c>
      <c r="F3849">
        <f t="shared" si="182"/>
        <v>2.0642448072900166E-2</v>
      </c>
    </row>
    <row r="3850" spans="1:6" x14ac:dyDescent="0.2">
      <c r="A3850">
        <v>-2.23882130153368</v>
      </c>
      <c r="B3850">
        <v>-11.2017650230584</v>
      </c>
      <c r="C3850">
        <v>1509728692.2888701</v>
      </c>
      <c r="D3850">
        <f t="shared" si="180"/>
        <v>2.2500038146972656E-2</v>
      </c>
      <c r="E3850">
        <f t="shared" si="181"/>
        <v>9.7587196863619941E-2</v>
      </c>
      <c r="F3850">
        <f t="shared" si="182"/>
        <v>3.6282601292001004E-2</v>
      </c>
    </row>
    <row r="3851" spans="1:6" x14ac:dyDescent="0.2">
      <c r="A3851">
        <v>-2.2766066604176101</v>
      </c>
      <c r="B3851">
        <v>-11.112714272854699</v>
      </c>
      <c r="C3851">
        <v>1509728692.3076301</v>
      </c>
      <c r="D3851">
        <f t="shared" si="180"/>
        <v>1.8759965896606445E-2</v>
      </c>
      <c r="E3851">
        <f t="shared" si="181"/>
        <v>3.7785358883930087E-2</v>
      </c>
      <c r="F3851">
        <f t="shared" si="182"/>
        <v>8.9050750203700346E-2</v>
      </c>
    </row>
    <row r="3852" spans="1:6" x14ac:dyDescent="0.2">
      <c r="A3852">
        <v>-2.3183570575438499</v>
      </c>
      <c r="B3852">
        <v>-11.162059313416</v>
      </c>
      <c r="C3852">
        <v>1509728692.32762</v>
      </c>
      <c r="D3852">
        <f t="shared" si="180"/>
        <v>1.9989967346191406E-2</v>
      </c>
      <c r="E3852">
        <f t="shared" si="181"/>
        <v>4.1750397126239847E-2</v>
      </c>
      <c r="F3852">
        <f t="shared" si="182"/>
        <v>4.9345040561300735E-2</v>
      </c>
    </row>
    <row r="3853" spans="1:6" x14ac:dyDescent="0.2">
      <c r="A3853">
        <v>-2.1787543083141099</v>
      </c>
      <c r="B3853">
        <v>-11.0013409144888</v>
      </c>
      <c r="C3853">
        <v>1509728692.3487401</v>
      </c>
      <c r="D3853">
        <f t="shared" si="180"/>
        <v>2.1120071411132812E-2</v>
      </c>
      <c r="E3853">
        <f t="shared" si="181"/>
        <v>0.13960274922974003</v>
      </c>
      <c r="F3853">
        <f t="shared" si="182"/>
        <v>0.16071839892719986</v>
      </c>
    </row>
    <row r="3854" spans="1:6" x14ac:dyDescent="0.2">
      <c r="A3854">
        <v>-2.17563588452981</v>
      </c>
      <c r="B3854">
        <v>-11.012687539880501</v>
      </c>
      <c r="C3854">
        <v>1509728692.36887</v>
      </c>
      <c r="D3854">
        <f t="shared" si="180"/>
        <v>2.0129919052124023E-2</v>
      </c>
      <c r="E3854">
        <f t="shared" si="181"/>
        <v>3.1184237842998286E-3</v>
      </c>
      <c r="F3854">
        <f t="shared" si="182"/>
        <v>1.1346625391700726E-2</v>
      </c>
    </row>
    <row r="3855" spans="1:6" x14ac:dyDescent="0.2">
      <c r="A3855">
        <v>-2.3543895698982999</v>
      </c>
      <c r="B3855">
        <v>-11.044250490572299</v>
      </c>
      <c r="C3855">
        <v>1509728692.3926401</v>
      </c>
      <c r="D3855">
        <f t="shared" si="180"/>
        <v>2.377009391784668E-2</v>
      </c>
      <c r="E3855">
        <f t="shared" si="181"/>
        <v>0.1787536853684899</v>
      </c>
      <c r="F3855">
        <f t="shared" si="182"/>
        <v>3.1562950691798264E-2</v>
      </c>
    </row>
    <row r="3856" spans="1:6" x14ac:dyDescent="0.2">
      <c r="A3856">
        <v>-2.6920716335694399</v>
      </c>
      <c r="B3856">
        <v>-10.9800899444602</v>
      </c>
      <c r="C3856">
        <v>1509728692.4126301</v>
      </c>
      <c r="D3856">
        <f t="shared" si="180"/>
        <v>1.9989967346191406E-2</v>
      </c>
      <c r="E3856">
        <f t="shared" si="181"/>
        <v>0.33768206367113995</v>
      </c>
      <c r="F3856">
        <f t="shared" si="182"/>
        <v>6.4160546112098871E-2</v>
      </c>
    </row>
    <row r="3857" spans="1:6" x14ac:dyDescent="0.2">
      <c r="A3857">
        <v>-2.6316448781856998</v>
      </c>
      <c r="B3857">
        <v>-10.902444702585701</v>
      </c>
      <c r="C3857">
        <v>1509728692.4338701</v>
      </c>
      <c r="D3857">
        <f t="shared" si="180"/>
        <v>2.1239995956420898E-2</v>
      </c>
      <c r="E3857">
        <f t="shared" si="181"/>
        <v>6.0426755383740094E-2</v>
      </c>
      <c r="F3857">
        <f t="shared" si="182"/>
        <v>7.7645241874499504E-2</v>
      </c>
    </row>
    <row r="3858" spans="1:6" x14ac:dyDescent="0.2">
      <c r="A3858">
        <v>-2.5923498810757102</v>
      </c>
      <c r="B3858">
        <v>-10.9024053458879</v>
      </c>
      <c r="C3858">
        <v>1509728692.45138</v>
      </c>
      <c r="D3858">
        <f t="shared" si="180"/>
        <v>1.7509937286376953E-2</v>
      </c>
      <c r="E3858">
        <f t="shared" si="181"/>
        <v>3.9294997109989627E-2</v>
      </c>
      <c r="F3858">
        <f t="shared" si="182"/>
        <v>3.9356697801196106E-5</v>
      </c>
    </row>
    <row r="3859" spans="1:6" x14ac:dyDescent="0.2">
      <c r="A3859">
        <v>-2.8095873181093101</v>
      </c>
      <c r="B3859">
        <v>-10.872055875538001</v>
      </c>
      <c r="C3859">
        <v>1509728692.47013</v>
      </c>
      <c r="D3859">
        <f t="shared" si="180"/>
        <v>1.874995231628418E-2</v>
      </c>
      <c r="E3859">
        <f t="shared" si="181"/>
        <v>0.21723743703359988</v>
      </c>
      <c r="F3859">
        <f t="shared" si="182"/>
        <v>3.0349470349898766E-2</v>
      </c>
    </row>
    <row r="3860" spans="1:6" x14ac:dyDescent="0.2">
      <c r="A3860">
        <v>-2.88869917314697</v>
      </c>
      <c r="B3860">
        <v>-10.9134866443699</v>
      </c>
      <c r="C3860">
        <v>1509728692.4901299</v>
      </c>
      <c r="D3860">
        <f t="shared" si="180"/>
        <v>1.9999980926513672E-2</v>
      </c>
      <c r="E3860">
        <f t="shared" si="181"/>
        <v>7.9111855037659939E-2</v>
      </c>
      <c r="F3860">
        <f t="shared" si="182"/>
        <v>4.1430768831899556E-2</v>
      </c>
    </row>
    <row r="3861" spans="1:6" x14ac:dyDescent="0.2">
      <c r="A3861">
        <v>-2.9850983001762001</v>
      </c>
      <c r="B3861">
        <v>-10.7781779520935</v>
      </c>
      <c r="C3861">
        <v>1509728692.5101099</v>
      </c>
      <c r="D3861">
        <f t="shared" si="180"/>
        <v>1.9979953765869141E-2</v>
      </c>
      <c r="E3861">
        <f t="shared" si="181"/>
        <v>9.6399127029230147E-2</v>
      </c>
      <c r="F3861">
        <f t="shared" si="182"/>
        <v>0.13530869227639997</v>
      </c>
    </row>
    <row r="3862" spans="1:6" x14ac:dyDescent="0.2">
      <c r="A3862">
        <v>-3.30223261470843</v>
      </c>
      <c r="B3862">
        <v>-10.798086351661301</v>
      </c>
      <c r="C3862">
        <v>1509728692.53139</v>
      </c>
      <c r="D3862">
        <f t="shared" si="180"/>
        <v>2.1280050277709961E-2</v>
      </c>
      <c r="E3862">
        <f t="shared" si="181"/>
        <v>0.31713431453222984</v>
      </c>
      <c r="F3862">
        <f t="shared" si="182"/>
        <v>1.9908399567800217E-2</v>
      </c>
    </row>
    <row r="3863" spans="1:6" x14ac:dyDescent="0.2">
      <c r="A3863">
        <v>-3.1847473211462098</v>
      </c>
      <c r="B3863">
        <v>-10.8415698867733</v>
      </c>
      <c r="C3863">
        <v>1509728692.5513699</v>
      </c>
      <c r="D3863">
        <f t="shared" si="180"/>
        <v>1.9979953765869141E-2</v>
      </c>
      <c r="E3863">
        <f t="shared" si="181"/>
        <v>0.11748529356222015</v>
      </c>
      <c r="F3863">
        <f t="shared" si="182"/>
        <v>4.3483535111999316E-2</v>
      </c>
    </row>
    <row r="3864" spans="1:6" x14ac:dyDescent="0.2">
      <c r="A3864">
        <v>-3.3781831332522199</v>
      </c>
      <c r="B3864">
        <v>-10.728149172141499</v>
      </c>
      <c r="C3864">
        <v>1509728692.5713601</v>
      </c>
      <c r="D3864">
        <f t="shared" si="180"/>
        <v>1.9990205764770508E-2</v>
      </c>
      <c r="E3864">
        <f t="shared" si="181"/>
        <v>0.19343581210601002</v>
      </c>
      <c r="F3864">
        <f t="shared" si="182"/>
        <v>0.11342071463180048</v>
      </c>
    </row>
    <row r="3865" spans="1:6" x14ac:dyDescent="0.2">
      <c r="A3865">
        <v>-3.6131187022112199</v>
      </c>
      <c r="B3865">
        <v>-10.786528100715101</v>
      </c>
      <c r="C3865">
        <v>1509728692.5913799</v>
      </c>
      <c r="D3865">
        <f t="shared" si="180"/>
        <v>2.0019769668579102E-2</v>
      </c>
      <c r="E3865">
        <f t="shared" si="181"/>
        <v>0.23493556895900003</v>
      </c>
      <c r="F3865">
        <f t="shared" si="182"/>
        <v>5.8378928573601385E-2</v>
      </c>
    </row>
    <row r="3866" spans="1:6" x14ac:dyDescent="0.2">
      <c r="A3866">
        <v>-3.77061674157344</v>
      </c>
      <c r="B3866">
        <v>-10.747183092547701</v>
      </c>
      <c r="C3866">
        <v>1509728692.6113801</v>
      </c>
      <c r="D3866">
        <f t="shared" si="180"/>
        <v>2.0000219345092773E-2</v>
      </c>
      <c r="E3866">
        <f t="shared" si="181"/>
        <v>0.15749803936222007</v>
      </c>
      <c r="F3866">
        <f t="shared" si="182"/>
        <v>3.9345008167400053E-2</v>
      </c>
    </row>
    <row r="3867" spans="1:6" x14ac:dyDescent="0.2">
      <c r="A3867">
        <v>-3.8328060099719399</v>
      </c>
      <c r="B3867">
        <v>-10.6579274551134</v>
      </c>
      <c r="C3867">
        <v>1509728692.6326201</v>
      </c>
      <c r="D3867">
        <f t="shared" si="180"/>
        <v>2.1239995956420898E-2</v>
      </c>
      <c r="E3867">
        <f t="shared" si="181"/>
        <v>6.2189268398499919E-2</v>
      </c>
      <c r="F3867">
        <f t="shared" si="182"/>
        <v>8.9255637434300539E-2</v>
      </c>
    </row>
    <row r="3868" spans="1:6" x14ac:dyDescent="0.2">
      <c r="A3868">
        <v>-4.0032862327901499</v>
      </c>
      <c r="B3868">
        <v>-10.4753976014944</v>
      </c>
      <c r="C3868">
        <v>1509728692.65256</v>
      </c>
      <c r="D3868">
        <f t="shared" si="180"/>
        <v>1.9939899444580078E-2</v>
      </c>
      <c r="E3868">
        <f t="shared" si="181"/>
        <v>0.17048022281821007</v>
      </c>
      <c r="F3868">
        <f t="shared" si="182"/>
        <v>0.18252985361900009</v>
      </c>
    </row>
    <row r="3869" spans="1:6" x14ac:dyDescent="0.2">
      <c r="A3869">
        <v>-3.9846712744313399</v>
      </c>
      <c r="B3869">
        <v>-10.1739664694287</v>
      </c>
      <c r="C3869">
        <v>1509728692.6726699</v>
      </c>
      <c r="D3869">
        <f t="shared" si="180"/>
        <v>2.0109891891479492E-2</v>
      </c>
      <c r="E3869">
        <f t="shared" si="181"/>
        <v>1.8614958358809996E-2</v>
      </c>
      <c r="F3869">
        <f t="shared" si="182"/>
        <v>0.30143113206569971</v>
      </c>
    </row>
    <row r="3870" spans="1:6" x14ac:dyDescent="0.2">
      <c r="A3870">
        <v>-3.9480823239577001</v>
      </c>
      <c r="B3870">
        <v>-10.1813214584354</v>
      </c>
      <c r="C3870">
        <v>1509728692.6939199</v>
      </c>
      <c r="D3870">
        <f t="shared" si="180"/>
        <v>2.1250009536743164E-2</v>
      </c>
      <c r="E3870">
        <f t="shared" si="181"/>
        <v>3.6588950473639859E-2</v>
      </c>
      <c r="F3870">
        <f t="shared" si="182"/>
        <v>7.3549890066999524E-3</v>
      </c>
    </row>
    <row r="3871" spans="1:6" x14ac:dyDescent="0.2">
      <c r="A3871">
        <v>-4.2040819317241196</v>
      </c>
      <c r="B3871">
        <v>-9.9553094716152408</v>
      </c>
      <c r="C3871">
        <v>1509728692.7139001</v>
      </c>
      <c r="D3871">
        <f t="shared" si="180"/>
        <v>1.9980192184448242E-2</v>
      </c>
      <c r="E3871">
        <f t="shared" si="181"/>
        <v>0.2559996077664195</v>
      </c>
      <c r="F3871">
        <f t="shared" si="182"/>
        <v>0.22601198682015955</v>
      </c>
    </row>
    <row r="3872" spans="1:6" x14ac:dyDescent="0.2">
      <c r="A3872">
        <v>-4.3170236839002696</v>
      </c>
      <c r="B3872">
        <v>-9.7991868127330708</v>
      </c>
      <c r="C3872">
        <v>1509728692.7350399</v>
      </c>
      <c r="D3872">
        <f t="shared" si="180"/>
        <v>2.1139860153198242E-2</v>
      </c>
      <c r="E3872">
        <f t="shared" si="181"/>
        <v>0.11294175217614999</v>
      </c>
      <c r="F3872">
        <f t="shared" si="182"/>
        <v>0.15612265888217003</v>
      </c>
    </row>
    <row r="3873" spans="1:6" x14ac:dyDescent="0.2">
      <c r="A3873">
        <v>-4.2460254169666003</v>
      </c>
      <c r="B3873">
        <v>-9.7261663606690707</v>
      </c>
      <c r="C3873">
        <v>1509728692.7551601</v>
      </c>
      <c r="D3873">
        <f t="shared" si="180"/>
        <v>2.0120143890380859E-2</v>
      </c>
      <c r="E3873">
        <f t="shared" si="181"/>
        <v>7.0998266933669285E-2</v>
      </c>
      <c r="F3873">
        <f t="shared" si="182"/>
        <v>7.3020452064000096E-2</v>
      </c>
    </row>
    <row r="3874" spans="1:6" x14ac:dyDescent="0.2">
      <c r="A3874">
        <v>-4.2883932760866497</v>
      </c>
      <c r="B3874">
        <v>-9.3966955905041001</v>
      </c>
      <c r="C3874">
        <v>1509728692.7739201</v>
      </c>
      <c r="D3874">
        <f t="shared" si="180"/>
        <v>1.8759965896606445E-2</v>
      </c>
      <c r="E3874">
        <f t="shared" si="181"/>
        <v>4.2367859120049367E-2</v>
      </c>
      <c r="F3874">
        <f t="shared" si="182"/>
        <v>0.32947077016497062</v>
      </c>
    </row>
    <row r="3875" spans="1:6" x14ac:dyDescent="0.2">
      <c r="A3875">
        <v>-4.1927683980506396</v>
      </c>
      <c r="B3875">
        <v>-9.3921798311587992</v>
      </c>
      <c r="C3875">
        <v>1509728692.7951701</v>
      </c>
      <c r="D3875">
        <f t="shared" si="180"/>
        <v>2.1250009536743164E-2</v>
      </c>
      <c r="E3875">
        <f t="shared" si="181"/>
        <v>9.5624878036010053E-2</v>
      </c>
      <c r="F3875">
        <f t="shared" si="182"/>
        <v>4.5157593453009071E-3</v>
      </c>
    </row>
    <row r="3876" spans="1:6" x14ac:dyDescent="0.2">
      <c r="A3876">
        <v>-4.3702204958939799</v>
      </c>
      <c r="B3876">
        <v>-9.2351947685794702</v>
      </c>
      <c r="C3876">
        <v>1509728692.81517</v>
      </c>
      <c r="D3876">
        <f t="shared" si="180"/>
        <v>1.9999980926513672E-2</v>
      </c>
      <c r="E3876">
        <f t="shared" si="181"/>
        <v>0.17745209784334026</v>
      </c>
      <c r="F3876">
        <f t="shared" si="182"/>
        <v>0.15698506257932898</v>
      </c>
    </row>
    <row r="3877" spans="1:6" x14ac:dyDescent="0.2">
      <c r="A3877">
        <v>-4.5654934130011799</v>
      </c>
      <c r="B3877">
        <v>-9.1943348832508693</v>
      </c>
      <c r="C3877">
        <v>1509728692.83518</v>
      </c>
      <c r="D3877">
        <f t="shared" si="180"/>
        <v>2.0009994506835938E-2</v>
      </c>
      <c r="E3877">
        <f t="shared" si="181"/>
        <v>0.19527291710720007</v>
      </c>
      <c r="F3877">
        <f t="shared" si="182"/>
        <v>4.0859885328600853E-2</v>
      </c>
    </row>
    <row r="3878" spans="1:6" x14ac:dyDescent="0.2">
      <c r="A3878">
        <v>-4.3732241924531703</v>
      </c>
      <c r="B3878">
        <v>-8.9279974819585206</v>
      </c>
      <c r="C3878">
        <v>1509728692.8575599</v>
      </c>
      <c r="D3878">
        <f t="shared" si="180"/>
        <v>2.2379875183105469E-2</v>
      </c>
      <c r="E3878">
        <f t="shared" si="181"/>
        <v>0.19226922054800966</v>
      </c>
      <c r="F3878">
        <f t="shared" si="182"/>
        <v>0.26633740129234873</v>
      </c>
    </row>
    <row r="3879" spans="1:6" x14ac:dyDescent="0.2">
      <c r="A3879">
        <v>-4.8638560185325304</v>
      </c>
      <c r="B3879">
        <v>-8.8511001872101502</v>
      </c>
      <c r="C3879">
        <v>1509728692.87766</v>
      </c>
      <c r="D3879">
        <f t="shared" si="180"/>
        <v>2.0100116729736328E-2</v>
      </c>
      <c r="E3879">
        <f t="shared" si="181"/>
        <v>0.49063182607936007</v>
      </c>
      <c r="F3879">
        <f t="shared" si="182"/>
        <v>7.6897294748370371E-2</v>
      </c>
    </row>
    <row r="3880" spans="1:6" x14ac:dyDescent="0.2">
      <c r="A3880">
        <v>-4.6947532349968402</v>
      </c>
      <c r="B3880">
        <v>-8.9371447906338606</v>
      </c>
      <c r="C3880">
        <v>1509728692.8963599</v>
      </c>
      <c r="D3880">
        <f t="shared" si="180"/>
        <v>1.8699884414672852E-2</v>
      </c>
      <c r="E3880">
        <f t="shared" si="181"/>
        <v>0.16910278353569019</v>
      </c>
      <c r="F3880">
        <f t="shared" si="182"/>
        <v>8.6044603423710342E-2</v>
      </c>
    </row>
    <row r="3881" spans="1:6" x14ac:dyDescent="0.2">
      <c r="A3881">
        <v>-4.6506405137583604</v>
      </c>
      <c r="B3881">
        <v>-8.7836903688234305</v>
      </c>
      <c r="C3881">
        <v>1509728692.91767</v>
      </c>
      <c r="D3881">
        <f t="shared" si="180"/>
        <v>2.1310091018676758E-2</v>
      </c>
      <c r="E3881">
        <f t="shared" si="181"/>
        <v>4.4112721238479757E-2</v>
      </c>
      <c r="F3881">
        <f t="shared" si="182"/>
        <v>0.15345442181043012</v>
      </c>
    </row>
    <row r="3882" spans="1:6" x14ac:dyDescent="0.2">
      <c r="A3882">
        <v>-4.4960845726494201</v>
      </c>
      <c r="B3882">
        <v>-8.7881642270045006</v>
      </c>
      <c r="C3882">
        <v>1509728692.93891</v>
      </c>
      <c r="D3882">
        <f t="shared" si="180"/>
        <v>2.1239995956420898E-2</v>
      </c>
      <c r="E3882">
        <f t="shared" si="181"/>
        <v>0.15455594110894033</v>
      </c>
      <c r="F3882">
        <f t="shared" si="182"/>
        <v>4.4738581810701561E-3</v>
      </c>
    </row>
    <row r="3883" spans="1:6" x14ac:dyDescent="0.2">
      <c r="A3883">
        <v>-4.5909988020236101</v>
      </c>
      <c r="B3883">
        <v>-8.9597202520739803</v>
      </c>
      <c r="C3883">
        <v>1509728692.95766</v>
      </c>
      <c r="D3883">
        <f t="shared" si="180"/>
        <v>1.874995231628418E-2</v>
      </c>
      <c r="E3883">
        <f t="shared" si="181"/>
        <v>9.4914229374190029E-2</v>
      </c>
      <c r="F3883">
        <f t="shared" si="182"/>
        <v>0.17155602506947965</v>
      </c>
    </row>
    <row r="3884" spans="1:6" x14ac:dyDescent="0.2">
      <c r="A3884">
        <v>-4.8155670360901102</v>
      </c>
      <c r="B3884">
        <v>-9.0233588435842993</v>
      </c>
      <c r="C3884">
        <v>1509728692.9776599</v>
      </c>
      <c r="D3884">
        <f t="shared" si="180"/>
        <v>1.9999980926513672E-2</v>
      </c>
      <c r="E3884">
        <f t="shared" si="181"/>
        <v>0.22456823406650006</v>
      </c>
      <c r="F3884">
        <f t="shared" si="182"/>
        <v>6.3638591510319031E-2</v>
      </c>
    </row>
    <row r="3885" spans="1:6" x14ac:dyDescent="0.2">
      <c r="A3885">
        <v>-4.7038736164956303</v>
      </c>
      <c r="B3885">
        <v>-9.0560088846217806</v>
      </c>
      <c r="C3885">
        <v>1509728692.9976599</v>
      </c>
      <c r="D3885">
        <f t="shared" si="180"/>
        <v>1.9999980926513672E-2</v>
      </c>
      <c r="E3885">
        <f t="shared" si="181"/>
        <v>0.11169341959447987</v>
      </c>
      <c r="F3885">
        <f t="shared" si="182"/>
        <v>3.2650041037481259E-2</v>
      </c>
    </row>
    <row r="3886" spans="1:6" x14ac:dyDescent="0.2">
      <c r="A3886">
        <v>-4.7464742360844996</v>
      </c>
      <c r="B3886">
        <v>-9.2081780648823095</v>
      </c>
      <c r="C3886">
        <v>1509728693.0188701</v>
      </c>
      <c r="D3886">
        <f t="shared" si="180"/>
        <v>2.1210193634033203E-2</v>
      </c>
      <c r="E3886">
        <f t="shared" si="181"/>
        <v>4.2600619588869293E-2</v>
      </c>
      <c r="F3886">
        <f t="shared" si="182"/>
        <v>0.15216918026052895</v>
      </c>
    </row>
    <row r="3887" spans="1:6" x14ac:dyDescent="0.2">
      <c r="A3887">
        <v>-4.8240525946457398</v>
      </c>
      <c r="B3887">
        <v>-9.2046314402659402</v>
      </c>
      <c r="C3887">
        <v>1509728693.0389199</v>
      </c>
      <c r="D3887">
        <f t="shared" si="180"/>
        <v>2.0049810409545898E-2</v>
      </c>
      <c r="E3887">
        <f t="shared" si="181"/>
        <v>7.7578358561240179E-2</v>
      </c>
      <c r="F3887">
        <f t="shared" si="182"/>
        <v>3.5466246163693427E-3</v>
      </c>
    </row>
    <row r="3888" spans="1:6" x14ac:dyDescent="0.2">
      <c r="A3888">
        <v>-4.5229252016158297</v>
      </c>
      <c r="B3888">
        <v>-9.2499775437121503</v>
      </c>
      <c r="C3888">
        <v>1509728693.0589299</v>
      </c>
      <c r="D3888">
        <f t="shared" si="180"/>
        <v>2.0009994506835938E-2</v>
      </c>
      <c r="E3888">
        <f t="shared" si="181"/>
        <v>0.3011273930299101</v>
      </c>
      <c r="F3888">
        <f t="shared" si="182"/>
        <v>4.5346103446210151E-2</v>
      </c>
    </row>
    <row r="3889" spans="1:6" x14ac:dyDescent="0.2">
      <c r="A3889">
        <v>-4.7027888521518202</v>
      </c>
      <c r="B3889">
        <v>-9.4741004333147707</v>
      </c>
      <c r="C3889">
        <v>1509728693.0788801</v>
      </c>
      <c r="D3889">
        <f t="shared" si="180"/>
        <v>1.9950151443481445E-2</v>
      </c>
      <c r="E3889">
        <f t="shared" si="181"/>
        <v>0.17986365053599052</v>
      </c>
      <c r="F3889">
        <f t="shared" si="182"/>
        <v>0.22412288960262039</v>
      </c>
    </row>
    <row r="3890" spans="1:6" x14ac:dyDescent="0.2">
      <c r="A3890">
        <v>-4.5260536183429299</v>
      </c>
      <c r="B3890">
        <v>-9.6308003386434002</v>
      </c>
      <c r="C3890">
        <v>1509728693.09887</v>
      </c>
      <c r="D3890">
        <f t="shared" si="180"/>
        <v>1.9989967346191406E-2</v>
      </c>
      <c r="E3890">
        <f t="shared" si="181"/>
        <v>0.17673523380889034</v>
      </c>
      <c r="F3890">
        <f t="shared" si="182"/>
        <v>0.15669990532862954</v>
      </c>
    </row>
    <row r="3891" spans="1:6" x14ac:dyDescent="0.2">
      <c r="A3891">
        <v>-4.5226602227010204</v>
      </c>
      <c r="B3891">
        <v>-9.7090821000579108</v>
      </c>
      <c r="C3891">
        <v>1509728693.12012</v>
      </c>
      <c r="D3891">
        <f t="shared" si="180"/>
        <v>2.1250009536743164E-2</v>
      </c>
      <c r="E3891">
        <f t="shared" si="181"/>
        <v>3.3933956419094358E-3</v>
      </c>
      <c r="F3891">
        <f t="shared" si="182"/>
        <v>7.8281761414510598E-2</v>
      </c>
    </row>
    <row r="3892" spans="1:6" x14ac:dyDescent="0.2">
      <c r="A3892">
        <v>-4.7027508268361702</v>
      </c>
      <c r="B3892">
        <v>-10.0581526278108</v>
      </c>
      <c r="C3892">
        <v>1509728693.1551199</v>
      </c>
      <c r="D3892">
        <f t="shared" si="180"/>
        <v>3.4999847412109375E-2</v>
      </c>
      <c r="E3892">
        <f t="shared" si="181"/>
        <v>0.18009060413514977</v>
      </c>
      <c r="F3892">
        <f t="shared" si="182"/>
        <v>0.3490705277528896</v>
      </c>
    </row>
    <row r="3893" spans="1:6" x14ac:dyDescent="0.2">
      <c r="A3893">
        <v>-4.5343199672789396</v>
      </c>
      <c r="B3893">
        <v>-10.251958107327001</v>
      </c>
      <c r="C3893">
        <v>1509728693.18012</v>
      </c>
      <c r="D3893">
        <f t="shared" si="180"/>
        <v>2.5000095367431641E-2</v>
      </c>
      <c r="E3893">
        <f t="shared" si="181"/>
        <v>0.16843085955723058</v>
      </c>
      <c r="F3893">
        <f t="shared" si="182"/>
        <v>0.19380547951620031</v>
      </c>
    </row>
    <row r="3894" spans="1:6" x14ac:dyDescent="0.2">
      <c r="A3894">
        <v>-4.50237081762074</v>
      </c>
      <c r="B3894">
        <v>-10.2215188111314</v>
      </c>
      <c r="C3894">
        <v>1509728693.20137</v>
      </c>
      <c r="D3894">
        <f t="shared" si="180"/>
        <v>2.1250009536743164E-2</v>
      </c>
      <c r="E3894">
        <f t="shared" si="181"/>
        <v>3.1949149658199616E-2</v>
      </c>
      <c r="F3894">
        <f t="shared" si="182"/>
        <v>3.0439296195600818E-2</v>
      </c>
    </row>
    <row r="3895" spans="1:6" x14ac:dyDescent="0.2">
      <c r="A3895">
        <v>-4.1671553825725898</v>
      </c>
      <c r="B3895">
        <v>-10.6072344519718</v>
      </c>
      <c r="C3895">
        <v>1509728693.22137</v>
      </c>
      <c r="D3895">
        <f t="shared" si="180"/>
        <v>1.9999980926513672E-2</v>
      </c>
      <c r="E3895">
        <f t="shared" si="181"/>
        <v>0.33521543504815021</v>
      </c>
      <c r="F3895">
        <f t="shared" si="182"/>
        <v>0.38571564084040055</v>
      </c>
    </row>
    <row r="3896" spans="1:6" x14ac:dyDescent="0.2">
      <c r="A3896">
        <v>-4.49719841018503</v>
      </c>
      <c r="B3896">
        <v>-10.692466452703201</v>
      </c>
      <c r="C3896">
        <v>1509728693.24137</v>
      </c>
      <c r="D3896">
        <f t="shared" si="180"/>
        <v>1.9999980926513672E-2</v>
      </c>
      <c r="E3896">
        <f t="shared" si="181"/>
        <v>0.3300430276124402</v>
      </c>
      <c r="F3896">
        <f t="shared" si="182"/>
        <v>8.5232000731400248E-2</v>
      </c>
    </row>
    <row r="3897" spans="1:6" x14ac:dyDescent="0.2">
      <c r="A3897">
        <v>-4.4242880294974301</v>
      </c>
      <c r="B3897">
        <v>-10.8098396897971</v>
      </c>
      <c r="C3897">
        <v>1509728693.2613699</v>
      </c>
      <c r="D3897">
        <f t="shared" si="180"/>
        <v>1.9999980926513672E-2</v>
      </c>
      <c r="E3897">
        <f t="shared" si="181"/>
        <v>7.2910380687599918E-2</v>
      </c>
      <c r="F3897">
        <f t="shared" si="182"/>
        <v>0.11737323709389891</v>
      </c>
    </row>
    <row r="3898" spans="1:6" x14ac:dyDescent="0.2">
      <c r="A3898">
        <v>-4.5827836669897799</v>
      </c>
      <c r="B3898">
        <v>-10.9549484253463</v>
      </c>
      <c r="C3898">
        <v>1509728693.28262</v>
      </c>
      <c r="D3898">
        <f t="shared" si="180"/>
        <v>2.1250009536743164E-2</v>
      </c>
      <c r="E3898">
        <f t="shared" si="181"/>
        <v>0.15849563749234985</v>
      </c>
      <c r="F3898">
        <f t="shared" si="182"/>
        <v>0.14510873554920067</v>
      </c>
    </row>
    <row r="3899" spans="1:6" x14ac:dyDescent="0.2">
      <c r="A3899">
        <v>-4.4632941518144502</v>
      </c>
      <c r="B3899">
        <v>-11.3968305421336</v>
      </c>
      <c r="C3899">
        <v>1509728693.3026199</v>
      </c>
      <c r="D3899">
        <f t="shared" si="180"/>
        <v>1.9999980926513672E-2</v>
      </c>
      <c r="E3899">
        <f t="shared" si="181"/>
        <v>0.11948951517532969</v>
      </c>
      <c r="F3899">
        <f t="shared" si="182"/>
        <v>0.44188211678729949</v>
      </c>
    </row>
    <row r="3900" spans="1:6" x14ac:dyDescent="0.2">
      <c r="A3900">
        <v>-4.3839788749677799</v>
      </c>
      <c r="B3900">
        <v>-11.4154364714301</v>
      </c>
      <c r="C3900">
        <v>1509728693.3225999</v>
      </c>
      <c r="D3900">
        <f t="shared" si="180"/>
        <v>1.9979953765869141E-2</v>
      </c>
      <c r="E3900">
        <f t="shared" si="181"/>
        <v>7.931527684667028E-2</v>
      </c>
      <c r="F3900">
        <f t="shared" si="182"/>
        <v>1.8605929296500179E-2</v>
      </c>
    </row>
    <row r="3901" spans="1:6" x14ac:dyDescent="0.2">
      <c r="A3901">
        <v>-4.5653881527749904</v>
      </c>
      <c r="B3901">
        <v>-11.661371878293201</v>
      </c>
      <c r="C3901">
        <v>1509728693.3426299</v>
      </c>
      <c r="D3901">
        <f t="shared" si="180"/>
        <v>2.0030021667480469E-2</v>
      </c>
      <c r="E3901">
        <f t="shared" si="181"/>
        <v>0.1814092778072105</v>
      </c>
      <c r="F3901">
        <f t="shared" si="182"/>
        <v>0.24593540686310078</v>
      </c>
    </row>
    <row r="3902" spans="1:6" x14ac:dyDescent="0.2">
      <c r="A3902">
        <v>-4.4025867516240096</v>
      </c>
      <c r="B3902">
        <v>-11.755230861763399</v>
      </c>
      <c r="C3902">
        <v>1509728693.3638599</v>
      </c>
      <c r="D3902">
        <f t="shared" si="180"/>
        <v>2.1229982376098633E-2</v>
      </c>
      <c r="E3902">
        <f t="shared" si="181"/>
        <v>0.16280140115098085</v>
      </c>
      <c r="F3902">
        <f t="shared" si="182"/>
        <v>9.3858983470198609E-2</v>
      </c>
    </row>
    <row r="3903" spans="1:6" x14ac:dyDescent="0.2">
      <c r="A3903">
        <v>-4.3955238429253702</v>
      </c>
      <c r="B3903">
        <v>-12.181984327030399</v>
      </c>
      <c r="C3903">
        <v>1509728693.3838501</v>
      </c>
      <c r="D3903">
        <f t="shared" si="180"/>
        <v>1.9990205764770508E-2</v>
      </c>
      <c r="E3903">
        <f t="shared" si="181"/>
        <v>7.0629086986393474E-3</v>
      </c>
      <c r="F3903">
        <f t="shared" si="182"/>
        <v>0.42675346526699975</v>
      </c>
    </row>
    <row r="3904" spans="1:6" x14ac:dyDescent="0.2">
      <c r="A3904">
        <v>-4.2768670361869097</v>
      </c>
      <c r="B3904">
        <v>-12.350910928600101</v>
      </c>
      <c r="C3904">
        <v>1509728693.4039099</v>
      </c>
      <c r="D3904">
        <f t="shared" si="180"/>
        <v>2.0059823989868164E-2</v>
      </c>
      <c r="E3904">
        <f t="shared" si="181"/>
        <v>0.11865680673846057</v>
      </c>
      <c r="F3904">
        <f t="shared" si="182"/>
        <v>0.16892660156970152</v>
      </c>
    </row>
    <row r="3905" spans="1:6" x14ac:dyDescent="0.2">
      <c r="A3905">
        <v>-4.4133870852942998</v>
      </c>
      <c r="B3905">
        <v>-12.565579660619999</v>
      </c>
      <c r="C3905">
        <v>1509728693.4238701</v>
      </c>
      <c r="D3905">
        <f t="shared" si="180"/>
        <v>1.9960165023803711E-2</v>
      </c>
      <c r="E3905">
        <f t="shared" si="181"/>
        <v>0.13652004910739013</v>
      </c>
      <c r="F3905">
        <f t="shared" si="182"/>
        <v>0.21466873201989856</v>
      </c>
    </row>
    <row r="3906" spans="1:6" x14ac:dyDescent="0.2">
      <c r="A3906">
        <v>-4.2934945562041804</v>
      </c>
      <c r="B3906">
        <v>-12.8102135755536</v>
      </c>
      <c r="C3906">
        <v>1509728693.44397</v>
      </c>
      <c r="D3906">
        <f t="shared" si="180"/>
        <v>2.0099878311157227E-2</v>
      </c>
      <c r="E3906">
        <f t="shared" si="181"/>
        <v>0.11989252909011938</v>
      </c>
      <c r="F3906">
        <f t="shared" si="182"/>
        <v>0.2446339149336012</v>
      </c>
    </row>
    <row r="3907" spans="1:6" x14ac:dyDescent="0.2">
      <c r="A3907">
        <v>-4.4902194158753002</v>
      </c>
      <c r="B3907">
        <v>-13.272247909397899</v>
      </c>
      <c r="C3907">
        <v>1509728693.4651999</v>
      </c>
      <c r="D3907">
        <f t="shared" si="180"/>
        <v>2.1229982376098633E-2</v>
      </c>
      <c r="E3907">
        <f t="shared" si="181"/>
        <v>0.19672485967111975</v>
      </c>
      <c r="F3907">
        <f t="shared" si="182"/>
        <v>0.46203433384429893</v>
      </c>
    </row>
    <row r="3908" spans="1:6" x14ac:dyDescent="0.2">
      <c r="A3908">
        <v>-4.5951119661305198</v>
      </c>
      <c r="B3908">
        <v>-13.6303343381167</v>
      </c>
      <c r="C3908">
        <v>1509728693.4864399</v>
      </c>
      <c r="D3908">
        <f t="shared" ref="D3908:D3971" si="183">C3908-C3907</f>
        <v>2.1239995956420898E-2</v>
      </c>
      <c r="E3908">
        <f t="shared" ref="E3908:E3971" si="184">ABS(A3908-A3907)</f>
        <v>0.1048925502552196</v>
      </c>
      <c r="F3908">
        <f t="shared" ref="F3908:F3971" si="185">ABS(B3908-B3907)</f>
        <v>0.35808642871880103</v>
      </c>
    </row>
    <row r="3909" spans="1:6" x14ac:dyDescent="0.2">
      <c r="A3909">
        <v>-4.2609833746155399</v>
      </c>
      <c r="B3909">
        <v>-14.024565362935499</v>
      </c>
      <c r="C3909">
        <v>1509728693.5051601</v>
      </c>
      <c r="D3909">
        <f t="shared" si="183"/>
        <v>1.8720149993896484E-2</v>
      </c>
      <c r="E3909">
        <f t="shared" si="184"/>
        <v>0.33412859151497987</v>
      </c>
      <c r="F3909">
        <f t="shared" si="185"/>
        <v>0.39423102481879901</v>
      </c>
    </row>
    <row r="3910" spans="1:6" x14ac:dyDescent="0.2">
      <c r="A3910">
        <v>-4.3502462370131498</v>
      </c>
      <c r="B3910">
        <v>-14.2844300911574</v>
      </c>
      <c r="C3910">
        <v>1509728693.5251901</v>
      </c>
      <c r="D3910">
        <f t="shared" si="183"/>
        <v>2.0030021667480469E-2</v>
      </c>
      <c r="E3910">
        <f t="shared" si="184"/>
        <v>8.9262862397609943E-2</v>
      </c>
      <c r="F3910">
        <f t="shared" si="185"/>
        <v>0.25986472822190088</v>
      </c>
    </row>
    <row r="3911" spans="1:6" x14ac:dyDescent="0.2">
      <c r="A3911">
        <v>-4.13821966256232</v>
      </c>
      <c r="B3911">
        <v>-15.0247125490801</v>
      </c>
      <c r="C3911">
        <v>1509728693.54636</v>
      </c>
      <c r="D3911">
        <f t="shared" si="183"/>
        <v>2.1169900894165039E-2</v>
      </c>
      <c r="E3911">
        <f t="shared" si="184"/>
        <v>0.21202657445082984</v>
      </c>
      <c r="F3911">
        <f t="shared" si="185"/>
        <v>0.74028245792269942</v>
      </c>
    </row>
    <row r="3912" spans="1:6" x14ac:dyDescent="0.2">
      <c r="A3912">
        <v>-4.2905839346661203</v>
      </c>
      <c r="B3912">
        <v>-15.201784564452099</v>
      </c>
      <c r="C3912">
        <v>1509728693.56636</v>
      </c>
      <c r="D3912">
        <f t="shared" si="183"/>
        <v>1.9999980926513672E-2</v>
      </c>
      <c r="E3912">
        <f t="shared" si="184"/>
        <v>0.15236427210380032</v>
      </c>
      <c r="F3912">
        <f t="shared" si="185"/>
        <v>0.17707201537199957</v>
      </c>
    </row>
    <row r="3913" spans="1:6" x14ac:dyDescent="0.2">
      <c r="A3913">
        <v>-4.4466862797168796</v>
      </c>
      <c r="B3913">
        <v>-15.7602740470887</v>
      </c>
      <c r="C3913">
        <v>1509728693.5964401</v>
      </c>
      <c r="D3913">
        <f t="shared" si="183"/>
        <v>3.0080080032348633E-2</v>
      </c>
      <c r="E3913">
        <f t="shared" si="184"/>
        <v>0.15610234505075926</v>
      </c>
      <c r="F3913">
        <f t="shared" si="185"/>
        <v>0.5584894826366007</v>
      </c>
    </row>
    <row r="3914" spans="1:6" x14ac:dyDescent="0.2">
      <c r="A3914">
        <v>-4.1309099824851199</v>
      </c>
      <c r="B3914">
        <v>-15.9507558925591</v>
      </c>
      <c r="C3914">
        <v>1509728693.6176801</v>
      </c>
      <c r="D3914">
        <f t="shared" si="183"/>
        <v>2.1239995956420898E-2</v>
      </c>
      <c r="E3914">
        <f t="shared" si="184"/>
        <v>0.31577629723175971</v>
      </c>
      <c r="F3914">
        <f t="shared" si="185"/>
        <v>0.19048184547039959</v>
      </c>
    </row>
    <row r="3915" spans="1:6" x14ac:dyDescent="0.2">
      <c r="A3915">
        <v>-4.2109832725667298</v>
      </c>
      <c r="B3915">
        <v>-16.3340777888648</v>
      </c>
      <c r="C3915">
        <v>1509728693.6377101</v>
      </c>
      <c r="D3915">
        <f t="shared" si="183"/>
        <v>2.0030021667480469E-2</v>
      </c>
      <c r="E3915">
        <f t="shared" si="184"/>
        <v>8.0073290081609905E-2</v>
      </c>
      <c r="F3915">
        <f t="shared" si="185"/>
        <v>0.38332189630570035</v>
      </c>
    </row>
    <row r="3916" spans="1:6" x14ac:dyDescent="0.2">
      <c r="A3916">
        <v>-4.2461282159219396</v>
      </c>
      <c r="B3916">
        <v>-16.741596030229601</v>
      </c>
      <c r="C3916">
        <v>1509728693.65769</v>
      </c>
      <c r="D3916">
        <f t="shared" si="183"/>
        <v>1.9979953765869141E-2</v>
      </c>
      <c r="E3916">
        <f t="shared" si="184"/>
        <v>3.514494335520979E-2</v>
      </c>
      <c r="F3916">
        <f t="shared" si="185"/>
        <v>0.40751824136480153</v>
      </c>
    </row>
    <row r="3917" spans="1:6" x14ac:dyDescent="0.2">
      <c r="A3917">
        <v>-4.3768352480706101</v>
      </c>
      <c r="B3917">
        <v>-17.4629777352168</v>
      </c>
      <c r="C3917">
        <v>1509728693.67769</v>
      </c>
      <c r="D3917">
        <f t="shared" si="183"/>
        <v>1.9999980926513672E-2</v>
      </c>
      <c r="E3917">
        <f t="shared" si="184"/>
        <v>0.13070703214867052</v>
      </c>
      <c r="F3917">
        <f t="shared" si="185"/>
        <v>0.72138170498719845</v>
      </c>
    </row>
    <row r="3918" spans="1:6" x14ac:dyDescent="0.2">
      <c r="A3918">
        <v>-4.2767908670722496</v>
      </c>
      <c r="B3918">
        <v>-17.852993601266601</v>
      </c>
      <c r="C3918">
        <v>1509728693.70011</v>
      </c>
      <c r="D3918">
        <f t="shared" si="183"/>
        <v>2.2419929504394531E-2</v>
      </c>
      <c r="E3918">
        <f t="shared" si="184"/>
        <v>0.10004438099836044</v>
      </c>
      <c r="F3918">
        <f t="shared" si="185"/>
        <v>0.39001586604980076</v>
      </c>
    </row>
    <row r="3919" spans="1:6" x14ac:dyDescent="0.2">
      <c r="A3919">
        <v>-4.4112813313464097</v>
      </c>
      <c r="B3919">
        <v>-18.267224949885001</v>
      </c>
      <c r="C3919">
        <v>1509728693.7188799</v>
      </c>
      <c r="D3919">
        <f t="shared" si="183"/>
        <v>1.8769979476928711E-2</v>
      </c>
      <c r="E3919">
        <f t="shared" si="184"/>
        <v>0.13449046427416</v>
      </c>
      <c r="F3919">
        <f t="shared" si="185"/>
        <v>0.41423134861840083</v>
      </c>
    </row>
    <row r="3920" spans="1:6" x14ac:dyDescent="0.2">
      <c r="A3920">
        <v>-4.25357627471233</v>
      </c>
      <c r="B3920">
        <v>-18.606711071016999</v>
      </c>
      <c r="C3920">
        <v>1509728693.7388599</v>
      </c>
      <c r="D3920">
        <f t="shared" si="183"/>
        <v>1.9979953765869141E-2</v>
      </c>
      <c r="E3920">
        <f t="shared" si="184"/>
        <v>0.15770505663407963</v>
      </c>
      <c r="F3920">
        <f t="shared" si="185"/>
        <v>0.33948612113199772</v>
      </c>
    </row>
    <row r="3921" spans="1:6" x14ac:dyDescent="0.2">
      <c r="A3921">
        <v>-4.0538132272058096</v>
      </c>
      <c r="B3921">
        <v>-18.974063855923799</v>
      </c>
      <c r="C3921">
        <v>1509728693.76262</v>
      </c>
      <c r="D3921">
        <f t="shared" si="183"/>
        <v>2.3760080337524414E-2</v>
      </c>
      <c r="E3921">
        <f t="shared" si="184"/>
        <v>0.19976304750652041</v>
      </c>
      <c r="F3921">
        <f t="shared" si="185"/>
        <v>0.36735278490679946</v>
      </c>
    </row>
    <row r="3922" spans="1:6" x14ac:dyDescent="0.2">
      <c r="A3922">
        <v>-3.8622584140649998</v>
      </c>
      <c r="B3922">
        <v>-19.118928641660801</v>
      </c>
      <c r="C3922">
        <v>1509728693.7813699</v>
      </c>
      <c r="D3922">
        <f t="shared" si="183"/>
        <v>1.874995231628418E-2</v>
      </c>
      <c r="E3922">
        <f t="shared" si="184"/>
        <v>0.1915548131408098</v>
      </c>
      <c r="F3922">
        <f t="shared" si="185"/>
        <v>0.14486478573700268</v>
      </c>
    </row>
    <row r="3923" spans="1:6" x14ac:dyDescent="0.2">
      <c r="A3923">
        <v>-3.76085850923503</v>
      </c>
      <c r="B3923">
        <v>-19.145674164116301</v>
      </c>
      <c r="C3923">
        <v>1509728693.8001201</v>
      </c>
      <c r="D3923">
        <f t="shared" si="183"/>
        <v>1.8750190734863281E-2</v>
      </c>
      <c r="E3923">
        <f t="shared" si="184"/>
        <v>0.10139990482996986</v>
      </c>
      <c r="F3923">
        <f t="shared" si="185"/>
        <v>2.6745522455499326E-2</v>
      </c>
    </row>
    <row r="3924" spans="1:6" x14ac:dyDescent="0.2">
      <c r="A3924">
        <v>-3.7244980098089902</v>
      </c>
      <c r="B3924">
        <v>-19.2180059526987</v>
      </c>
      <c r="C3924">
        <v>1509728693.8213601</v>
      </c>
      <c r="D3924">
        <f t="shared" si="183"/>
        <v>2.1239995956420898E-2</v>
      </c>
      <c r="E3924">
        <f t="shared" si="184"/>
        <v>3.6360499426039805E-2</v>
      </c>
      <c r="F3924">
        <f t="shared" si="185"/>
        <v>7.2331788582399525E-2</v>
      </c>
    </row>
    <row r="3925" spans="1:6" x14ac:dyDescent="0.2">
      <c r="A3925">
        <v>-3.4860859977388801</v>
      </c>
      <c r="B3925">
        <v>-19.166107753961001</v>
      </c>
      <c r="C3925">
        <v>1509728693.8426099</v>
      </c>
      <c r="D3925">
        <f t="shared" si="183"/>
        <v>2.1249771118164062E-2</v>
      </c>
      <c r="E3925">
        <f t="shared" si="184"/>
        <v>0.23841201207011009</v>
      </c>
      <c r="F3925">
        <f t="shared" si="185"/>
        <v>5.189819873769963E-2</v>
      </c>
    </row>
    <row r="3926" spans="1:6" x14ac:dyDescent="0.2">
      <c r="A3926">
        <v>-3.2567513901652698</v>
      </c>
      <c r="B3926">
        <v>-18.9642987775837</v>
      </c>
      <c r="C3926">
        <v>1509728693.8613601</v>
      </c>
      <c r="D3926">
        <f t="shared" si="183"/>
        <v>1.8750190734863281E-2</v>
      </c>
      <c r="E3926">
        <f t="shared" si="184"/>
        <v>0.22933460757361024</v>
      </c>
      <c r="F3926">
        <f t="shared" si="185"/>
        <v>0.20180897637730055</v>
      </c>
    </row>
    <row r="3927" spans="1:6" x14ac:dyDescent="0.2">
      <c r="A3927">
        <v>-2.9199515223541299</v>
      </c>
      <c r="B3927">
        <v>-19.011481063485299</v>
      </c>
      <c r="C3927">
        <v>1509728693.8826101</v>
      </c>
      <c r="D3927">
        <f t="shared" si="183"/>
        <v>2.1250009536743164E-2</v>
      </c>
      <c r="E3927">
        <f t="shared" si="184"/>
        <v>0.33679986781113991</v>
      </c>
      <c r="F3927">
        <f t="shared" si="185"/>
        <v>4.7182285901598675E-2</v>
      </c>
    </row>
    <row r="3928" spans="1:6" x14ac:dyDescent="0.2">
      <c r="A3928">
        <v>-2.5889768245132898</v>
      </c>
      <c r="B3928">
        <v>-18.728116496783802</v>
      </c>
      <c r="C3928">
        <v>1509728693.9026201</v>
      </c>
      <c r="D3928">
        <f t="shared" si="183"/>
        <v>2.0009994506835938E-2</v>
      </c>
      <c r="E3928">
        <f t="shared" si="184"/>
        <v>0.3309746978408401</v>
      </c>
      <c r="F3928">
        <f t="shared" si="185"/>
        <v>0.28336456670149701</v>
      </c>
    </row>
    <row r="3929" spans="1:6" x14ac:dyDescent="0.2">
      <c r="A3929">
        <v>-2.2903226643743801</v>
      </c>
      <c r="B3929">
        <v>-18.487822202554302</v>
      </c>
      <c r="C3929">
        <v>1509728693.9226201</v>
      </c>
      <c r="D3929">
        <f t="shared" si="183"/>
        <v>1.9999980926513672E-2</v>
      </c>
      <c r="E3929">
        <f t="shared" si="184"/>
        <v>0.29865416013890966</v>
      </c>
      <c r="F3929">
        <f t="shared" si="185"/>
        <v>0.24029429422949988</v>
      </c>
    </row>
    <row r="3930" spans="1:6" x14ac:dyDescent="0.2">
      <c r="A3930">
        <v>-2.1559975183134399</v>
      </c>
      <c r="B3930">
        <v>-18.325329288828499</v>
      </c>
      <c r="C3930">
        <v>1509728693.94261</v>
      </c>
      <c r="D3930">
        <f t="shared" si="183"/>
        <v>1.9989967346191406E-2</v>
      </c>
      <c r="E3930">
        <f t="shared" si="184"/>
        <v>0.13432514606094026</v>
      </c>
      <c r="F3930">
        <f t="shared" si="185"/>
        <v>0.16249291372580288</v>
      </c>
    </row>
    <row r="3931" spans="1:6" x14ac:dyDescent="0.2">
      <c r="A3931">
        <v>-2.19521605291277</v>
      </c>
      <c r="B3931">
        <v>-18.072339294729201</v>
      </c>
      <c r="C3931">
        <v>1509728693.9651301</v>
      </c>
      <c r="D3931">
        <f t="shared" si="183"/>
        <v>2.2520065307617188E-2</v>
      </c>
      <c r="E3931">
        <f t="shared" si="184"/>
        <v>3.9218534599330113E-2</v>
      </c>
      <c r="F3931">
        <f t="shared" si="185"/>
        <v>0.25298999409929834</v>
      </c>
    </row>
    <row r="3932" spans="1:6" x14ac:dyDescent="0.2">
      <c r="A3932">
        <v>-1.7022919973202799</v>
      </c>
      <c r="B3932">
        <v>-17.869704947881601</v>
      </c>
      <c r="C3932">
        <v>1509728693.98509</v>
      </c>
      <c r="D3932">
        <f t="shared" si="183"/>
        <v>1.9959926605224609E-2</v>
      </c>
      <c r="E3932">
        <f t="shared" si="184"/>
        <v>0.49292405559249008</v>
      </c>
      <c r="F3932">
        <f t="shared" si="185"/>
        <v>0.20263434684759929</v>
      </c>
    </row>
    <row r="3933" spans="1:6" x14ac:dyDescent="0.2">
      <c r="A3933">
        <v>-1.5856827376420799</v>
      </c>
      <c r="B3933">
        <v>-17.775073298735801</v>
      </c>
      <c r="C3933">
        <v>1509728694.00385</v>
      </c>
      <c r="D3933">
        <f t="shared" si="183"/>
        <v>1.8759965896606445E-2</v>
      </c>
      <c r="E3933">
        <f t="shared" si="184"/>
        <v>0.11660925967820002</v>
      </c>
      <c r="F3933">
        <f t="shared" si="185"/>
        <v>9.4631649145799912E-2</v>
      </c>
    </row>
    <row r="3934" spans="1:6" x14ac:dyDescent="0.2">
      <c r="A3934">
        <v>-1.3465760307552701</v>
      </c>
      <c r="B3934">
        <v>-17.697123609336501</v>
      </c>
      <c r="C3934">
        <v>1509728694.02511</v>
      </c>
      <c r="D3934">
        <f t="shared" si="183"/>
        <v>2.126002311706543E-2</v>
      </c>
      <c r="E3934">
        <f t="shared" si="184"/>
        <v>0.23910670688680979</v>
      </c>
      <c r="F3934">
        <f t="shared" si="185"/>
        <v>7.7949689399300581E-2</v>
      </c>
    </row>
    <row r="3935" spans="1:6" x14ac:dyDescent="0.2">
      <c r="A3935">
        <v>-1.1694954738897201</v>
      </c>
      <c r="B3935">
        <v>-17.557004386886401</v>
      </c>
      <c r="C3935">
        <v>1509728694.04636</v>
      </c>
      <c r="D3935">
        <f t="shared" si="183"/>
        <v>2.1250009536743164E-2</v>
      </c>
      <c r="E3935">
        <f t="shared" si="184"/>
        <v>0.17708055686555002</v>
      </c>
      <c r="F3935">
        <f t="shared" si="185"/>
        <v>0.14011922245009956</v>
      </c>
    </row>
    <row r="3936" spans="1:6" x14ac:dyDescent="0.2">
      <c r="A3936">
        <v>-1.30951333396946</v>
      </c>
      <c r="B3936">
        <v>-17.4422143416779</v>
      </c>
      <c r="C3936">
        <v>1509728694.06511</v>
      </c>
      <c r="D3936">
        <f t="shared" si="183"/>
        <v>1.874995231628418E-2</v>
      </c>
      <c r="E3936">
        <f t="shared" si="184"/>
        <v>0.14001786007973993</v>
      </c>
      <c r="F3936">
        <f t="shared" si="185"/>
        <v>0.11479004520850111</v>
      </c>
    </row>
    <row r="3937" spans="1:6" x14ac:dyDescent="0.2">
      <c r="A3937">
        <v>-1.3909671772219201</v>
      </c>
      <c r="B3937">
        <v>-17.159504330990799</v>
      </c>
      <c r="C3937">
        <v>1509728694.08637</v>
      </c>
      <c r="D3937">
        <f t="shared" si="183"/>
        <v>2.126002311706543E-2</v>
      </c>
      <c r="E3937">
        <f t="shared" si="184"/>
        <v>8.1453843252460079E-2</v>
      </c>
      <c r="F3937">
        <f t="shared" si="185"/>
        <v>0.28271001068710078</v>
      </c>
    </row>
    <row r="3938" spans="1:6" x14ac:dyDescent="0.2">
      <c r="A3938">
        <v>-1.03672805690849</v>
      </c>
      <c r="B3938">
        <v>-17.007062928588901</v>
      </c>
      <c r="C3938">
        <v>1509728694.10513</v>
      </c>
      <c r="D3938">
        <f t="shared" si="183"/>
        <v>1.8759965896606445E-2</v>
      </c>
      <c r="E3938">
        <f t="shared" si="184"/>
        <v>0.35423912031343008</v>
      </c>
      <c r="F3938">
        <f t="shared" si="185"/>
        <v>0.15244140240189807</v>
      </c>
    </row>
    <row r="3939" spans="1:6" x14ac:dyDescent="0.2">
      <c r="A3939">
        <v>-1.0927503379543599</v>
      </c>
      <c r="B3939">
        <v>-16.867219380751099</v>
      </c>
      <c r="C3939">
        <v>1509728694.12762</v>
      </c>
      <c r="D3939">
        <f t="shared" si="183"/>
        <v>2.2490024566650391E-2</v>
      </c>
      <c r="E3939">
        <f t="shared" si="184"/>
        <v>5.6022281045869926E-2</v>
      </c>
      <c r="F3939">
        <f t="shared" si="185"/>
        <v>0.13984354783780262</v>
      </c>
    </row>
    <row r="3940" spans="1:6" x14ac:dyDescent="0.2">
      <c r="A3940">
        <v>-0.75698344894569203</v>
      </c>
      <c r="B3940">
        <v>-16.662550317849401</v>
      </c>
      <c r="C3940">
        <v>1509728694.1463699</v>
      </c>
      <c r="D3940">
        <f t="shared" si="183"/>
        <v>1.874995231628418E-2</v>
      </c>
      <c r="E3940">
        <f t="shared" si="184"/>
        <v>0.33576688900866791</v>
      </c>
      <c r="F3940">
        <f t="shared" si="185"/>
        <v>0.20466906290169717</v>
      </c>
    </row>
    <row r="3941" spans="1:6" x14ac:dyDescent="0.2">
      <c r="A3941">
        <v>-1.0917526770946699</v>
      </c>
      <c r="B3941">
        <v>-16.481358147810301</v>
      </c>
      <c r="C3941">
        <v>1509728694.1663799</v>
      </c>
      <c r="D3941">
        <f t="shared" si="183"/>
        <v>2.0009994506835938E-2</v>
      </c>
      <c r="E3941">
        <f t="shared" si="184"/>
        <v>0.33476922814897792</v>
      </c>
      <c r="F3941">
        <f t="shared" si="185"/>
        <v>0.18119217003910038</v>
      </c>
    </row>
    <row r="3942" spans="1:6" x14ac:dyDescent="0.2">
      <c r="A3942">
        <v>-0.95534404868899603</v>
      </c>
      <c r="B3942">
        <v>-16.3386919252703</v>
      </c>
      <c r="C3942">
        <v>1509728694.1876199</v>
      </c>
      <c r="D3942">
        <f t="shared" si="183"/>
        <v>2.1239995956420898E-2</v>
      </c>
      <c r="E3942">
        <f t="shared" si="184"/>
        <v>0.13640862840567392</v>
      </c>
      <c r="F3942">
        <f t="shared" si="185"/>
        <v>0.14266622254000083</v>
      </c>
    </row>
    <row r="3943" spans="1:6" x14ac:dyDescent="0.2">
      <c r="A3943">
        <v>-1.07414962881874</v>
      </c>
      <c r="B3943">
        <v>-16.1986685049289</v>
      </c>
      <c r="C3943">
        <v>1509728694.2076199</v>
      </c>
      <c r="D3943">
        <f t="shared" si="183"/>
        <v>1.9999980926513672E-2</v>
      </c>
      <c r="E3943">
        <f t="shared" si="184"/>
        <v>0.11880558012974396</v>
      </c>
      <c r="F3943">
        <f t="shared" si="185"/>
        <v>0.14002342034140014</v>
      </c>
    </row>
    <row r="3944" spans="1:6" x14ac:dyDescent="0.2">
      <c r="A3944">
        <v>-0.68214044519102701</v>
      </c>
      <c r="B3944">
        <v>-16.123889887433101</v>
      </c>
      <c r="C3944">
        <v>1509728694.2288899</v>
      </c>
      <c r="D3944">
        <f t="shared" si="183"/>
        <v>2.1270036697387695E-2</v>
      </c>
      <c r="E3944">
        <f t="shared" si="184"/>
        <v>0.39200918362771298</v>
      </c>
      <c r="F3944">
        <f t="shared" si="185"/>
        <v>7.4778617495798727E-2</v>
      </c>
    </row>
    <row r="3945" spans="1:6" x14ac:dyDescent="0.2">
      <c r="A3945">
        <v>-0.78018401193831999</v>
      </c>
      <c r="B3945">
        <v>-16.0171824377178</v>
      </c>
      <c r="C3945">
        <v>1509728694.2476799</v>
      </c>
      <c r="D3945">
        <f t="shared" si="183"/>
        <v>1.8790006637573242E-2</v>
      </c>
      <c r="E3945">
        <f t="shared" si="184"/>
        <v>9.8043566747292976E-2</v>
      </c>
      <c r="F3945">
        <f t="shared" si="185"/>
        <v>0.10670744971530155</v>
      </c>
    </row>
    <row r="3946" spans="1:6" x14ac:dyDescent="0.2">
      <c r="A3946">
        <v>-0.93706131281682503</v>
      </c>
      <c r="B3946">
        <v>-16.145169625177999</v>
      </c>
      <c r="C3946">
        <v>1509728694.26895</v>
      </c>
      <c r="D3946">
        <f t="shared" si="183"/>
        <v>2.1270036697387695E-2</v>
      </c>
      <c r="E3946">
        <f t="shared" si="184"/>
        <v>0.15687730087850504</v>
      </c>
      <c r="F3946">
        <f t="shared" si="185"/>
        <v>0.12798718746019944</v>
      </c>
    </row>
    <row r="3947" spans="1:6" x14ac:dyDescent="0.2">
      <c r="A3947">
        <v>-0.83667428545241296</v>
      </c>
      <c r="B3947">
        <v>-15.9085638784144</v>
      </c>
      <c r="C3947">
        <v>1509728694.29021</v>
      </c>
      <c r="D3947">
        <f t="shared" si="183"/>
        <v>2.126002311706543E-2</v>
      </c>
      <c r="E3947">
        <f t="shared" si="184"/>
        <v>0.10038702736441207</v>
      </c>
      <c r="F3947">
        <f t="shared" si="185"/>
        <v>0.23660574676359936</v>
      </c>
    </row>
    <row r="3948" spans="1:6" x14ac:dyDescent="0.2">
      <c r="A3948">
        <v>-0.58337874634860598</v>
      </c>
      <c r="B3948">
        <v>-15.8180027685646</v>
      </c>
      <c r="C3948">
        <v>1509728694.3088701</v>
      </c>
      <c r="D3948">
        <f t="shared" si="183"/>
        <v>1.8660068511962891E-2</v>
      </c>
      <c r="E3948">
        <f t="shared" si="184"/>
        <v>0.25329553910380698</v>
      </c>
      <c r="F3948">
        <f t="shared" si="185"/>
        <v>9.0561109849799593E-2</v>
      </c>
    </row>
    <row r="3949" spans="1:6" x14ac:dyDescent="0.2">
      <c r="A3949">
        <v>-0.444185328663321</v>
      </c>
      <c r="B3949">
        <v>-15.732770693383999</v>
      </c>
      <c r="C3949">
        <v>1509728694.32886</v>
      </c>
      <c r="D3949">
        <f t="shared" si="183"/>
        <v>1.9989967346191406E-2</v>
      </c>
      <c r="E3949">
        <f t="shared" si="184"/>
        <v>0.13919341768528498</v>
      </c>
      <c r="F3949">
        <f t="shared" si="185"/>
        <v>8.523207518060083E-2</v>
      </c>
    </row>
    <row r="3950" spans="1:6" x14ac:dyDescent="0.2">
      <c r="A3950">
        <v>-0.52404250974534705</v>
      </c>
      <c r="B3950">
        <v>-15.6312886955112</v>
      </c>
      <c r="C3950">
        <v>1509728694.3489101</v>
      </c>
      <c r="D3950">
        <f t="shared" si="183"/>
        <v>2.0050048828125E-2</v>
      </c>
      <c r="E3950">
        <f t="shared" si="184"/>
        <v>7.9857181082026052E-2</v>
      </c>
      <c r="F3950">
        <f t="shared" si="185"/>
        <v>0.10148199787279921</v>
      </c>
    </row>
    <row r="3951" spans="1:6" x14ac:dyDescent="0.2">
      <c r="A3951">
        <v>-0.46475049712472399</v>
      </c>
      <c r="B3951">
        <v>-15.6553771479555</v>
      </c>
      <c r="C3951">
        <v>1509728694.37012</v>
      </c>
      <c r="D3951">
        <f t="shared" si="183"/>
        <v>2.1209955215454102E-2</v>
      </c>
      <c r="E3951">
        <f t="shared" si="184"/>
        <v>5.9292012620623058E-2</v>
      </c>
      <c r="F3951">
        <f t="shared" si="185"/>
        <v>2.4088452444299691E-2</v>
      </c>
    </row>
    <row r="3952" spans="1:6" x14ac:dyDescent="0.2">
      <c r="A3952">
        <v>-0.52389321545719003</v>
      </c>
      <c r="B3952">
        <v>-15.4443147492424</v>
      </c>
      <c r="C3952">
        <v>1509728694.39011</v>
      </c>
      <c r="D3952">
        <f t="shared" si="183"/>
        <v>1.9989967346191406E-2</v>
      </c>
      <c r="E3952">
        <f t="shared" si="184"/>
        <v>5.9142718332466038E-2</v>
      </c>
      <c r="F3952">
        <f t="shared" si="185"/>
        <v>0.21106239871309995</v>
      </c>
    </row>
    <row r="3953" spans="1:6" x14ac:dyDescent="0.2">
      <c r="A3953">
        <v>-0.32674705838912799</v>
      </c>
      <c r="B3953">
        <v>-15.376437322027201</v>
      </c>
      <c r="C3953">
        <v>1509728694.42261</v>
      </c>
      <c r="D3953">
        <f t="shared" si="183"/>
        <v>3.2500028610229492E-2</v>
      </c>
      <c r="E3953">
        <f t="shared" si="184"/>
        <v>0.19714615706806204</v>
      </c>
      <c r="F3953">
        <f t="shared" si="185"/>
        <v>6.7877427215199404E-2</v>
      </c>
    </row>
    <row r="3954" spans="1:6" x14ac:dyDescent="0.2">
      <c r="A3954">
        <v>-0.30752773739200701</v>
      </c>
      <c r="B3954">
        <v>-15.174728273944901</v>
      </c>
      <c r="C3954">
        <v>1509728694.44136</v>
      </c>
      <c r="D3954">
        <f t="shared" si="183"/>
        <v>1.874995231628418E-2</v>
      </c>
      <c r="E3954">
        <f t="shared" si="184"/>
        <v>1.9219320997120981E-2</v>
      </c>
      <c r="F3954">
        <f t="shared" si="185"/>
        <v>0.20170904808230006</v>
      </c>
    </row>
    <row r="3955" spans="1:6" x14ac:dyDescent="0.2">
      <c r="A3955">
        <v>-0.188947281041277</v>
      </c>
      <c r="B3955">
        <v>-15.0738282972401</v>
      </c>
      <c r="C3955">
        <v>1509728694.4601099</v>
      </c>
      <c r="D3955">
        <f t="shared" si="183"/>
        <v>1.874995231628418E-2</v>
      </c>
      <c r="E3955">
        <f t="shared" si="184"/>
        <v>0.11858045635073</v>
      </c>
      <c r="F3955">
        <f t="shared" si="185"/>
        <v>0.10089997670480066</v>
      </c>
    </row>
    <row r="3956" spans="1:6" x14ac:dyDescent="0.2">
      <c r="A3956">
        <v>-0.56437801651295105</v>
      </c>
      <c r="B3956">
        <v>-14.9701318939122</v>
      </c>
      <c r="C3956">
        <v>1509728694.48386</v>
      </c>
      <c r="D3956">
        <f t="shared" si="183"/>
        <v>2.3750066757202148E-2</v>
      </c>
      <c r="E3956">
        <f t="shared" si="184"/>
        <v>0.37543073547167405</v>
      </c>
      <c r="F3956">
        <f t="shared" si="185"/>
        <v>0.1036964033279002</v>
      </c>
    </row>
    <row r="3957" spans="1:6" x14ac:dyDescent="0.2">
      <c r="A3957">
        <v>-0.48511488797145802</v>
      </c>
      <c r="B3957">
        <v>-14.8846062497866</v>
      </c>
      <c r="C3957">
        <v>1509728694.5125899</v>
      </c>
      <c r="D3957">
        <f t="shared" si="183"/>
        <v>2.8729915618896484E-2</v>
      </c>
      <c r="E3957">
        <f t="shared" si="184"/>
        <v>7.9263128541493033E-2</v>
      </c>
      <c r="F3957">
        <f t="shared" si="185"/>
        <v>8.5525644125599598E-2</v>
      </c>
    </row>
    <row r="3958" spans="1:6" x14ac:dyDescent="0.2">
      <c r="A3958">
        <v>-0.25032429751677998</v>
      </c>
      <c r="B3958">
        <v>-14.726064331383901</v>
      </c>
      <c r="C3958">
        <v>1509728694.5313599</v>
      </c>
      <c r="D3958">
        <f t="shared" si="183"/>
        <v>1.8769979476928711E-2</v>
      </c>
      <c r="E3958">
        <f t="shared" si="184"/>
        <v>0.23479059045467804</v>
      </c>
      <c r="F3958">
        <f t="shared" si="185"/>
        <v>0.15854191840269927</v>
      </c>
    </row>
    <row r="3959" spans="1:6" x14ac:dyDescent="0.2">
      <c r="A3959">
        <v>-0.309897530673924</v>
      </c>
      <c r="B3959">
        <v>-14.639057356921199</v>
      </c>
      <c r="C3959">
        <v>1509728694.5513699</v>
      </c>
      <c r="D3959">
        <f t="shared" si="183"/>
        <v>2.0009994506835938E-2</v>
      </c>
      <c r="E3959">
        <f t="shared" si="184"/>
        <v>5.9573233157144023E-2</v>
      </c>
      <c r="F3959">
        <f t="shared" si="185"/>
        <v>8.7006974462701336E-2</v>
      </c>
    </row>
    <row r="3960" spans="1:6" x14ac:dyDescent="0.2">
      <c r="A3960">
        <v>-0.29334603680659599</v>
      </c>
      <c r="B3960">
        <v>-14.4106076206405</v>
      </c>
      <c r="C3960">
        <v>1509728694.5726099</v>
      </c>
      <c r="D3960">
        <f t="shared" si="183"/>
        <v>2.1239995956420898E-2</v>
      </c>
      <c r="E3960">
        <f t="shared" si="184"/>
        <v>1.6551493867328015E-2</v>
      </c>
      <c r="F3960">
        <f t="shared" si="185"/>
        <v>0.22844973628069987</v>
      </c>
    </row>
    <row r="3961" spans="1:6" x14ac:dyDescent="0.2">
      <c r="A3961">
        <v>-0.31401733860075498</v>
      </c>
      <c r="B3961">
        <v>-14.510804300625599</v>
      </c>
      <c r="C3961">
        <v>1509728694.5926299</v>
      </c>
      <c r="D3961">
        <f t="shared" si="183"/>
        <v>2.0020008087158203E-2</v>
      </c>
      <c r="E3961">
        <f t="shared" si="184"/>
        <v>2.0671301794158992E-2</v>
      </c>
      <c r="F3961">
        <f t="shared" si="185"/>
        <v>0.10019667998509973</v>
      </c>
    </row>
    <row r="3962" spans="1:6" x14ac:dyDescent="0.2">
      <c r="A3962">
        <v>-0.33468741476118902</v>
      </c>
      <c r="B3962">
        <v>-14.449065034740901</v>
      </c>
      <c r="C3962">
        <v>1509728694.6126201</v>
      </c>
      <c r="D3962">
        <f t="shared" si="183"/>
        <v>1.9990205764770508E-2</v>
      </c>
      <c r="E3962">
        <f t="shared" si="184"/>
        <v>2.0670076160434037E-2</v>
      </c>
      <c r="F3962">
        <f t="shared" si="185"/>
        <v>6.1739265884698469E-2</v>
      </c>
    </row>
    <row r="3963" spans="1:6" x14ac:dyDescent="0.2">
      <c r="A3963">
        <v>-0.23588100861969999</v>
      </c>
      <c r="B3963">
        <v>-14.3670798297897</v>
      </c>
      <c r="C3963">
        <v>1509728694.6363599</v>
      </c>
      <c r="D3963">
        <f t="shared" si="183"/>
        <v>2.3739814758300781E-2</v>
      </c>
      <c r="E3963">
        <f t="shared" si="184"/>
        <v>9.8806406141489028E-2</v>
      </c>
      <c r="F3963">
        <f t="shared" si="185"/>
        <v>8.198520495120043E-2</v>
      </c>
    </row>
    <row r="3964" spans="1:6" x14ac:dyDescent="0.2">
      <c r="A3964">
        <v>-0.29231532033977298</v>
      </c>
      <c r="B3964">
        <v>-14.2057423042169</v>
      </c>
      <c r="C3964">
        <v>1509728694.6551199</v>
      </c>
      <c r="D3964">
        <f t="shared" si="183"/>
        <v>1.8759965896606445E-2</v>
      </c>
      <c r="E3964">
        <f t="shared" si="184"/>
        <v>5.6434311720072988E-2</v>
      </c>
      <c r="F3964">
        <f t="shared" si="185"/>
        <v>0.1613375255728009</v>
      </c>
    </row>
    <row r="3965" spans="1:6" x14ac:dyDescent="0.2">
      <c r="A3965">
        <v>-0.41195901487196501</v>
      </c>
      <c r="B3965">
        <v>-14.1323456188485</v>
      </c>
      <c r="C3965">
        <v>1509728694.6751201</v>
      </c>
      <c r="D3965">
        <f t="shared" si="183"/>
        <v>2.0000219345092773E-2</v>
      </c>
      <c r="E3965">
        <f t="shared" si="184"/>
        <v>0.11964369453219204</v>
      </c>
      <c r="F3965">
        <f t="shared" si="185"/>
        <v>7.3396685368399162E-2</v>
      </c>
    </row>
    <row r="3966" spans="1:6" x14ac:dyDescent="0.2">
      <c r="A3966">
        <v>-0.57184104080134401</v>
      </c>
      <c r="B3966">
        <v>-14.014388900434399</v>
      </c>
      <c r="C3966">
        <v>1509728694.6938701</v>
      </c>
      <c r="D3966">
        <f t="shared" si="183"/>
        <v>1.874995231628418E-2</v>
      </c>
      <c r="E3966">
        <f t="shared" si="184"/>
        <v>0.159882025929379</v>
      </c>
      <c r="F3966">
        <f t="shared" si="185"/>
        <v>0.11795671841410105</v>
      </c>
    </row>
    <row r="3967" spans="1:6" x14ac:dyDescent="0.2">
      <c r="A3967">
        <v>-0.29446676181668902</v>
      </c>
      <c r="B3967">
        <v>-13.7737014310771</v>
      </c>
      <c r="C3967">
        <v>1509728694.71387</v>
      </c>
      <c r="D3967">
        <f t="shared" si="183"/>
        <v>1.9999980926513672E-2</v>
      </c>
      <c r="E3967">
        <f t="shared" si="184"/>
        <v>0.277374278984655</v>
      </c>
      <c r="F3967">
        <f t="shared" si="185"/>
        <v>0.24068746935729912</v>
      </c>
    </row>
    <row r="3968" spans="1:6" x14ac:dyDescent="0.2">
      <c r="A3968">
        <v>-0.69101909096214498</v>
      </c>
      <c r="B3968">
        <v>-13.572260396831901</v>
      </c>
      <c r="C3968">
        <v>1509728694.7351201</v>
      </c>
      <c r="D3968">
        <f t="shared" si="183"/>
        <v>2.1250009536743164E-2</v>
      </c>
      <c r="E3968">
        <f t="shared" si="184"/>
        <v>0.39655232914545596</v>
      </c>
      <c r="F3968">
        <f t="shared" si="185"/>
        <v>0.20144103424519955</v>
      </c>
    </row>
    <row r="3969" spans="1:6" x14ac:dyDescent="0.2">
      <c r="A3969">
        <v>-0.63005874701416298</v>
      </c>
      <c r="B3969">
        <v>-13.253286755650301</v>
      </c>
      <c r="C3969">
        <v>1509728694.7551501</v>
      </c>
      <c r="D3969">
        <f t="shared" si="183"/>
        <v>2.0030021667480469E-2</v>
      </c>
      <c r="E3969">
        <f t="shared" si="184"/>
        <v>6.0960343947981999E-2</v>
      </c>
      <c r="F3969">
        <f t="shared" si="185"/>
        <v>0.31897364118159999</v>
      </c>
    </row>
    <row r="3970" spans="1:6" x14ac:dyDescent="0.2">
      <c r="A3970">
        <v>-0.59226484382137601</v>
      </c>
      <c r="B3970">
        <v>-13.1193699051328</v>
      </c>
      <c r="C3970">
        <v>1509728694.7751501</v>
      </c>
      <c r="D3970">
        <f t="shared" si="183"/>
        <v>1.9999980926513672E-2</v>
      </c>
      <c r="E3970">
        <f t="shared" si="184"/>
        <v>3.7793903192786971E-2</v>
      </c>
      <c r="F3970">
        <f t="shared" si="185"/>
        <v>0.13391685051750102</v>
      </c>
    </row>
    <row r="3971" spans="1:6" x14ac:dyDescent="0.2">
      <c r="A3971">
        <v>-1.0071409621164</v>
      </c>
      <c r="B3971">
        <v>-12.5160256977909</v>
      </c>
      <c r="C3971">
        <v>1509728694.7964101</v>
      </c>
      <c r="D3971">
        <f t="shared" si="183"/>
        <v>2.126002311706543E-2</v>
      </c>
      <c r="E3971">
        <f t="shared" si="184"/>
        <v>0.41487611829502402</v>
      </c>
      <c r="F3971">
        <f t="shared" si="185"/>
        <v>0.60334420734189997</v>
      </c>
    </row>
    <row r="3972" spans="1:6" x14ac:dyDescent="0.2">
      <c r="A3972">
        <v>-0.79499455565772004</v>
      </c>
      <c r="B3972">
        <v>-12.417219466746801</v>
      </c>
      <c r="C3972">
        <v>1509728694.81636</v>
      </c>
      <c r="D3972">
        <f t="shared" ref="D3972:D4035" si="186">C3972-C3971</f>
        <v>1.9949913024902344E-2</v>
      </c>
      <c r="E3972">
        <f t="shared" ref="E3972:E4035" si="187">ABS(A3972-A3971)</f>
        <v>0.21214640645867999</v>
      </c>
      <c r="F3972">
        <f t="shared" ref="F3972:F4035" si="188">ABS(B3972-B3971)</f>
        <v>9.8806231044099135E-2</v>
      </c>
    </row>
    <row r="3973" spans="1:6" x14ac:dyDescent="0.2">
      <c r="A3973">
        <v>-1.0706467071494601</v>
      </c>
      <c r="B3973">
        <v>-12.112264595728201</v>
      </c>
      <c r="C3973">
        <v>1509728694.83636</v>
      </c>
      <c r="D3973">
        <f t="shared" si="186"/>
        <v>1.9999980926513672E-2</v>
      </c>
      <c r="E3973">
        <f t="shared" si="187"/>
        <v>0.27565215149174005</v>
      </c>
      <c r="F3973">
        <f t="shared" si="188"/>
        <v>0.30495487101859986</v>
      </c>
    </row>
    <row r="3974" spans="1:6" x14ac:dyDescent="0.2">
      <c r="A3974">
        <v>-1.0524338720834501</v>
      </c>
      <c r="B3974">
        <v>-11.819943945277601</v>
      </c>
      <c r="C3974">
        <v>1509728694.8563499</v>
      </c>
      <c r="D3974">
        <f t="shared" si="186"/>
        <v>1.9989967346191406E-2</v>
      </c>
      <c r="E3974">
        <f t="shared" si="187"/>
        <v>1.8212835066010014E-2</v>
      </c>
      <c r="F3974">
        <f t="shared" si="188"/>
        <v>0.29232065045060018</v>
      </c>
    </row>
    <row r="3975" spans="1:6" x14ac:dyDescent="0.2">
      <c r="A3975">
        <v>-1.2699293569488601</v>
      </c>
      <c r="B3975">
        <v>-11.4707482064358</v>
      </c>
      <c r="C3975">
        <v>1509728694.87761</v>
      </c>
      <c r="D3975">
        <f t="shared" si="186"/>
        <v>2.126002311706543E-2</v>
      </c>
      <c r="E3975">
        <f t="shared" si="187"/>
        <v>0.21749548486541004</v>
      </c>
      <c r="F3975">
        <f t="shared" si="188"/>
        <v>0.34919573884180011</v>
      </c>
    </row>
    <row r="3976" spans="1:6" x14ac:dyDescent="0.2">
      <c r="A3976">
        <v>-1.42782494382293</v>
      </c>
      <c r="B3976">
        <v>-11.154247514843799</v>
      </c>
      <c r="C3976">
        <v>1509728694.8989401</v>
      </c>
      <c r="D3976">
        <f t="shared" si="186"/>
        <v>2.1330118179321289E-2</v>
      </c>
      <c r="E3976">
        <f t="shared" si="187"/>
        <v>0.1578955868740699</v>
      </c>
      <c r="F3976">
        <f t="shared" si="188"/>
        <v>0.316500691592001</v>
      </c>
    </row>
    <row r="3977" spans="1:6" x14ac:dyDescent="0.2">
      <c r="A3977">
        <v>-1.52241077840284</v>
      </c>
      <c r="B3977">
        <v>-11.0257058237544</v>
      </c>
      <c r="C3977">
        <v>1509728694.9176099</v>
      </c>
      <c r="D3977">
        <f t="shared" si="186"/>
        <v>1.8669843673706055E-2</v>
      </c>
      <c r="E3977">
        <f t="shared" si="187"/>
        <v>9.4585834579909989E-2</v>
      </c>
      <c r="F3977">
        <f t="shared" si="188"/>
        <v>0.12854169108939928</v>
      </c>
    </row>
    <row r="3978" spans="1:6" x14ac:dyDescent="0.2">
      <c r="A3978">
        <v>-1.66457134976129</v>
      </c>
      <c r="B3978">
        <v>-10.8982049864833</v>
      </c>
      <c r="C3978">
        <v>1509728694.9376099</v>
      </c>
      <c r="D3978">
        <f t="shared" si="186"/>
        <v>1.9999980926513672E-2</v>
      </c>
      <c r="E3978">
        <f t="shared" si="187"/>
        <v>0.14216057135844995</v>
      </c>
      <c r="F3978">
        <f t="shared" si="188"/>
        <v>0.12750083727109995</v>
      </c>
    </row>
    <row r="3979" spans="1:6" x14ac:dyDescent="0.2">
      <c r="A3979">
        <v>-1.6632719811176899</v>
      </c>
      <c r="B3979">
        <v>-10.584813003379899</v>
      </c>
      <c r="C3979">
        <v>1509728694.9588599</v>
      </c>
      <c r="D3979">
        <f t="shared" si="186"/>
        <v>2.1250009536743164E-2</v>
      </c>
      <c r="E3979">
        <f t="shared" si="187"/>
        <v>1.2993686436000296E-3</v>
      </c>
      <c r="F3979">
        <f t="shared" si="188"/>
        <v>0.31339198310340066</v>
      </c>
    </row>
    <row r="3980" spans="1:6" x14ac:dyDescent="0.2">
      <c r="A3980">
        <v>-1.9785628115662</v>
      </c>
      <c r="B3980">
        <v>-10.391556643069899</v>
      </c>
      <c r="C3980">
        <v>1509728694.9788599</v>
      </c>
      <c r="D3980">
        <f t="shared" si="186"/>
        <v>1.9999980926513672E-2</v>
      </c>
      <c r="E3980">
        <f t="shared" si="187"/>
        <v>0.31529083044851003</v>
      </c>
      <c r="F3980">
        <f t="shared" si="188"/>
        <v>0.19325636031000037</v>
      </c>
    </row>
    <row r="3981" spans="1:6" x14ac:dyDescent="0.2">
      <c r="A3981">
        <v>-2.1601234769680202</v>
      </c>
      <c r="B3981">
        <v>-10.248944458704999</v>
      </c>
      <c r="C3981">
        <v>1509728694.9988599</v>
      </c>
      <c r="D3981">
        <f t="shared" si="186"/>
        <v>1.9999980926513672E-2</v>
      </c>
      <c r="E3981">
        <f t="shared" si="187"/>
        <v>0.18156066540182025</v>
      </c>
      <c r="F3981">
        <f t="shared" si="188"/>
        <v>0.14261218436489997</v>
      </c>
    </row>
    <row r="3982" spans="1:6" x14ac:dyDescent="0.2">
      <c r="A3982">
        <v>-1.9399939490995499</v>
      </c>
      <c r="B3982">
        <v>-10.019130979511999</v>
      </c>
      <c r="C3982">
        <v>1509728695.0201099</v>
      </c>
      <c r="D3982">
        <f t="shared" si="186"/>
        <v>2.1250009536743164E-2</v>
      </c>
      <c r="E3982">
        <f t="shared" si="187"/>
        <v>0.22012952786847029</v>
      </c>
      <c r="F3982">
        <f t="shared" si="188"/>
        <v>0.22981347919299999</v>
      </c>
    </row>
    <row r="3983" spans="1:6" x14ac:dyDescent="0.2">
      <c r="A3983">
        <v>-2.5762324079818701</v>
      </c>
      <c r="B3983">
        <v>-10.051365845249199</v>
      </c>
      <c r="C3983">
        <v>1509728695.0413599</v>
      </c>
      <c r="D3983">
        <f t="shared" si="186"/>
        <v>2.1250009536743164E-2</v>
      </c>
      <c r="E3983">
        <f t="shared" si="187"/>
        <v>0.63623845888232022</v>
      </c>
      <c r="F3983">
        <f t="shared" si="188"/>
        <v>3.2234865737200025E-2</v>
      </c>
    </row>
    <row r="3984" spans="1:6" x14ac:dyDescent="0.2">
      <c r="A3984">
        <v>-2.4550238254492598</v>
      </c>
      <c r="B3984">
        <v>-9.8574435469206403</v>
      </c>
      <c r="C3984">
        <v>1509728695.0613599</v>
      </c>
      <c r="D3984">
        <f t="shared" si="186"/>
        <v>1.9999980926513672E-2</v>
      </c>
      <c r="E3984">
        <f t="shared" si="187"/>
        <v>0.12120858253261035</v>
      </c>
      <c r="F3984">
        <f t="shared" si="188"/>
        <v>0.1939222983285589</v>
      </c>
    </row>
    <row r="3985" spans="1:6" x14ac:dyDescent="0.2">
      <c r="A3985">
        <v>-2.6891733223627301</v>
      </c>
      <c r="B3985">
        <v>-9.9108228533591696</v>
      </c>
      <c r="C3985">
        <v>1509728695.0813401</v>
      </c>
      <c r="D3985">
        <f t="shared" si="186"/>
        <v>1.9980192184448242E-2</v>
      </c>
      <c r="E3985">
        <f t="shared" si="187"/>
        <v>0.23414949691347031</v>
      </c>
      <c r="F3985">
        <f t="shared" si="188"/>
        <v>5.3379306438529284E-2</v>
      </c>
    </row>
    <row r="3986" spans="1:6" x14ac:dyDescent="0.2">
      <c r="A3986">
        <v>-2.8109255322303701</v>
      </c>
      <c r="B3986">
        <v>-9.8380971274366402</v>
      </c>
      <c r="C3986">
        <v>1509728695.1001201</v>
      </c>
      <c r="D3986">
        <f t="shared" si="186"/>
        <v>1.8779993057250977E-2</v>
      </c>
      <c r="E3986">
        <f t="shared" si="187"/>
        <v>0.12175220986764002</v>
      </c>
      <c r="F3986">
        <f t="shared" si="188"/>
        <v>7.272572592252935E-2</v>
      </c>
    </row>
    <row r="3987" spans="1:6" x14ac:dyDescent="0.2">
      <c r="A3987">
        <v>-3.1252660590997001</v>
      </c>
      <c r="B3987">
        <v>-10.065238788760199</v>
      </c>
      <c r="C3987">
        <v>1509728695.1238501</v>
      </c>
      <c r="D3987">
        <f t="shared" si="186"/>
        <v>2.3730039596557617E-2</v>
      </c>
      <c r="E3987">
        <f t="shared" si="187"/>
        <v>0.31434052686933001</v>
      </c>
      <c r="F3987">
        <f t="shared" si="188"/>
        <v>0.22714166132355906</v>
      </c>
    </row>
    <row r="3988" spans="1:6" x14ac:dyDescent="0.2">
      <c r="A3988">
        <v>-3.1167833711297801</v>
      </c>
      <c r="B3988">
        <v>-10.170801177786601</v>
      </c>
      <c r="C3988">
        <v>1509728695.1426301</v>
      </c>
      <c r="D3988">
        <f t="shared" si="186"/>
        <v>1.8779993057250977E-2</v>
      </c>
      <c r="E3988">
        <f t="shared" si="187"/>
        <v>8.4826879699200219E-3</v>
      </c>
      <c r="F3988">
        <f t="shared" si="188"/>
        <v>0.10556238902640125</v>
      </c>
    </row>
    <row r="3989" spans="1:6" x14ac:dyDescent="0.2">
      <c r="A3989">
        <v>-3.5774624248202</v>
      </c>
      <c r="B3989">
        <v>-10.1331667844095</v>
      </c>
      <c r="C3989">
        <v>1509728695.16135</v>
      </c>
      <c r="D3989">
        <f t="shared" si="186"/>
        <v>1.8719911575317383E-2</v>
      </c>
      <c r="E3989">
        <f t="shared" si="187"/>
        <v>0.46067905369041995</v>
      </c>
      <c r="F3989">
        <f t="shared" si="188"/>
        <v>3.7634393377100395E-2</v>
      </c>
    </row>
    <row r="3990" spans="1:6" x14ac:dyDescent="0.2">
      <c r="A3990">
        <v>-3.4345713153177999</v>
      </c>
      <c r="B3990">
        <v>-10.447820340974401</v>
      </c>
      <c r="C3990">
        <v>1509728695.18135</v>
      </c>
      <c r="D3990">
        <f t="shared" si="186"/>
        <v>1.9999980926513672E-2</v>
      </c>
      <c r="E3990">
        <f t="shared" si="187"/>
        <v>0.14289110950240014</v>
      </c>
      <c r="F3990">
        <f t="shared" si="188"/>
        <v>0.31465355656490068</v>
      </c>
    </row>
    <row r="3991" spans="1:6" x14ac:dyDescent="0.2">
      <c r="A3991">
        <v>-3.6498655853153101</v>
      </c>
      <c r="B3991">
        <v>-10.6029801711988</v>
      </c>
      <c r="C3991">
        <v>1509728695.20136</v>
      </c>
      <c r="D3991">
        <f t="shared" si="186"/>
        <v>2.0009994506835938E-2</v>
      </c>
      <c r="E3991">
        <f t="shared" si="187"/>
        <v>0.21529426999751022</v>
      </c>
      <c r="F3991">
        <f t="shared" si="188"/>
        <v>0.15515983022439883</v>
      </c>
    </row>
    <row r="3992" spans="1:6" x14ac:dyDescent="0.2">
      <c r="A3992">
        <v>-3.6891693155769598</v>
      </c>
      <c r="B3992">
        <v>-10.7691275957157</v>
      </c>
      <c r="C3992">
        <v>1509728695.22387</v>
      </c>
      <c r="D3992">
        <f t="shared" si="186"/>
        <v>2.2510051727294922E-2</v>
      </c>
      <c r="E3992">
        <f t="shared" si="187"/>
        <v>3.9303730261649683E-2</v>
      </c>
      <c r="F3992">
        <f t="shared" si="188"/>
        <v>0.16614742451690034</v>
      </c>
    </row>
    <row r="3993" spans="1:6" x14ac:dyDescent="0.2">
      <c r="A3993">
        <v>-3.93007161532219</v>
      </c>
      <c r="B3993">
        <v>-10.903023600778299</v>
      </c>
      <c r="C3993">
        <v>1509728695.24388</v>
      </c>
      <c r="D3993">
        <f t="shared" si="186"/>
        <v>2.0009994506835938E-2</v>
      </c>
      <c r="E3993">
        <f t="shared" si="187"/>
        <v>0.24090229974523014</v>
      </c>
      <c r="F3993">
        <f t="shared" si="188"/>
        <v>0.13389600506259924</v>
      </c>
    </row>
    <row r="3994" spans="1:6" x14ac:dyDescent="0.2">
      <c r="A3994">
        <v>-3.7346802555734202</v>
      </c>
      <c r="B3994">
        <v>-11.098596375862</v>
      </c>
      <c r="C3994">
        <v>1509728695.26261</v>
      </c>
      <c r="D3994">
        <f t="shared" si="186"/>
        <v>1.8729925155639648E-2</v>
      </c>
      <c r="E3994">
        <f t="shared" si="187"/>
        <v>0.19539135974876976</v>
      </c>
      <c r="F3994">
        <f t="shared" si="188"/>
        <v>0.19557277508370063</v>
      </c>
    </row>
    <row r="3995" spans="1:6" x14ac:dyDescent="0.2">
      <c r="A3995">
        <v>-3.9537848208436399</v>
      </c>
      <c r="B3995">
        <v>-11.428297659806001</v>
      </c>
      <c r="C3995">
        <v>1509728695.2827201</v>
      </c>
      <c r="D3995">
        <f t="shared" si="186"/>
        <v>2.0110130310058594E-2</v>
      </c>
      <c r="E3995">
        <f t="shared" si="187"/>
        <v>0.21910456527021971</v>
      </c>
      <c r="F3995">
        <f t="shared" si="188"/>
        <v>0.32970128394400078</v>
      </c>
    </row>
    <row r="3996" spans="1:6" x14ac:dyDescent="0.2">
      <c r="A3996">
        <v>-4.0453301073143804</v>
      </c>
      <c r="B3996">
        <v>-11.629296682331701</v>
      </c>
      <c r="C3996">
        <v>1509728695.30387</v>
      </c>
      <c r="D3996">
        <f t="shared" si="186"/>
        <v>2.1149873733520508E-2</v>
      </c>
      <c r="E3996">
        <f t="shared" si="187"/>
        <v>9.154528647074045E-2</v>
      </c>
      <c r="F3996">
        <f t="shared" si="188"/>
        <v>0.2009990225256999</v>
      </c>
    </row>
    <row r="3997" spans="1:6" x14ac:dyDescent="0.2">
      <c r="A3997">
        <v>-3.9607731805461999</v>
      </c>
      <c r="B3997">
        <v>-11.7443128320092</v>
      </c>
      <c r="C3997">
        <v>1509728695.3338699</v>
      </c>
      <c r="D3997">
        <f t="shared" si="186"/>
        <v>2.9999971389770508E-2</v>
      </c>
      <c r="E3997">
        <f t="shared" si="187"/>
        <v>8.4556926768180496E-2</v>
      </c>
      <c r="F3997">
        <f t="shared" si="188"/>
        <v>0.11501614967749951</v>
      </c>
    </row>
    <row r="3998" spans="1:6" x14ac:dyDescent="0.2">
      <c r="A3998">
        <v>-4.1229927895233303</v>
      </c>
      <c r="B3998">
        <v>-11.897433204765001</v>
      </c>
      <c r="C3998">
        <v>1509728695.3538499</v>
      </c>
      <c r="D3998">
        <f t="shared" si="186"/>
        <v>1.9979953765869141E-2</v>
      </c>
      <c r="E3998">
        <f t="shared" si="187"/>
        <v>0.16221960897713039</v>
      </c>
      <c r="F3998">
        <f t="shared" si="188"/>
        <v>0.15312037275580082</v>
      </c>
    </row>
    <row r="3999" spans="1:6" x14ac:dyDescent="0.2">
      <c r="A3999">
        <v>-4.0011147859919296</v>
      </c>
      <c r="B3999">
        <v>-12.076054920755899</v>
      </c>
      <c r="C3999">
        <v>1509728695.3750999</v>
      </c>
      <c r="D3999">
        <f t="shared" si="186"/>
        <v>2.1250009536743164E-2</v>
      </c>
      <c r="E3999">
        <f t="shared" si="187"/>
        <v>0.12187800353140066</v>
      </c>
      <c r="F3999">
        <f t="shared" si="188"/>
        <v>0.17862171599089827</v>
      </c>
    </row>
    <row r="4000" spans="1:6" x14ac:dyDescent="0.2">
      <c r="A4000">
        <v>-3.97690436475491</v>
      </c>
      <c r="B4000">
        <v>-11.890489602680899</v>
      </c>
      <c r="C4000">
        <v>1509728695.3977301</v>
      </c>
      <c r="D4000">
        <f t="shared" si="186"/>
        <v>2.2630214691162109E-2</v>
      </c>
      <c r="E4000">
        <f t="shared" si="187"/>
        <v>2.4210421237019553E-2</v>
      </c>
      <c r="F4000">
        <f t="shared" si="188"/>
        <v>0.18556531807499965</v>
      </c>
    </row>
    <row r="4001" spans="1:6" x14ac:dyDescent="0.2">
      <c r="A4001">
        <v>-4.1429483864571299</v>
      </c>
      <c r="B4001">
        <v>-12.1998255190303</v>
      </c>
      <c r="C4001">
        <v>1509728695.4163401</v>
      </c>
      <c r="D4001">
        <f t="shared" si="186"/>
        <v>1.8610000610351562E-2</v>
      </c>
      <c r="E4001">
        <f t="shared" si="187"/>
        <v>0.16604402170221988</v>
      </c>
      <c r="F4001">
        <f t="shared" si="188"/>
        <v>0.30933591634940072</v>
      </c>
    </row>
    <row r="4002" spans="1:6" x14ac:dyDescent="0.2">
      <c r="A4002">
        <v>-4.0217605773881804</v>
      </c>
      <c r="B4002">
        <v>-12.0689928376366</v>
      </c>
      <c r="C4002">
        <v>1509728695.43642</v>
      </c>
      <c r="D4002">
        <f t="shared" si="186"/>
        <v>2.0079851150512695E-2</v>
      </c>
      <c r="E4002">
        <f t="shared" si="187"/>
        <v>0.12118780906894955</v>
      </c>
      <c r="F4002">
        <f t="shared" si="188"/>
        <v>0.13083268139370041</v>
      </c>
    </row>
    <row r="4003" spans="1:6" x14ac:dyDescent="0.2">
      <c r="A4003">
        <v>-3.94162147403632</v>
      </c>
      <c r="B4003">
        <v>-11.9376274097086</v>
      </c>
      <c r="C4003">
        <v>1509728695.4563701</v>
      </c>
      <c r="D4003">
        <f t="shared" si="186"/>
        <v>1.9950151443481445E-2</v>
      </c>
      <c r="E4003">
        <f t="shared" si="187"/>
        <v>8.0139103351860363E-2</v>
      </c>
      <c r="F4003">
        <f t="shared" si="188"/>
        <v>0.13136542792799943</v>
      </c>
    </row>
    <row r="4004" spans="1:6" x14ac:dyDescent="0.2">
      <c r="A4004">
        <v>-4.0842052787400602</v>
      </c>
      <c r="B4004">
        <v>-11.8556316505799</v>
      </c>
      <c r="C4004">
        <v>1509728695.4763401</v>
      </c>
      <c r="D4004">
        <f t="shared" si="186"/>
        <v>1.9969940185546875E-2</v>
      </c>
      <c r="E4004">
        <f t="shared" si="187"/>
        <v>0.14258380470374021</v>
      </c>
      <c r="F4004">
        <f t="shared" si="188"/>
        <v>8.1995759128700385E-2</v>
      </c>
    </row>
    <row r="4005" spans="1:6" x14ac:dyDescent="0.2">
      <c r="A4005">
        <v>-4.1014960483916196</v>
      </c>
      <c r="B4005">
        <v>-11.8816604688268</v>
      </c>
      <c r="C4005">
        <v>1509728695.49775</v>
      </c>
      <c r="D4005">
        <f t="shared" si="186"/>
        <v>2.1409988403320312E-2</v>
      </c>
      <c r="E4005">
        <f t="shared" si="187"/>
        <v>1.7290769651559401E-2</v>
      </c>
      <c r="F4005">
        <f t="shared" si="188"/>
        <v>2.6028818246899732E-2</v>
      </c>
    </row>
    <row r="4006" spans="1:6" x14ac:dyDescent="0.2">
      <c r="A4006">
        <v>-4.09199870661672</v>
      </c>
      <c r="B4006">
        <v>-11.7239077416997</v>
      </c>
      <c r="C4006">
        <v>1509728695.51773</v>
      </c>
      <c r="D4006">
        <f t="shared" si="186"/>
        <v>1.9979953765869141E-2</v>
      </c>
      <c r="E4006">
        <f t="shared" si="187"/>
        <v>9.4973417748995814E-3</v>
      </c>
      <c r="F4006">
        <f t="shared" si="188"/>
        <v>0.1577527271271002</v>
      </c>
    </row>
    <row r="4007" spans="1:6" x14ac:dyDescent="0.2">
      <c r="A4007">
        <v>-4.0069547788481898</v>
      </c>
      <c r="B4007">
        <v>-11.9197828388786</v>
      </c>
      <c r="C4007">
        <v>1509728695.5388701</v>
      </c>
      <c r="D4007">
        <f t="shared" si="186"/>
        <v>2.1140098571777344E-2</v>
      </c>
      <c r="E4007">
        <f t="shared" si="187"/>
        <v>8.5043927768530203E-2</v>
      </c>
      <c r="F4007">
        <f t="shared" si="188"/>
        <v>0.1958750971789005</v>
      </c>
    </row>
    <row r="4008" spans="1:6" x14ac:dyDescent="0.2">
      <c r="A4008">
        <v>-4.1653319009288401</v>
      </c>
      <c r="B4008">
        <v>-11.945157418112499</v>
      </c>
      <c r="C4008">
        <v>1509728695.55773</v>
      </c>
      <c r="D4008">
        <f t="shared" si="186"/>
        <v>1.885986328125E-2</v>
      </c>
      <c r="E4008">
        <f t="shared" si="187"/>
        <v>0.15837712208065025</v>
      </c>
      <c r="F4008">
        <f t="shared" si="188"/>
        <v>2.5374579233899297E-2</v>
      </c>
    </row>
    <row r="4009" spans="1:6" x14ac:dyDescent="0.2">
      <c r="A4009">
        <v>-4.0220959421873799</v>
      </c>
      <c r="B4009">
        <v>-12.0688497986374</v>
      </c>
      <c r="C4009">
        <v>1509728695.5788801</v>
      </c>
      <c r="D4009">
        <f t="shared" si="186"/>
        <v>2.1150112152099609E-2</v>
      </c>
      <c r="E4009">
        <f t="shared" si="187"/>
        <v>0.14323595874146022</v>
      </c>
      <c r="F4009">
        <f t="shared" si="188"/>
        <v>0.12369238052490061</v>
      </c>
    </row>
    <row r="4010" spans="1:6" x14ac:dyDescent="0.2">
      <c r="A4010">
        <v>-3.8526042064411601</v>
      </c>
      <c r="B4010">
        <v>-12.1827749952059</v>
      </c>
      <c r="C4010">
        <v>1509728695.60009</v>
      </c>
      <c r="D4010">
        <f t="shared" si="186"/>
        <v>2.1209955215454102E-2</v>
      </c>
      <c r="E4010">
        <f t="shared" si="187"/>
        <v>0.16949173574621978</v>
      </c>
      <c r="F4010">
        <f t="shared" si="188"/>
        <v>0.1139251965685002</v>
      </c>
    </row>
    <row r="4011" spans="1:6" x14ac:dyDescent="0.2">
      <c r="A4011">
        <v>-4.1453250687378702</v>
      </c>
      <c r="B4011">
        <v>-12.2479657352426</v>
      </c>
      <c r="C4011">
        <v>1509728695.61887</v>
      </c>
      <c r="D4011">
        <f t="shared" si="186"/>
        <v>1.8779993057250977E-2</v>
      </c>
      <c r="E4011">
        <f t="shared" si="187"/>
        <v>0.29272086229671013</v>
      </c>
      <c r="F4011">
        <f t="shared" si="188"/>
        <v>6.5190740036699779E-2</v>
      </c>
    </row>
    <row r="4012" spans="1:6" x14ac:dyDescent="0.2">
      <c r="A4012">
        <v>-3.9874543315558899</v>
      </c>
      <c r="B4012">
        <v>-12.3312376656183</v>
      </c>
      <c r="C4012">
        <v>1509728695.6401</v>
      </c>
      <c r="D4012">
        <f t="shared" si="186"/>
        <v>2.1229982376098633E-2</v>
      </c>
      <c r="E4012">
        <f t="shared" si="187"/>
        <v>0.1578707371819803</v>
      </c>
      <c r="F4012">
        <f t="shared" si="188"/>
        <v>8.327193037569991E-2</v>
      </c>
    </row>
    <row r="4013" spans="1:6" x14ac:dyDescent="0.2">
      <c r="A4013">
        <v>-3.9618712527593001</v>
      </c>
      <c r="B4013">
        <v>-12.7689204123387</v>
      </c>
      <c r="C4013">
        <v>1509728695.66009</v>
      </c>
      <c r="D4013">
        <f t="shared" si="186"/>
        <v>1.9989967346191406E-2</v>
      </c>
      <c r="E4013">
        <f t="shared" si="187"/>
        <v>2.5583078796589831E-2</v>
      </c>
      <c r="F4013">
        <f t="shared" si="188"/>
        <v>0.43768274672039986</v>
      </c>
    </row>
    <row r="4014" spans="1:6" x14ac:dyDescent="0.2">
      <c r="A4014">
        <v>-3.7849230382922401</v>
      </c>
      <c r="B4014">
        <v>-12.718204104313299</v>
      </c>
      <c r="C4014">
        <v>1509728695.6800799</v>
      </c>
      <c r="D4014">
        <f t="shared" si="186"/>
        <v>1.9989967346191406E-2</v>
      </c>
      <c r="E4014">
        <f t="shared" si="187"/>
        <v>0.17694821446705999</v>
      </c>
      <c r="F4014">
        <f t="shared" si="188"/>
        <v>5.0716308025400281E-2</v>
      </c>
    </row>
    <row r="4015" spans="1:6" x14ac:dyDescent="0.2">
      <c r="A4015">
        <v>-4.0159297041616302</v>
      </c>
      <c r="B4015">
        <v>-12.997941764533801</v>
      </c>
      <c r="C4015">
        <v>1509728695.7188699</v>
      </c>
      <c r="D4015">
        <f t="shared" si="186"/>
        <v>3.8789987564086914E-2</v>
      </c>
      <c r="E4015">
        <f t="shared" si="187"/>
        <v>0.23100666586939012</v>
      </c>
      <c r="F4015">
        <f t="shared" si="188"/>
        <v>0.27973766022050128</v>
      </c>
    </row>
    <row r="4016" spans="1:6" x14ac:dyDescent="0.2">
      <c r="A4016">
        <v>-3.8212385278272198</v>
      </c>
      <c r="B4016">
        <v>-13.2776591784428</v>
      </c>
      <c r="C4016">
        <v>1509728695.74137</v>
      </c>
      <c r="D4016">
        <f t="shared" si="186"/>
        <v>2.2500038146972656E-2</v>
      </c>
      <c r="E4016">
        <f t="shared" si="187"/>
        <v>0.19469117633441035</v>
      </c>
      <c r="F4016">
        <f t="shared" si="188"/>
        <v>0.27971741390899929</v>
      </c>
    </row>
    <row r="4017" spans="1:6" x14ac:dyDescent="0.2">
      <c r="A4017">
        <v>-3.6658804296334702</v>
      </c>
      <c r="B4017">
        <v>-13.3887167465349</v>
      </c>
      <c r="C4017">
        <v>1509728695.7600801</v>
      </c>
      <c r="D4017">
        <f t="shared" si="186"/>
        <v>1.8710136413574219E-2</v>
      </c>
      <c r="E4017">
        <f t="shared" si="187"/>
        <v>0.15535809819374968</v>
      </c>
      <c r="F4017">
        <f t="shared" si="188"/>
        <v>0.11105756809210021</v>
      </c>
    </row>
    <row r="4018" spans="1:6" x14ac:dyDescent="0.2">
      <c r="A4018">
        <v>-3.6192377136982898</v>
      </c>
      <c r="B4018">
        <v>-13.390979605523601</v>
      </c>
      <c r="C4018">
        <v>1509728695.7827101</v>
      </c>
      <c r="D4018">
        <f t="shared" si="186"/>
        <v>2.2629976272583008E-2</v>
      </c>
      <c r="E4018">
        <f t="shared" si="187"/>
        <v>4.6642715935180323E-2</v>
      </c>
      <c r="F4018">
        <f t="shared" si="188"/>
        <v>2.2628589887006001E-3</v>
      </c>
    </row>
    <row r="4019" spans="1:6" x14ac:dyDescent="0.2">
      <c r="A4019">
        <v>-3.5035228659592001</v>
      </c>
      <c r="B4019">
        <v>-13.5849255832357</v>
      </c>
      <c r="C4019">
        <v>1509728695.8013401</v>
      </c>
      <c r="D4019">
        <f t="shared" si="186"/>
        <v>1.8630027770996094E-2</v>
      </c>
      <c r="E4019">
        <f t="shared" si="187"/>
        <v>0.11571484773908969</v>
      </c>
      <c r="F4019">
        <f t="shared" si="188"/>
        <v>0.19394597771209909</v>
      </c>
    </row>
    <row r="4020" spans="1:6" x14ac:dyDescent="0.2">
      <c r="A4020">
        <v>-3.3276645023123002</v>
      </c>
      <c r="B4020">
        <v>-14.046114597481701</v>
      </c>
      <c r="C4020">
        <v>1509728695.8213301</v>
      </c>
      <c r="D4020">
        <f t="shared" si="186"/>
        <v>1.9989967346191406E-2</v>
      </c>
      <c r="E4020">
        <f t="shared" si="187"/>
        <v>0.1758583636469</v>
      </c>
      <c r="F4020">
        <f t="shared" si="188"/>
        <v>0.46118901424600089</v>
      </c>
    </row>
    <row r="4021" spans="1:6" x14ac:dyDescent="0.2">
      <c r="A4021">
        <v>-3.1867879101358301</v>
      </c>
      <c r="B4021">
        <v>-14.362378011796601</v>
      </c>
      <c r="C4021">
        <v>1509728695.8413401</v>
      </c>
      <c r="D4021">
        <f t="shared" si="186"/>
        <v>2.0009994506835938E-2</v>
      </c>
      <c r="E4021">
        <f t="shared" si="187"/>
        <v>0.14087659217647008</v>
      </c>
      <c r="F4021">
        <f t="shared" si="188"/>
        <v>0.3162634143148999</v>
      </c>
    </row>
    <row r="4022" spans="1:6" x14ac:dyDescent="0.2">
      <c r="A4022">
        <v>-3.3515822693857</v>
      </c>
      <c r="B4022">
        <v>-14.634658204852</v>
      </c>
      <c r="C4022">
        <v>1509728695.86272</v>
      </c>
      <c r="D4022">
        <f t="shared" si="186"/>
        <v>2.1379947662353516E-2</v>
      </c>
      <c r="E4022">
        <f t="shared" si="187"/>
        <v>0.16479435924986996</v>
      </c>
      <c r="F4022">
        <f t="shared" si="188"/>
        <v>0.27228019305539952</v>
      </c>
    </row>
    <row r="4023" spans="1:6" x14ac:dyDescent="0.2">
      <c r="A4023">
        <v>-3.2648352630142998</v>
      </c>
      <c r="B4023">
        <v>-14.739445924579</v>
      </c>
      <c r="C4023">
        <v>1509728695.88272</v>
      </c>
      <c r="D4023">
        <f t="shared" si="186"/>
        <v>1.9999980926513672E-2</v>
      </c>
      <c r="E4023">
        <f t="shared" si="187"/>
        <v>8.6747006371400204E-2</v>
      </c>
      <c r="F4023">
        <f t="shared" si="188"/>
        <v>0.10478771972699974</v>
      </c>
    </row>
    <row r="4024" spans="1:6" x14ac:dyDescent="0.2">
      <c r="A4024">
        <v>-3.3236060440922799</v>
      </c>
      <c r="B4024">
        <v>-15.463872084016399</v>
      </c>
      <c r="C4024">
        <v>1509728695.9038701</v>
      </c>
      <c r="D4024">
        <f t="shared" si="186"/>
        <v>2.1150112152099609E-2</v>
      </c>
      <c r="E4024">
        <f t="shared" si="187"/>
        <v>5.8770781077980061E-2</v>
      </c>
      <c r="F4024">
        <f t="shared" si="188"/>
        <v>0.72442615943739952</v>
      </c>
    </row>
    <row r="4025" spans="1:6" x14ac:dyDescent="0.2">
      <c r="A4025">
        <v>-3.2628134150650498</v>
      </c>
      <c r="B4025">
        <v>-15.722813945215799</v>
      </c>
      <c r="C4025">
        <v>1509728695.92383</v>
      </c>
      <c r="D4025">
        <f t="shared" si="186"/>
        <v>1.9959926605224609E-2</v>
      </c>
      <c r="E4025">
        <f t="shared" si="187"/>
        <v>6.0792629027230038E-2</v>
      </c>
      <c r="F4025">
        <f t="shared" si="188"/>
        <v>0.25894186119939988</v>
      </c>
    </row>
    <row r="4026" spans="1:6" x14ac:dyDescent="0.2">
      <c r="A4026">
        <v>-3.0409987561346501</v>
      </c>
      <c r="B4026">
        <v>-15.8814195722048</v>
      </c>
      <c r="C4026">
        <v>1509728695.9451301</v>
      </c>
      <c r="D4026">
        <f t="shared" si="186"/>
        <v>2.1300077438354492E-2</v>
      </c>
      <c r="E4026">
        <f t="shared" si="187"/>
        <v>0.22181465893039976</v>
      </c>
      <c r="F4026">
        <f t="shared" si="188"/>
        <v>0.15860562698900083</v>
      </c>
    </row>
    <row r="4027" spans="1:6" x14ac:dyDescent="0.2">
      <c r="A4027">
        <v>-3.1775218572855302</v>
      </c>
      <c r="B4027">
        <v>-16.246709947276798</v>
      </c>
      <c r="C4027">
        <v>1509728695.96383</v>
      </c>
      <c r="D4027">
        <f t="shared" si="186"/>
        <v>1.8699884414672852E-2</v>
      </c>
      <c r="E4027">
        <f t="shared" si="187"/>
        <v>0.13652310115088007</v>
      </c>
      <c r="F4027">
        <f t="shared" si="188"/>
        <v>0.36529037507199824</v>
      </c>
    </row>
    <row r="4028" spans="1:6" x14ac:dyDescent="0.2">
      <c r="A4028">
        <v>-2.9152728269121599</v>
      </c>
      <c r="B4028">
        <v>-17.244382823894799</v>
      </c>
      <c r="C4028">
        <v>1509728695.98384</v>
      </c>
      <c r="D4028">
        <f t="shared" si="186"/>
        <v>2.0009994506835938E-2</v>
      </c>
      <c r="E4028">
        <f t="shared" si="187"/>
        <v>0.26224903037337022</v>
      </c>
      <c r="F4028">
        <f t="shared" si="188"/>
        <v>0.99767287661800097</v>
      </c>
    </row>
    <row r="4029" spans="1:6" x14ac:dyDescent="0.2">
      <c r="A4029">
        <v>-3.0104027260886799</v>
      </c>
      <c r="B4029">
        <v>-17.5206207556839</v>
      </c>
      <c r="C4029">
        <v>1509728696.00384</v>
      </c>
      <c r="D4029">
        <f t="shared" si="186"/>
        <v>1.9999980926513672E-2</v>
      </c>
      <c r="E4029">
        <f t="shared" si="187"/>
        <v>9.5129899176519928E-2</v>
      </c>
      <c r="F4029">
        <f t="shared" si="188"/>
        <v>0.27623793178910105</v>
      </c>
    </row>
    <row r="4030" spans="1:6" x14ac:dyDescent="0.2">
      <c r="A4030">
        <v>-3.0472815736973198</v>
      </c>
      <c r="B4030">
        <v>-17.9535975277144</v>
      </c>
      <c r="C4030">
        <v>1509728696.02509</v>
      </c>
      <c r="D4030">
        <f t="shared" si="186"/>
        <v>2.1250009536743164E-2</v>
      </c>
      <c r="E4030">
        <f t="shared" si="187"/>
        <v>3.6878847608639909E-2</v>
      </c>
      <c r="F4030">
        <f t="shared" si="188"/>
        <v>0.4329767720305</v>
      </c>
    </row>
    <row r="4031" spans="1:6" x14ac:dyDescent="0.2">
      <c r="A4031">
        <v>-3.02947687024492</v>
      </c>
      <c r="B4031">
        <v>-18.335107673565101</v>
      </c>
      <c r="C4031">
        <v>1509728696.0450799</v>
      </c>
      <c r="D4031">
        <f t="shared" si="186"/>
        <v>1.9989967346191406E-2</v>
      </c>
      <c r="E4031">
        <f t="shared" si="187"/>
        <v>1.7804703452399817E-2</v>
      </c>
      <c r="F4031">
        <f t="shared" si="188"/>
        <v>0.38151014585070087</v>
      </c>
    </row>
    <row r="4032" spans="1:6" x14ac:dyDescent="0.2">
      <c r="A4032">
        <v>-3.02741403984749</v>
      </c>
      <c r="B4032">
        <v>-19.052522542539599</v>
      </c>
      <c r="C4032">
        <v>1509728696.06635</v>
      </c>
      <c r="D4032">
        <f t="shared" si="186"/>
        <v>2.1270036697387695E-2</v>
      </c>
      <c r="E4032">
        <f t="shared" si="187"/>
        <v>2.0628303974299378E-3</v>
      </c>
      <c r="F4032">
        <f t="shared" si="188"/>
        <v>0.71741486897449747</v>
      </c>
    </row>
    <row r="4033" spans="1:6" x14ac:dyDescent="0.2">
      <c r="A4033">
        <v>-2.8280988383164698</v>
      </c>
      <c r="B4033">
        <v>-19.3197448489674</v>
      </c>
      <c r="C4033">
        <v>1509728696.0877299</v>
      </c>
      <c r="D4033">
        <f t="shared" si="186"/>
        <v>2.1379947662353516E-2</v>
      </c>
      <c r="E4033">
        <f t="shared" si="187"/>
        <v>0.19931520153102023</v>
      </c>
      <c r="F4033">
        <f t="shared" si="188"/>
        <v>0.26722230642780076</v>
      </c>
    </row>
    <row r="4034" spans="1:6" x14ac:dyDescent="0.2">
      <c r="A4034">
        <v>-2.87375771924428</v>
      </c>
      <c r="B4034">
        <v>-19.558534140419201</v>
      </c>
      <c r="C4034">
        <v>1509728696.1063299</v>
      </c>
      <c r="D4034">
        <f t="shared" si="186"/>
        <v>1.8599987030029297E-2</v>
      </c>
      <c r="E4034">
        <f t="shared" si="187"/>
        <v>4.565888092781023E-2</v>
      </c>
      <c r="F4034">
        <f t="shared" si="188"/>
        <v>0.23878929145180194</v>
      </c>
    </row>
    <row r="4035" spans="1:6" x14ac:dyDescent="0.2">
      <c r="A4035">
        <v>-2.5985166408780298</v>
      </c>
      <c r="B4035">
        <v>-19.686759772715501</v>
      </c>
      <c r="C4035">
        <v>1509728696.1250801</v>
      </c>
      <c r="D4035">
        <f t="shared" si="186"/>
        <v>1.8750190734863281E-2</v>
      </c>
      <c r="E4035">
        <f t="shared" si="187"/>
        <v>0.27524107836625022</v>
      </c>
      <c r="F4035">
        <f t="shared" si="188"/>
        <v>0.12822563229629935</v>
      </c>
    </row>
    <row r="4036" spans="1:6" x14ac:dyDescent="0.2">
      <c r="A4036">
        <v>-3.0329578970438602</v>
      </c>
      <c r="B4036">
        <v>-20.0723720087339</v>
      </c>
      <c r="C4036">
        <v>1509728696.1478</v>
      </c>
      <c r="D4036">
        <f t="shared" ref="D4036:D4099" si="189">C4036-C4035</f>
        <v>2.2719860076904297E-2</v>
      </c>
      <c r="E4036">
        <f t="shared" ref="E4036:E4099" si="190">ABS(A4036-A4035)</f>
        <v>0.4344412561658304</v>
      </c>
      <c r="F4036">
        <f t="shared" ref="F4036:F4099" si="191">ABS(B4036-B4035)</f>
        <v>0.38561223601839956</v>
      </c>
    </row>
    <row r="4037" spans="1:6" x14ac:dyDescent="0.2">
      <c r="A4037">
        <v>-2.6958530015219302</v>
      </c>
      <c r="B4037">
        <v>-20.463887650397201</v>
      </c>
      <c r="C4037">
        <v>1509728696.1777401</v>
      </c>
      <c r="D4037">
        <f t="shared" si="189"/>
        <v>2.9940128326416016E-2</v>
      </c>
      <c r="E4037">
        <f t="shared" si="190"/>
        <v>0.33710489552193001</v>
      </c>
      <c r="F4037">
        <f t="shared" si="191"/>
        <v>0.39151564166330033</v>
      </c>
    </row>
    <row r="4038" spans="1:6" x14ac:dyDescent="0.2">
      <c r="A4038">
        <v>-2.5730965154637899</v>
      </c>
      <c r="B4038">
        <v>-20.6540771581138</v>
      </c>
      <c r="C4038">
        <v>1509728696.1963301</v>
      </c>
      <c r="D4038">
        <f t="shared" si="189"/>
        <v>1.8589973449707031E-2</v>
      </c>
      <c r="E4038">
        <f t="shared" si="190"/>
        <v>0.12275648605814027</v>
      </c>
      <c r="F4038">
        <f t="shared" si="191"/>
        <v>0.19018950771659959</v>
      </c>
    </row>
    <row r="4039" spans="1:6" x14ac:dyDescent="0.2">
      <c r="A4039">
        <v>-2.6892986394240701</v>
      </c>
      <c r="B4039">
        <v>-20.743026460523801</v>
      </c>
      <c r="C4039">
        <v>1509728696.21772</v>
      </c>
      <c r="D4039">
        <f t="shared" si="189"/>
        <v>2.1389961242675781E-2</v>
      </c>
      <c r="E4039">
        <f t="shared" si="190"/>
        <v>0.11620212396028018</v>
      </c>
      <c r="F4039">
        <f t="shared" si="191"/>
        <v>8.8949302410000541E-2</v>
      </c>
    </row>
    <row r="4040" spans="1:6" x14ac:dyDescent="0.2">
      <c r="A4040">
        <v>-2.4902586745005699</v>
      </c>
      <c r="B4040">
        <v>-21.093059898439499</v>
      </c>
      <c r="C4040">
        <v>1509728696.23897</v>
      </c>
      <c r="D4040">
        <f t="shared" si="189"/>
        <v>2.1250009536743164E-2</v>
      </c>
      <c r="E4040">
        <f t="shared" si="190"/>
        <v>0.19903996492350018</v>
      </c>
      <c r="F4040">
        <f t="shared" si="191"/>
        <v>0.35003343791569819</v>
      </c>
    </row>
    <row r="4041" spans="1:6" x14ac:dyDescent="0.2">
      <c r="A4041">
        <v>-2.20847016937579</v>
      </c>
      <c r="B4041">
        <v>-21.055732651251201</v>
      </c>
      <c r="C4041">
        <v>1509728696.26772</v>
      </c>
      <c r="D4041">
        <f t="shared" si="189"/>
        <v>2.8749942779541016E-2</v>
      </c>
      <c r="E4041">
        <f t="shared" si="190"/>
        <v>0.28178850512477993</v>
      </c>
      <c r="F4041">
        <f t="shared" si="191"/>
        <v>3.7327247188297719E-2</v>
      </c>
    </row>
    <row r="4042" spans="1:6" x14ac:dyDescent="0.2">
      <c r="A4042">
        <v>-1.85800164444172</v>
      </c>
      <c r="B4042">
        <v>-21.065219355622901</v>
      </c>
      <c r="C4042">
        <v>1509728696.2888401</v>
      </c>
      <c r="D4042">
        <f t="shared" si="189"/>
        <v>2.1120071411132812E-2</v>
      </c>
      <c r="E4042">
        <f t="shared" si="190"/>
        <v>0.35046852493406999</v>
      </c>
      <c r="F4042">
        <f t="shared" si="191"/>
        <v>9.486704371699517E-3</v>
      </c>
    </row>
    <row r="4043" spans="1:6" x14ac:dyDescent="0.2">
      <c r="A4043">
        <v>-1.9168498695857401</v>
      </c>
      <c r="B4043">
        <v>-21.011418468835998</v>
      </c>
      <c r="C4043">
        <v>1509728696.3100801</v>
      </c>
      <c r="D4043">
        <f t="shared" si="189"/>
        <v>2.1239995956420898E-2</v>
      </c>
      <c r="E4043">
        <f t="shared" si="190"/>
        <v>5.8848225144020105E-2</v>
      </c>
      <c r="F4043">
        <f t="shared" si="191"/>
        <v>5.3800886786902424E-2</v>
      </c>
    </row>
    <row r="4044" spans="1:6" x14ac:dyDescent="0.2">
      <c r="A4044">
        <v>-1.7595578866164501</v>
      </c>
      <c r="B4044">
        <v>-20.803714134068802</v>
      </c>
      <c r="C4044">
        <v>1509728696.3287799</v>
      </c>
      <c r="D4044">
        <f t="shared" si="189"/>
        <v>1.8699884414672852E-2</v>
      </c>
      <c r="E4044">
        <f t="shared" si="190"/>
        <v>0.15729198296929003</v>
      </c>
      <c r="F4044">
        <f t="shared" si="191"/>
        <v>0.20770433476719674</v>
      </c>
    </row>
    <row r="4045" spans="1:6" x14ac:dyDescent="0.2">
      <c r="A4045">
        <v>-1.4263145280074001</v>
      </c>
      <c r="B4045">
        <v>-20.768649111241601</v>
      </c>
      <c r="C4045">
        <v>1509728696.35024</v>
      </c>
      <c r="D4045">
        <f t="shared" si="189"/>
        <v>2.1460056304931641E-2</v>
      </c>
      <c r="E4045">
        <f t="shared" si="190"/>
        <v>0.33324335860904997</v>
      </c>
      <c r="F4045">
        <f t="shared" si="191"/>
        <v>3.506502282720092E-2</v>
      </c>
    </row>
    <row r="4046" spans="1:6" x14ac:dyDescent="0.2">
      <c r="A4046">
        <v>-1.25087897390217</v>
      </c>
      <c r="B4046">
        <v>-20.587688482703701</v>
      </c>
      <c r="C4046">
        <v>1509728696.3701</v>
      </c>
      <c r="D4046">
        <f t="shared" si="189"/>
        <v>1.9860029220581055E-2</v>
      </c>
      <c r="E4046">
        <f t="shared" si="190"/>
        <v>0.17543555410523015</v>
      </c>
      <c r="F4046">
        <f t="shared" si="191"/>
        <v>0.18096062853789974</v>
      </c>
    </row>
    <row r="4047" spans="1:6" x14ac:dyDescent="0.2">
      <c r="A4047">
        <v>-0.79718529483550904</v>
      </c>
      <c r="B4047">
        <v>-20.301395546752602</v>
      </c>
      <c r="C4047">
        <v>1509728696.39009</v>
      </c>
      <c r="D4047">
        <f t="shared" si="189"/>
        <v>1.9989967346191406E-2</v>
      </c>
      <c r="E4047">
        <f t="shared" si="190"/>
        <v>0.45369367906666092</v>
      </c>
      <c r="F4047">
        <f t="shared" si="191"/>
        <v>0.28629293595109928</v>
      </c>
    </row>
    <row r="4048" spans="1:6" x14ac:dyDescent="0.2">
      <c r="A4048">
        <v>-0.46129922640597198</v>
      </c>
      <c r="B4048">
        <v>-20.196616395782701</v>
      </c>
      <c r="C4048">
        <v>1509728696.4138401</v>
      </c>
      <c r="D4048">
        <f t="shared" si="189"/>
        <v>2.3750066757202148E-2</v>
      </c>
      <c r="E4048">
        <f t="shared" si="190"/>
        <v>0.33588606842953705</v>
      </c>
      <c r="F4048">
        <f t="shared" si="191"/>
        <v>0.10477915096990031</v>
      </c>
    </row>
    <row r="4049" spans="1:6" x14ac:dyDescent="0.2">
      <c r="A4049">
        <v>-0.32494882584666601</v>
      </c>
      <c r="B4049">
        <v>-19.9486514385597</v>
      </c>
      <c r="C4049">
        <v>1509728696.4350901</v>
      </c>
      <c r="D4049">
        <f t="shared" si="189"/>
        <v>2.1250009536743164E-2</v>
      </c>
      <c r="E4049">
        <f t="shared" si="190"/>
        <v>0.13635040055930597</v>
      </c>
      <c r="F4049">
        <f t="shared" si="191"/>
        <v>0.24796495722300094</v>
      </c>
    </row>
    <row r="4050" spans="1:6" x14ac:dyDescent="0.2">
      <c r="A4050">
        <v>-0.20460781754021401</v>
      </c>
      <c r="B4050">
        <v>-19.889692315846499</v>
      </c>
      <c r="C4050">
        <v>1509728696.46135</v>
      </c>
      <c r="D4050">
        <f t="shared" si="189"/>
        <v>2.6259899139404297E-2</v>
      </c>
      <c r="E4050">
        <f t="shared" si="190"/>
        <v>0.120341008306452</v>
      </c>
      <c r="F4050">
        <f t="shared" si="191"/>
        <v>5.895912271320114E-2</v>
      </c>
    </row>
    <row r="4051" spans="1:6" x14ac:dyDescent="0.2">
      <c r="A4051">
        <v>0.11102158218178999</v>
      </c>
      <c r="B4051">
        <v>-19.834568690048901</v>
      </c>
      <c r="C4051">
        <v>1509728696.4827299</v>
      </c>
      <c r="D4051">
        <f t="shared" si="189"/>
        <v>2.1379947662353516E-2</v>
      </c>
      <c r="E4051">
        <f t="shared" si="190"/>
        <v>0.31562939972200399</v>
      </c>
      <c r="F4051">
        <f t="shared" si="191"/>
        <v>5.5123625797598663E-2</v>
      </c>
    </row>
    <row r="4052" spans="1:6" x14ac:dyDescent="0.2">
      <c r="A4052">
        <v>9.0212460398078398E-2</v>
      </c>
      <c r="B4052">
        <v>-19.7208550228092</v>
      </c>
      <c r="C4052">
        <v>1509728696.5027299</v>
      </c>
      <c r="D4052">
        <f t="shared" si="189"/>
        <v>1.9999980926513672E-2</v>
      </c>
      <c r="E4052">
        <f t="shared" si="190"/>
        <v>2.0809121783711595E-2</v>
      </c>
      <c r="F4052">
        <f t="shared" si="191"/>
        <v>0.11371366723970056</v>
      </c>
    </row>
    <row r="4053" spans="1:6" x14ac:dyDescent="0.2">
      <c r="A4053">
        <v>2.97401591729726E-2</v>
      </c>
      <c r="B4053">
        <v>-19.580374106708501</v>
      </c>
      <c r="C4053">
        <v>1509728696.5227301</v>
      </c>
      <c r="D4053">
        <f t="shared" si="189"/>
        <v>2.0000219345092773E-2</v>
      </c>
      <c r="E4053">
        <f t="shared" si="190"/>
        <v>6.0472301225105801E-2</v>
      </c>
      <c r="F4053">
        <f t="shared" si="191"/>
        <v>0.14048091610069946</v>
      </c>
    </row>
    <row r="4054" spans="1:6" x14ac:dyDescent="0.2">
      <c r="A4054">
        <v>0.22794426776559701</v>
      </c>
      <c r="B4054">
        <v>-19.345008873485099</v>
      </c>
      <c r="C4054">
        <v>1509728696.5427301</v>
      </c>
      <c r="D4054">
        <f t="shared" si="189"/>
        <v>1.9999980926513672E-2</v>
      </c>
      <c r="E4054">
        <f t="shared" si="190"/>
        <v>0.19820410859262441</v>
      </c>
      <c r="F4054">
        <f t="shared" si="191"/>
        <v>0.2353652332234013</v>
      </c>
    </row>
    <row r="4055" spans="1:6" x14ac:dyDescent="0.2">
      <c r="A4055">
        <v>0.266112883045659</v>
      </c>
      <c r="B4055">
        <v>-19.1677751369707</v>
      </c>
      <c r="C4055">
        <v>1509728696.5627201</v>
      </c>
      <c r="D4055">
        <f t="shared" si="189"/>
        <v>1.9989967346191406E-2</v>
      </c>
      <c r="E4055">
        <f t="shared" si="190"/>
        <v>3.816861528006199E-2</v>
      </c>
      <c r="F4055">
        <f t="shared" si="191"/>
        <v>0.177233736514399</v>
      </c>
    </row>
    <row r="4056" spans="1:6" x14ac:dyDescent="0.2">
      <c r="A4056">
        <v>0.32485060647480102</v>
      </c>
      <c r="B4056">
        <v>-18.615905927514302</v>
      </c>
      <c r="C4056">
        <v>1509728696.5838599</v>
      </c>
      <c r="D4056">
        <f t="shared" si="189"/>
        <v>2.1139860153198242E-2</v>
      </c>
      <c r="E4056">
        <f t="shared" si="190"/>
        <v>5.8737723429142019E-2</v>
      </c>
      <c r="F4056">
        <f t="shared" si="191"/>
        <v>0.55186920945639883</v>
      </c>
    </row>
    <row r="4057" spans="1:6" x14ac:dyDescent="0.2">
      <c r="A4057">
        <v>0.344224666020159</v>
      </c>
      <c r="B4057">
        <v>-18.426847373621801</v>
      </c>
      <c r="C4057">
        <v>1509728696.60271</v>
      </c>
      <c r="D4057">
        <f t="shared" si="189"/>
        <v>1.8850088119506836E-2</v>
      </c>
      <c r="E4057">
        <f t="shared" si="190"/>
        <v>1.937405954535798E-2</v>
      </c>
      <c r="F4057">
        <f t="shared" si="191"/>
        <v>0.18905855389250092</v>
      </c>
    </row>
    <row r="4058" spans="1:6" x14ac:dyDescent="0.2">
      <c r="A4058">
        <v>0.50014764185787497</v>
      </c>
      <c r="B4058">
        <v>-18.258891326794</v>
      </c>
      <c r="C4058">
        <v>1509728696.6250899</v>
      </c>
      <c r="D4058">
        <f t="shared" si="189"/>
        <v>2.2379875183105469E-2</v>
      </c>
      <c r="E4058">
        <f t="shared" si="190"/>
        <v>0.15592297583771597</v>
      </c>
      <c r="F4058">
        <f t="shared" si="191"/>
        <v>0.16795604682780052</v>
      </c>
    </row>
    <row r="4059" spans="1:6" x14ac:dyDescent="0.2">
      <c r="A4059">
        <v>0.38103650880705597</v>
      </c>
      <c r="B4059">
        <v>-17.8667018055095</v>
      </c>
      <c r="C4059">
        <v>1509728696.6438601</v>
      </c>
      <c r="D4059">
        <f t="shared" si="189"/>
        <v>1.8770217895507812E-2</v>
      </c>
      <c r="E4059">
        <f t="shared" si="190"/>
        <v>0.119111133050819</v>
      </c>
      <c r="F4059">
        <f t="shared" si="191"/>
        <v>0.39218952128450013</v>
      </c>
    </row>
    <row r="4060" spans="1:6" x14ac:dyDescent="0.2">
      <c r="A4060">
        <v>0.57619100970334303</v>
      </c>
      <c r="B4060">
        <v>-17.405272787068501</v>
      </c>
      <c r="C4060">
        <v>1509728696.6650901</v>
      </c>
      <c r="D4060">
        <f t="shared" si="189"/>
        <v>2.1229982376098633E-2</v>
      </c>
      <c r="E4060">
        <f t="shared" si="190"/>
        <v>0.19515450089628705</v>
      </c>
      <c r="F4060">
        <f t="shared" si="191"/>
        <v>0.46142901844099882</v>
      </c>
    </row>
    <row r="4061" spans="1:6" x14ac:dyDescent="0.2">
      <c r="A4061">
        <v>0.59488797328027299</v>
      </c>
      <c r="B4061">
        <v>-17.188752123192302</v>
      </c>
      <c r="C4061">
        <v>1509728696.68382</v>
      </c>
      <c r="D4061">
        <f t="shared" si="189"/>
        <v>1.8729925155639648E-2</v>
      </c>
      <c r="E4061">
        <f t="shared" si="190"/>
        <v>1.8696963576929959E-2</v>
      </c>
      <c r="F4061">
        <f t="shared" si="191"/>
        <v>0.21652066387619939</v>
      </c>
    </row>
    <row r="4062" spans="1:6" x14ac:dyDescent="0.2">
      <c r="A4062">
        <v>0.57499832762409597</v>
      </c>
      <c r="B4062">
        <v>-17.1112226143828</v>
      </c>
      <c r="C4062">
        <v>1509728696.70768</v>
      </c>
      <c r="D4062">
        <f t="shared" si="189"/>
        <v>2.3859977722167969E-2</v>
      </c>
      <c r="E4062">
        <f t="shared" si="190"/>
        <v>1.9889645656177013E-2</v>
      </c>
      <c r="F4062">
        <f t="shared" si="191"/>
        <v>7.752950880950138E-2</v>
      </c>
    </row>
    <row r="4063" spans="1:6" x14ac:dyDescent="0.2">
      <c r="A4063">
        <v>0.495789229882384</v>
      </c>
      <c r="B4063">
        <v>-16.8224198348504</v>
      </c>
      <c r="C4063">
        <v>1509728696.72644</v>
      </c>
      <c r="D4063">
        <f t="shared" si="189"/>
        <v>1.8759965896606445E-2</v>
      </c>
      <c r="E4063">
        <f t="shared" si="190"/>
        <v>7.9209097741711976E-2</v>
      </c>
      <c r="F4063">
        <f t="shared" si="191"/>
        <v>0.28880277953239997</v>
      </c>
    </row>
    <row r="4064" spans="1:6" x14ac:dyDescent="0.2">
      <c r="A4064">
        <v>0.79052957585737205</v>
      </c>
      <c r="B4064">
        <v>-16.608153210333501</v>
      </c>
      <c r="C4064">
        <v>1509728696.7451301</v>
      </c>
      <c r="D4064">
        <f t="shared" si="189"/>
        <v>1.8690109252929688E-2</v>
      </c>
      <c r="E4064">
        <f t="shared" si="190"/>
        <v>0.29474034597498805</v>
      </c>
      <c r="F4064">
        <f t="shared" si="191"/>
        <v>0.21426662451689893</v>
      </c>
    </row>
    <row r="4065" spans="1:6" x14ac:dyDescent="0.2">
      <c r="A4065">
        <v>0.75025151202155704</v>
      </c>
      <c r="B4065">
        <v>-16.518726995953902</v>
      </c>
      <c r="C4065">
        <v>1509728696.7663701</v>
      </c>
      <c r="D4065">
        <f t="shared" si="189"/>
        <v>2.1239995956420898E-2</v>
      </c>
      <c r="E4065">
        <f t="shared" si="190"/>
        <v>4.0278063835815003E-2</v>
      </c>
      <c r="F4065">
        <f t="shared" si="191"/>
        <v>8.9426214379599855E-2</v>
      </c>
    </row>
    <row r="4066" spans="1:6" x14ac:dyDescent="0.2">
      <c r="A4066">
        <v>0.65123903858224497</v>
      </c>
      <c r="B4066">
        <v>-16.313277437143601</v>
      </c>
      <c r="C4066">
        <v>1509728696.78776</v>
      </c>
      <c r="D4066">
        <f t="shared" si="189"/>
        <v>2.1389961242675781E-2</v>
      </c>
      <c r="E4066">
        <f t="shared" si="190"/>
        <v>9.9012473439312076E-2</v>
      </c>
      <c r="F4066">
        <f t="shared" si="191"/>
        <v>0.20544955881030091</v>
      </c>
    </row>
    <row r="4067" spans="1:6" x14ac:dyDescent="0.2">
      <c r="A4067">
        <v>0.90763150247021396</v>
      </c>
      <c r="B4067">
        <v>-16.153739017553999</v>
      </c>
      <c r="C4067">
        <v>1509728696.8065</v>
      </c>
      <c r="D4067">
        <f t="shared" si="189"/>
        <v>1.8739938735961914E-2</v>
      </c>
      <c r="E4067">
        <f t="shared" si="190"/>
        <v>0.25639246388796899</v>
      </c>
      <c r="F4067">
        <f t="shared" si="191"/>
        <v>0.15953841958960169</v>
      </c>
    </row>
    <row r="4068" spans="1:6" x14ac:dyDescent="0.2">
      <c r="A4068">
        <v>0.631314326619549</v>
      </c>
      <c r="B4068">
        <v>-15.954208186787399</v>
      </c>
      <c r="C4068">
        <v>1509728696.82639</v>
      </c>
      <c r="D4068">
        <f t="shared" si="189"/>
        <v>1.9890069961547852E-2</v>
      </c>
      <c r="E4068">
        <f t="shared" si="190"/>
        <v>0.27631717585066495</v>
      </c>
      <c r="F4068">
        <f t="shared" si="191"/>
        <v>0.19953083076659972</v>
      </c>
    </row>
    <row r="4069" spans="1:6" x14ac:dyDescent="0.2">
      <c r="A4069">
        <v>0.74925842316473801</v>
      </c>
      <c r="B4069">
        <v>-15.8377940087562</v>
      </c>
      <c r="C4069">
        <v>1509728696.8464999</v>
      </c>
      <c r="D4069">
        <f t="shared" si="189"/>
        <v>2.0109891891479492E-2</v>
      </c>
      <c r="E4069">
        <f t="shared" si="190"/>
        <v>0.117944096545189</v>
      </c>
      <c r="F4069">
        <f t="shared" si="191"/>
        <v>0.11641417803119936</v>
      </c>
    </row>
    <row r="4070" spans="1:6" x14ac:dyDescent="0.2">
      <c r="A4070">
        <v>0.62996449089578099</v>
      </c>
      <c r="B4070">
        <v>-15.6473754830259</v>
      </c>
      <c r="C4070">
        <v>1509728696.86889</v>
      </c>
      <c r="D4070">
        <f t="shared" si="189"/>
        <v>2.2390127182006836E-2</v>
      </c>
      <c r="E4070">
        <f t="shared" si="190"/>
        <v>0.11929393226895701</v>
      </c>
      <c r="F4070">
        <f t="shared" si="191"/>
        <v>0.19041852573029949</v>
      </c>
    </row>
    <row r="4071" spans="1:6" x14ac:dyDescent="0.2">
      <c r="A4071">
        <v>0.23447349149242</v>
      </c>
      <c r="B4071">
        <v>-15.4900943770153</v>
      </c>
      <c r="C4071">
        <v>1509728696.8877299</v>
      </c>
      <c r="D4071">
        <f t="shared" si="189"/>
        <v>1.8839836120605469E-2</v>
      </c>
      <c r="E4071">
        <f t="shared" si="190"/>
        <v>0.39549099940336097</v>
      </c>
      <c r="F4071">
        <f t="shared" si="191"/>
        <v>0.15728110601060052</v>
      </c>
    </row>
    <row r="4072" spans="1:6" x14ac:dyDescent="0.2">
      <c r="A4072">
        <v>0.175668932115675</v>
      </c>
      <c r="B4072">
        <v>-15.238878608342601</v>
      </c>
      <c r="C4072">
        <v>1509728696.9077499</v>
      </c>
      <c r="D4072">
        <f t="shared" si="189"/>
        <v>2.0020008087158203E-2</v>
      </c>
      <c r="E4072">
        <f t="shared" si="190"/>
        <v>5.8804559376745003E-2</v>
      </c>
      <c r="F4072">
        <f t="shared" si="191"/>
        <v>0.25121576867269901</v>
      </c>
    </row>
    <row r="4073" spans="1:6" x14ac:dyDescent="0.2">
      <c r="A4073">
        <v>-3.1335933427880901E-3</v>
      </c>
      <c r="B4073">
        <v>-15.191570902264999</v>
      </c>
      <c r="C4073">
        <v>1509728696.9277599</v>
      </c>
      <c r="D4073">
        <f t="shared" si="189"/>
        <v>2.0009994506835938E-2</v>
      </c>
      <c r="E4073">
        <f t="shared" si="190"/>
        <v>0.17880252545846309</v>
      </c>
      <c r="F4073">
        <f t="shared" si="191"/>
        <v>4.7307706077601708E-2</v>
      </c>
    </row>
    <row r="4074" spans="1:6" x14ac:dyDescent="0.2">
      <c r="A4074">
        <v>-0.10184832066986201</v>
      </c>
      <c r="B4074">
        <v>-14.963585733577601</v>
      </c>
      <c r="C4074">
        <v>1509728696.9477601</v>
      </c>
      <c r="D4074">
        <f t="shared" si="189"/>
        <v>2.0000219345092773E-2</v>
      </c>
      <c r="E4074">
        <f t="shared" si="190"/>
        <v>9.8714727327073912E-2</v>
      </c>
      <c r="F4074">
        <f t="shared" si="191"/>
        <v>0.2279851686873986</v>
      </c>
    </row>
    <row r="4075" spans="1:6" x14ac:dyDescent="0.2">
      <c r="A4075">
        <v>-0.30054907327603703</v>
      </c>
      <c r="B4075">
        <v>-14.775771678490599</v>
      </c>
      <c r="C4075">
        <v>1509728696.98278</v>
      </c>
      <c r="D4075">
        <f t="shared" si="189"/>
        <v>3.5019874572753906E-2</v>
      </c>
      <c r="E4075">
        <f t="shared" si="190"/>
        <v>0.19870075260617504</v>
      </c>
      <c r="F4075">
        <f t="shared" si="191"/>
        <v>0.18781405508700111</v>
      </c>
    </row>
    <row r="4076" spans="1:6" x14ac:dyDescent="0.2">
      <c r="A4076">
        <v>-0.67773583358637501</v>
      </c>
      <c r="B4076">
        <v>-14.063826001333901</v>
      </c>
      <c r="C4076">
        <v>1509728697.0101299</v>
      </c>
      <c r="D4076">
        <f t="shared" si="189"/>
        <v>2.7349948883056641E-2</v>
      </c>
      <c r="E4076">
        <f t="shared" si="190"/>
        <v>0.37718676031033799</v>
      </c>
      <c r="F4076">
        <f t="shared" si="191"/>
        <v>0.71194567715669876</v>
      </c>
    </row>
    <row r="4077" spans="1:6" x14ac:dyDescent="0.2">
      <c r="A4077">
        <v>-0.67751171829684398</v>
      </c>
      <c r="B4077">
        <v>-14.1860935340586</v>
      </c>
      <c r="C4077">
        <v>1509728697.0302601</v>
      </c>
      <c r="D4077">
        <f t="shared" si="189"/>
        <v>2.0130157470703125E-2</v>
      </c>
      <c r="E4077">
        <f t="shared" si="190"/>
        <v>2.2411528953103499E-4</v>
      </c>
      <c r="F4077">
        <f t="shared" si="191"/>
        <v>0.12226753272469892</v>
      </c>
    </row>
    <row r="4078" spans="1:6" x14ac:dyDescent="0.2">
      <c r="A4078">
        <v>-0.81602956755821998</v>
      </c>
      <c r="B4078">
        <v>-14.226269500075199</v>
      </c>
      <c r="C4078">
        <v>1509728697.0502501</v>
      </c>
      <c r="D4078">
        <f t="shared" si="189"/>
        <v>1.9989967346191406E-2</v>
      </c>
      <c r="E4078">
        <f t="shared" si="190"/>
        <v>0.138517849261376</v>
      </c>
      <c r="F4078">
        <f t="shared" si="191"/>
        <v>4.0175966016599673E-2</v>
      </c>
    </row>
    <row r="4079" spans="1:6" x14ac:dyDescent="0.2">
      <c r="A4079">
        <v>-1.2295775133014599</v>
      </c>
      <c r="B4079">
        <v>-14.035132731577599</v>
      </c>
      <c r="C4079">
        <v>1509728697.07025</v>
      </c>
      <c r="D4079">
        <f t="shared" si="189"/>
        <v>1.9999980926513672E-2</v>
      </c>
      <c r="E4079">
        <f t="shared" si="190"/>
        <v>0.41354794574323994</v>
      </c>
      <c r="F4079">
        <f t="shared" si="191"/>
        <v>0.19113676849759997</v>
      </c>
    </row>
    <row r="4080" spans="1:6" x14ac:dyDescent="0.2">
      <c r="A4080">
        <v>-1.1131823230248199</v>
      </c>
      <c r="B4080">
        <v>-13.8810494496341</v>
      </c>
      <c r="C4080">
        <v>1509728697.09026</v>
      </c>
      <c r="D4080">
        <f t="shared" si="189"/>
        <v>2.0009994506835938E-2</v>
      </c>
      <c r="E4080">
        <f t="shared" si="190"/>
        <v>0.11639519027664003</v>
      </c>
      <c r="F4080">
        <f t="shared" si="191"/>
        <v>0.15408328194349963</v>
      </c>
    </row>
    <row r="4081" spans="1:6" x14ac:dyDescent="0.2">
      <c r="A4081">
        <v>-1.15242393011128</v>
      </c>
      <c r="B4081">
        <v>-13.8993326954929</v>
      </c>
      <c r="C4081">
        <v>1509728697.11026</v>
      </c>
      <c r="D4081">
        <f t="shared" si="189"/>
        <v>1.9999980926513672E-2</v>
      </c>
      <c r="E4081">
        <f t="shared" si="190"/>
        <v>3.9241607086460073E-2</v>
      </c>
      <c r="F4081">
        <f t="shared" si="191"/>
        <v>1.8283245858800257E-2</v>
      </c>
    </row>
    <row r="4082" spans="1:6" x14ac:dyDescent="0.2">
      <c r="A4082">
        <v>-1.17337865043149</v>
      </c>
      <c r="B4082">
        <v>-13.707604905138901</v>
      </c>
      <c r="C4082">
        <v>1509728697.13152</v>
      </c>
      <c r="D4082">
        <f t="shared" si="189"/>
        <v>2.126002311706543E-2</v>
      </c>
      <c r="E4082">
        <f t="shared" si="190"/>
        <v>2.0954720320210063E-2</v>
      </c>
      <c r="F4082">
        <f t="shared" si="191"/>
        <v>0.19172779035399934</v>
      </c>
    </row>
    <row r="4083" spans="1:6" x14ac:dyDescent="0.2">
      <c r="A4083">
        <v>-1.48940916523342</v>
      </c>
      <c r="B4083">
        <v>-13.616412227117999</v>
      </c>
      <c r="C4083">
        <v>1509728697.15275</v>
      </c>
      <c r="D4083">
        <f t="shared" si="189"/>
        <v>2.1229982376098633E-2</v>
      </c>
      <c r="E4083">
        <f t="shared" si="190"/>
        <v>0.31603051480193001</v>
      </c>
      <c r="F4083">
        <f t="shared" si="191"/>
        <v>9.1192678020901141E-2</v>
      </c>
    </row>
    <row r="4084" spans="1:6" x14ac:dyDescent="0.2">
      <c r="A4084">
        <v>-1.4492001189416099</v>
      </c>
      <c r="B4084">
        <v>-13.538664616151999</v>
      </c>
      <c r="C4084">
        <v>1509728697.17156</v>
      </c>
      <c r="D4084">
        <f t="shared" si="189"/>
        <v>1.8810033798217773E-2</v>
      </c>
      <c r="E4084">
        <f t="shared" si="190"/>
        <v>4.0209046291810102E-2</v>
      </c>
      <c r="F4084">
        <f t="shared" si="191"/>
        <v>7.7747610966000025E-2</v>
      </c>
    </row>
    <row r="4085" spans="1:6" x14ac:dyDescent="0.2">
      <c r="A4085">
        <v>-1.68847824522665</v>
      </c>
      <c r="B4085">
        <v>-13.459432939408201</v>
      </c>
      <c r="C4085">
        <v>1509728697.194</v>
      </c>
      <c r="D4085">
        <f t="shared" si="189"/>
        <v>2.2439956665039062E-2</v>
      </c>
      <c r="E4085">
        <f t="shared" si="190"/>
        <v>0.23927812628504008</v>
      </c>
      <c r="F4085">
        <f t="shared" si="191"/>
        <v>7.9231676743798829E-2</v>
      </c>
    </row>
    <row r="4086" spans="1:6" x14ac:dyDescent="0.2">
      <c r="A4086">
        <v>-1.58647743374198</v>
      </c>
      <c r="B4086">
        <v>-13.475435809335799</v>
      </c>
      <c r="C4086">
        <v>1509728697.21275</v>
      </c>
      <c r="D4086">
        <f t="shared" si="189"/>
        <v>1.874995231628418E-2</v>
      </c>
      <c r="E4086">
        <f t="shared" si="190"/>
        <v>0.10200081148467</v>
      </c>
      <c r="F4086">
        <f t="shared" si="191"/>
        <v>1.6002869927598695E-2</v>
      </c>
    </row>
    <row r="4087" spans="1:6" x14ac:dyDescent="0.2">
      <c r="A4087">
        <v>-1.7433996254199899</v>
      </c>
      <c r="B4087">
        <v>-13.3900094122511</v>
      </c>
      <c r="C4087">
        <v>1509728697.23276</v>
      </c>
      <c r="D4087">
        <f t="shared" si="189"/>
        <v>2.0009994506835938E-2</v>
      </c>
      <c r="E4087">
        <f t="shared" si="190"/>
        <v>0.15692219167800991</v>
      </c>
      <c r="F4087">
        <f t="shared" si="191"/>
        <v>8.5426397084699346E-2</v>
      </c>
    </row>
    <row r="4088" spans="1:6" x14ac:dyDescent="0.2">
      <c r="A4088">
        <v>-1.95917831818187</v>
      </c>
      <c r="B4088">
        <v>-13.326902748579901</v>
      </c>
      <c r="C4088">
        <v>1509728697.2627499</v>
      </c>
      <c r="D4088">
        <f t="shared" si="189"/>
        <v>2.9989957809448242E-2</v>
      </c>
      <c r="E4088">
        <f t="shared" si="190"/>
        <v>0.21577869276188011</v>
      </c>
      <c r="F4088">
        <f t="shared" si="191"/>
        <v>6.3106663671199215E-2</v>
      </c>
    </row>
    <row r="4089" spans="1:6" x14ac:dyDescent="0.2">
      <c r="A4089">
        <v>-2.1166549511886301</v>
      </c>
      <c r="B4089">
        <v>-13.412569336174601</v>
      </c>
      <c r="C4089">
        <v>1509728697.2827499</v>
      </c>
      <c r="D4089">
        <f t="shared" si="189"/>
        <v>1.9999980926513672E-2</v>
      </c>
      <c r="E4089">
        <f t="shared" si="190"/>
        <v>0.15747663300676007</v>
      </c>
      <c r="F4089">
        <f t="shared" si="191"/>
        <v>8.5666587594699806E-2</v>
      </c>
    </row>
    <row r="4090" spans="1:6" x14ac:dyDescent="0.2">
      <c r="A4090">
        <v>-2.3383295526636698</v>
      </c>
      <c r="B4090">
        <v>-13.4663876320803</v>
      </c>
      <c r="C4090">
        <v>1509728697.3139999</v>
      </c>
      <c r="D4090">
        <f t="shared" si="189"/>
        <v>3.125E-2</v>
      </c>
      <c r="E4090">
        <f t="shared" si="190"/>
        <v>0.2216746014750397</v>
      </c>
      <c r="F4090">
        <f t="shared" si="191"/>
        <v>5.3818295905699642E-2</v>
      </c>
    </row>
    <row r="4091" spans="1:6" x14ac:dyDescent="0.2">
      <c r="A4091">
        <v>-2.43278300843442</v>
      </c>
      <c r="B4091">
        <v>-13.5835693677242</v>
      </c>
      <c r="C4091">
        <v>1509728697.33395</v>
      </c>
      <c r="D4091">
        <f t="shared" si="189"/>
        <v>1.9950151443481445E-2</v>
      </c>
      <c r="E4091">
        <f t="shared" si="190"/>
        <v>9.445345577075015E-2</v>
      </c>
      <c r="F4091">
        <f t="shared" si="191"/>
        <v>0.1171817356439</v>
      </c>
    </row>
    <row r="4092" spans="1:6" x14ac:dyDescent="0.2">
      <c r="A4092">
        <v>-2.3367511890000499</v>
      </c>
      <c r="B4092">
        <v>-13.734931362736299</v>
      </c>
      <c r="C4092">
        <v>1509728697.3539901</v>
      </c>
      <c r="D4092">
        <f t="shared" si="189"/>
        <v>2.0040035247802734E-2</v>
      </c>
      <c r="E4092">
        <f t="shared" si="190"/>
        <v>9.6031819434370114E-2</v>
      </c>
      <c r="F4092">
        <f t="shared" si="191"/>
        <v>0.15136199501209902</v>
      </c>
    </row>
    <row r="4093" spans="1:6" x14ac:dyDescent="0.2">
      <c r="A4093">
        <v>-2.7464039175624899</v>
      </c>
      <c r="B4093">
        <v>-13.786612972158901</v>
      </c>
      <c r="C4093">
        <v>1509728697.3764701</v>
      </c>
      <c r="D4093">
        <f t="shared" si="189"/>
        <v>2.2480010986328125E-2</v>
      </c>
      <c r="E4093">
        <f t="shared" si="190"/>
        <v>0.40965272856244006</v>
      </c>
      <c r="F4093">
        <f t="shared" si="191"/>
        <v>5.1681609422601582E-2</v>
      </c>
    </row>
    <row r="4094" spans="1:6" x14ac:dyDescent="0.2">
      <c r="A4094">
        <v>-2.7247665968561998</v>
      </c>
      <c r="B4094">
        <v>-14.1053011878736</v>
      </c>
      <c r="C4094">
        <v>1509728697.3952501</v>
      </c>
      <c r="D4094">
        <f t="shared" si="189"/>
        <v>1.8779993057250977E-2</v>
      </c>
      <c r="E4094">
        <f t="shared" si="190"/>
        <v>2.1637320706290097E-2</v>
      </c>
      <c r="F4094">
        <f t="shared" si="191"/>
        <v>0.3186882157146993</v>
      </c>
    </row>
    <row r="4095" spans="1:6" x14ac:dyDescent="0.2">
      <c r="A4095">
        <v>-2.5845162149182301</v>
      </c>
      <c r="B4095">
        <v>-14.273156347531</v>
      </c>
      <c r="C4095">
        <v>1509728697.4152501</v>
      </c>
      <c r="D4095">
        <f t="shared" si="189"/>
        <v>1.9999980926513672E-2</v>
      </c>
      <c r="E4095">
        <f t="shared" si="190"/>
        <v>0.14025038193796968</v>
      </c>
      <c r="F4095">
        <f t="shared" si="191"/>
        <v>0.16785515965739961</v>
      </c>
    </row>
    <row r="4096" spans="1:6" x14ac:dyDescent="0.2">
      <c r="A4096">
        <v>-2.9598657929007102</v>
      </c>
      <c r="B4096">
        <v>-14.3757449326566</v>
      </c>
      <c r="C4096">
        <v>1509728697.4352601</v>
      </c>
      <c r="D4096">
        <f t="shared" si="189"/>
        <v>2.0009994506835938E-2</v>
      </c>
      <c r="E4096">
        <f t="shared" si="190"/>
        <v>0.37534957798248003</v>
      </c>
      <c r="F4096">
        <f t="shared" si="191"/>
        <v>0.10258858512560032</v>
      </c>
    </row>
    <row r="4097" spans="1:6" x14ac:dyDescent="0.2">
      <c r="A4097">
        <v>-2.95856905264549</v>
      </c>
      <c r="B4097">
        <v>-14.6197669738798</v>
      </c>
      <c r="C4097">
        <v>1509728697.45525</v>
      </c>
      <c r="D4097">
        <f t="shared" si="189"/>
        <v>1.9989967346191406E-2</v>
      </c>
      <c r="E4097">
        <f t="shared" si="190"/>
        <v>1.2967402552201968E-3</v>
      </c>
      <c r="F4097">
        <f t="shared" si="191"/>
        <v>0.24402204122320015</v>
      </c>
    </row>
    <row r="4098" spans="1:6" x14ac:dyDescent="0.2">
      <c r="A4098">
        <v>-2.9204906274602598</v>
      </c>
      <c r="B4098">
        <v>-15.1292999530225</v>
      </c>
      <c r="C4098">
        <v>1509728697.4777</v>
      </c>
      <c r="D4098">
        <f t="shared" si="189"/>
        <v>2.2449970245361328E-2</v>
      </c>
      <c r="E4098">
        <f t="shared" si="190"/>
        <v>3.8078425185230191E-2</v>
      </c>
      <c r="F4098">
        <f t="shared" si="191"/>
        <v>0.50953297914269946</v>
      </c>
    </row>
    <row r="4099" spans="1:6" x14ac:dyDescent="0.2">
      <c r="A4099">
        <v>-2.8029761692860902</v>
      </c>
      <c r="B4099">
        <v>-15.262613010462101</v>
      </c>
      <c r="C4099">
        <v>1509728697.4965</v>
      </c>
      <c r="D4099">
        <f t="shared" si="189"/>
        <v>1.8800020217895508E-2</v>
      </c>
      <c r="E4099">
        <f t="shared" si="190"/>
        <v>0.11751445817416961</v>
      </c>
      <c r="F4099">
        <f t="shared" si="191"/>
        <v>0.13331305743960087</v>
      </c>
    </row>
    <row r="4100" spans="1:6" x14ac:dyDescent="0.2">
      <c r="A4100">
        <v>-2.96059120519182</v>
      </c>
      <c r="B4100">
        <v>-15.512032985949601</v>
      </c>
      <c r="C4100">
        <v>1509728697.5165</v>
      </c>
      <c r="D4100">
        <f t="shared" ref="D4100:D4163" si="192">C4100-C4099</f>
        <v>1.9999980926513672E-2</v>
      </c>
      <c r="E4100">
        <f t="shared" ref="E4100:E4163" si="193">ABS(A4100-A4099)</f>
        <v>0.15761503590572978</v>
      </c>
      <c r="F4100">
        <f t="shared" ref="F4100:F4163" si="194">ABS(B4100-B4099)</f>
        <v>0.24941997548750017</v>
      </c>
    </row>
    <row r="4101" spans="1:6" x14ac:dyDescent="0.2">
      <c r="A4101">
        <v>-3.1401600391995599</v>
      </c>
      <c r="B4101">
        <v>-15.781735325066901</v>
      </c>
      <c r="C4101">
        <v>1509728697.53775</v>
      </c>
      <c r="D4101">
        <f t="shared" si="192"/>
        <v>2.1250009536743164E-2</v>
      </c>
      <c r="E4101">
        <f t="shared" si="193"/>
        <v>0.17956883400773993</v>
      </c>
      <c r="F4101">
        <f t="shared" si="194"/>
        <v>0.26970233911730013</v>
      </c>
    </row>
    <row r="4102" spans="1:6" x14ac:dyDescent="0.2">
      <c r="A4102">
        <v>-3.13506628458132</v>
      </c>
      <c r="B4102">
        <v>-16.094555733158</v>
      </c>
      <c r="C4102">
        <v>1509728697.55774</v>
      </c>
      <c r="D4102">
        <f t="shared" si="192"/>
        <v>1.9989967346191406E-2</v>
      </c>
      <c r="E4102">
        <f t="shared" si="193"/>
        <v>5.0937546182399096E-3</v>
      </c>
      <c r="F4102">
        <f t="shared" si="194"/>
        <v>0.31282040809109901</v>
      </c>
    </row>
    <row r="4103" spans="1:6" x14ac:dyDescent="0.2">
      <c r="A4103">
        <v>-3.0742142915131101</v>
      </c>
      <c r="B4103">
        <v>-16.439635046500701</v>
      </c>
      <c r="C4103">
        <v>1509728697.58026</v>
      </c>
      <c r="D4103">
        <f t="shared" si="192"/>
        <v>2.2520065307617188E-2</v>
      </c>
      <c r="E4103">
        <f t="shared" si="193"/>
        <v>6.0851993068209875E-2</v>
      </c>
      <c r="F4103">
        <f t="shared" si="194"/>
        <v>0.34507931334270125</v>
      </c>
    </row>
    <row r="4104" spans="1:6" x14ac:dyDescent="0.2">
      <c r="A4104">
        <v>-3.3515463885289898</v>
      </c>
      <c r="B4104">
        <v>-16.546043630535198</v>
      </c>
      <c r="C4104">
        <v>1509728697.599</v>
      </c>
      <c r="D4104">
        <f t="shared" si="192"/>
        <v>1.8739938735961914E-2</v>
      </c>
      <c r="E4104">
        <f t="shared" si="193"/>
        <v>0.27733209701587969</v>
      </c>
      <c r="F4104">
        <f t="shared" si="194"/>
        <v>0.10640858403449727</v>
      </c>
    </row>
    <row r="4105" spans="1:6" x14ac:dyDescent="0.2">
      <c r="A4105">
        <v>-3.1136882436414601</v>
      </c>
      <c r="B4105">
        <v>-16.685610745792602</v>
      </c>
      <c r="C4105">
        <v>1509728697.619</v>
      </c>
      <c r="D4105">
        <f t="shared" si="192"/>
        <v>1.9999980926513672E-2</v>
      </c>
      <c r="E4105">
        <f t="shared" si="193"/>
        <v>0.23785814488752965</v>
      </c>
      <c r="F4105">
        <f t="shared" si="194"/>
        <v>0.13956711525740317</v>
      </c>
    </row>
    <row r="4106" spans="1:6" x14ac:dyDescent="0.2">
      <c r="A4106">
        <v>-3.1707813996433498</v>
      </c>
      <c r="B4106">
        <v>-17.027449877035298</v>
      </c>
      <c r="C4106">
        <v>1509728697.6389999</v>
      </c>
      <c r="D4106">
        <f t="shared" si="192"/>
        <v>1.9999980926513672E-2</v>
      </c>
      <c r="E4106">
        <f t="shared" si="193"/>
        <v>5.7093156001889689E-2</v>
      </c>
      <c r="F4106">
        <f t="shared" si="194"/>
        <v>0.34183913124269694</v>
      </c>
    </row>
    <row r="4107" spans="1:6" x14ac:dyDescent="0.2">
      <c r="A4107">
        <v>-3.4239464177834802</v>
      </c>
      <c r="B4107">
        <v>-17.062089264956398</v>
      </c>
      <c r="C4107">
        <v>1509728697.6589999</v>
      </c>
      <c r="D4107">
        <f t="shared" si="192"/>
        <v>1.9999980926513672E-2</v>
      </c>
      <c r="E4107">
        <f t="shared" si="193"/>
        <v>0.25316501814013037</v>
      </c>
      <c r="F4107">
        <f t="shared" si="194"/>
        <v>3.4639387921099996E-2</v>
      </c>
    </row>
    <row r="4108" spans="1:6" x14ac:dyDescent="0.2">
      <c r="A4108">
        <v>-3.1865241007013201</v>
      </c>
      <c r="B4108">
        <v>-17.422149144463798</v>
      </c>
      <c r="C4108">
        <v>1509728697.6789999</v>
      </c>
      <c r="D4108">
        <f t="shared" si="192"/>
        <v>1.9999980926513672E-2</v>
      </c>
      <c r="E4108">
        <f t="shared" si="193"/>
        <v>0.23742231708216011</v>
      </c>
      <c r="F4108">
        <f t="shared" si="194"/>
        <v>0.36005987950739993</v>
      </c>
    </row>
    <row r="4109" spans="1:6" x14ac:dyDescent="0.2">
      <c r="A4109">
        <v>-3.0922163206607598</v>
      </c>
      <c r="B4109">
        <v>-17.553354907152599</v>
      </c>
      <c r="C4109">
        <v>1509728697.7014999</v>
      </c>
      <c r="D4109">
        <f t="shared" si="192"/>
        <v>2.2500038146972656E-2</v>
      </c>
      <c r="E4109">
        <f t="shared" si="193"/>
        <v>9.4307780040560285E-2</v>
      </c>
      <c r="F4109">
        <f t="shared" si="194"/>
        <v>0.13120576268880058</v>
      </c>
    </row>
    <row r="4110" spans="1:6" x14ac:dyDescent="0.2">
      <c r="A4110">
        <v>-3.2837437255078599</v>
      </c>
      <c r="B4110">
        <v>-18.1368057785232</v>
      </c>
      <c r="C4110">
        <v>1509728697.7202499</v>
      </c>
      <c r="D4110">
        <f t="shared" si="192"/>
        <v>1.874995231628418E-2</v>
      </c>
      <c r="E4110">
        <f t="shared" si="193"/>
        <v>0.19152740484710007</v>
      </c>
      <c r="F4110">
        <f t="shared" si="194"/>
        <v>0.58345087137060148</v>
      </c>
    </row>
    <row r="4111" spans="1:6" x14ac:dyDescent="0.2">
      <c r="A4111">
        <v>-3.3194560223481999</v>
      </c>
      <c r="B4111">
        <v>-18.383727108796698</v>
      </c>
      <c r="C4111">
        <v>1509728697.7402401</v>
      </c>
      <c r="D4111">
        <f t="shared" si="192"/>
        <v>1.9990205764770508E-2</v>
      </c>
      <c r="E4111">
        <f t="shared" si="193"/>
        <v>3.5712296840340052E-2</v>
      </c>
      <c r="F4111">
        <f t="shared" si="194"/>
        <v>0.24692133027349783</v>
      </c>
    </row>
    <row r="4112" spans="1:6" x14ac:dyDescent="0.2">
      <c r="A4112">
        <v>-3.3605345022114301</v>
      </c>
      <c r="B4112">
        <v>-18.7014579582676</v>
      </c>
      <c r="C4112">
        <v>1509728697.7602601</v>
      </c>
      <c r="D4112">
        <f t="shared" si="192"/>
        <v>2.0020008087158203E-2</v>
      </c>
      <c r="E4112">
        <f t="shared" si="193"/>
        <v>4.1078479863230211E-2</v>
      </c>
      <c r="F4112">
        <f t="shared" si="194"/>
        <v>0.31773084947090169</v>
      </c>
    </row>
    <row r="4113" spans="1:6" x14ac:dyDescent="0.2">
      <c r="A4113">
        <v>-3.4404988332663402</v>
      </c>
      <c r="B4113">
        <v>-19.0819032121288</v>
      </c>
      <c r="C4113">
        <v>1509728697.7802501</v>
      </c>
      <c r="D4113">
        <f t="shared" si="192"/>
        <v>1.9989967346191406E-2</v>
      </c>
      <c r="E4113">
        <f t="shared" si="193"/>
        <v>7.9964331054910076E-2</v>
      </c>
      <c r="F4113">
        <f t="shared" si="194"/>
        <v>0.38044525386120043</v>
      </c>
    </row>
    <row r="4114" spans="1:6" x14ac:dyDescent="0.2">
      <c r="A4114">
        <v>-3.3456997691002801</v>
      </c>
      <c r="B4114">
        <v>-19.696882759557699</v>
      </c>
      <c r="C4114">
        <v>1509728697.8014901</v>
      </c>
      <c r="D4114">
        <f t="shared" si="192"/>
        <v>2.1239995956420898E-2</v>
      </c>
      <c r="E4114">
        <f t="shared" si="193"/>
        <v>9.4799064166060099E-2</v>
      </c>
      <c r="F4114">
        <f t="shared" si="194"/>
        <v>0.6149795474288986</v>
      </c>
    </row>
    <row r="4115" spans="1:6" x14ac:dyDescent="0.2">
      <c r="A4115">
        <v>-3.5230951119446599</v>
      </c>
      <c r="B4115">
        <v>-19.9208977776441</v>
      </c>
      <c r="C4115">
        <v>1509728697.8227</v>
      </c>
      <c r="D4115">
        <f t="shared" si="192"/>
        <v>2.1209955215454102E-2</v>
      </c>
      <c r="E4115">
        <f t="shared" si="193"/>
        <v>0.17739534284437974</v>
      </c>
      <c r="F4115">
        <f t="shared" si="194"/>
        <v>0.22401501808640134</v>
      </c>
    </row>
    <row r="4116" spans="1:6" x14ac:dyDescent="0.2">
      <c r="A4116">
        <v>-3.7967508428364498</v>
      </c>
      <c r="B4116">
        <v>-20.416772647695499</v>
      </c>
      <c r="C4116">
        <v>1509728697.8415101</v>
      </c>
      <c r="D4116">
        <f t="shared" si="192"/>
        <v>1.8810033798217773E-2</v>
      </c>
      <c r="E4116">
        <f t="shared" si="193"/>
        <v>0.27365573089178996</v>
      </c>
      <c r="F4116">
        <f t="shared" si="194"/>
        <v>0.49587487005139863</v>
      </c>
    </row>
    <row r="4117" spans="1:6" x14ac:dyDescent="0.2">
      <c r="A4117">
        <v>-3.77868941371027</v>
      </c>
      <c r="B4117">
        <v>-20.6484315980234</v>
      </c>
      <c r="C4117">
        <v>1509728697.86149</v>
      </c>
      <c r="D4117">
        <f t="shared" si="192"/>
        <v>1.9979953765869141E-2</v>
      </c>
      <c r="E4117">
        <f t="shared" si="193"/>
        <v>1.8061429126179807E-2</v>
      </c>
      <c r="F4117">
        <f t="shared" si="194"/>
        <v>0.23165895032790118</v>
      </c>
    </row>
    <row r="4118" spans="1:6" x14ac:dyDescent="0.2">
      <c r="A4118">
        <v>-3.6478722440807698</v>
      </c>
      <c r="B4118">
        <v>-21.290214461861101</v>
      </c>
      <c r="C4118">
        <v>1509728697.8827801</v>
      </c>
      <c r="D4118">
        <f t="shared" si="192"/>
        <v>2.1290063858032227E-2</v>
      </c>
      <c r="E4118">
        <f t="shared" si="193"/>
        <v>0.13081716962950019</v>
      </c>
      <c r="F4118">
        <f t="shared" si="194"/>
        <v>0.641782863837701</v>
      </c>
    </row>
    <row r="4119" spans="1:6" x14ac:dyDescent="0.2">
      <c r="A4119">
        <v>-3.68666838717298</v>
      </c>
      <c r="B4119">
        <v>-21.410795542066001</v>
      </c>
      <c r="C4119">
        <v>1509728697.9040101</v>
      </c>
      <c r="D4119">
        <f t="shared" si="192"/>
        <v>2.1229982376098633E-2</v>
      </c>
      <c r="E4119">
        <f t="shared" si="193"/>
        <v>3.8796143092210134E-2</v>
      </c>
      <c r="F4119">
        <f t="shared" si="194"/>
        <v>0.1205810802049001</v>
      </c>
    </row>
    <row r="4120" spans="1:6" x14ac:dyDescent="0.2">
      <c r="A4120">
        <v>-3.8957190702434099</v>
      </c>
      <c r="B4120">
        <v>-22.023033038530301</v>
      </c>
      <c r="C4120">
        <v>1509728697.934</v>
      </c>
      <c r="D4120">
        <f t="shared" si="192"/>
        <v>2.9989957809448242E-2</v>
      </c>
      <c r="E4120">
        <f t="shared" si="193"/>
        <v>0.20905068307042995</v>
      </c>
      <c r="F4120">
        <f t="shared" si="194"/>
        <v>0.61223749646429937</v>
      </c>
    </row>
    <row r="4121" spans="1:6" x14ac:dyDescent="0.2">
      <c r="A4121">
        <v>-3.7651446560334199</v>
      </c>
      <c r="B4121">
        <v>-22.220771823664201</v>
      </c>
      <c r="C4121">
        <v>1509728697.9565101</v>
      </c>
      <c r="D4121">
        <f t="shared" si="192"/>
        <v>2.2510051727294922E-2</v>
      </c>
      <c r="E4121">
        <f t="shared" si="193"/>
        <v>0.13057441420999005</v>
      </c>
      <c r="F4121">
        <f t="shared" si="194"/>
        <v>0.19773878513390031</v>
      </c>
    </row>
    <row r="4122" spans="1:6" x14ac:dyDescent="0.2">
      <c r="A4122">
        <v>-3.9219185816862701</v>
      </c>
      <c r="B4122">
        <v>-22.382843497229299</v>
      </c>
      <c r="C4122">
        <v>1509728697.97526</v>
      </c>
      <c r="D4122">
        <f t="shared" si="192"/>
        <v>1.874995231628418E-2</v>
      </c>
      <c r="E4122">
        <f t="shared" si="193"/>
        <v>0.1567739256528502</v>
      </c>
      <c r="F4122">
        <f t="shared" si="194"/>
        <v>0.162071673565098</v>
      </c>
    </row>
    <row r="4123" spans="1:6" x14ac:dyDescent="0.2">
      <c r="A4123">
        <v>-4.1287657009440499</v>
      </c>
      <c r="B4123">
        <v>-22.853158731869399</v>
      </c>
      <c r="C4123">
        <v>1509728697.99401</v>
      </c>
      <c r="D4123">
        <f t="shared" si="192"/>
        <v>1.874995231628418E-2</v>
      </c>
      <c r="E4123">
        <f t="shared" si="193"/>
        <v>0.20684711925777988</v>
      </c>
      <c r="F4123">
        <f t="shared" si="194"/>
        <v>0.4703152346401005</v>
      </c>
    </row>
    <row r="4124" spans="1:6" x14ac:dyDescent="0.2">
      <c r="A4124">
        <v>-4.1354364013552001</v>
      </c>
      <c r="B4124">
        <v>-22.777818859501899</v>
      </c>
      <c r="C4124">
        <v>1509728698.0139999</v>
      </c>
      <c r="D4124">
        <f t="shared" si="192"/>
        <v>1.9989967346191406E-2</v>
      </c>
      <c r="E4124">
        <f t="shared" si="193"/>
        <v>6.6707004111501433E-3</v>
      </c>
      <c r="F4124">
        <f t="shared" si="194"/>
        <v>7.5339872367500504E-2</v>
      </c>
    </row>
    <row r="4125" spans="1:6" x14ac:dyDescent="0.2">
      <c r="A4125">
        <v>-4.2136830200197704</v>
      </c>
      <c r="B4125">
        <v>-22.798755616753201</v>
      </c>
      <c r="C4125">
        <v>1509728698.0353701</v>
      </c>
      <c r="D4125">
        <f t="shared" si="192"/>
        <v>2.1370172500610352E-2</v>
      </c>
      <c r="E4125">
        <f t="shared" si="193"/>
        <v>7.8246618664570278E-2</v>
      </c>
      <c r="F4125">
        <f t="shared" si="194"/>
        <v>2.0936757251302396E-2</v>
      </c>
    </row>
    <row r="4126" spans="1:6" x14ac:dyDescent="0.2">
      <c r="A4126">
        <v>-4.0362909358821399</v>
      </c>
      <c r="B4126">
        <v>-22.7699629976624</v>
      </c>
      <c r="C4126">
        <v>1509728698.0552599</v>
      </c>
      <c r="D4126">
        <f t="shared" si="192"/>
        <v>1.988983154296875E-2</v>
      </c>
      <c r="E4126">
        <f t="shared" si="193"/>
        <v>0.17739208413763041</v>
      </c>
      <c r="F4126">
        <f t="shared" si="194"/>
        <v>2.8792619090800997E-2</v>
      </c>
    </row>
    <row r="4127" spans="1:6" x14ac:dyDescent="0.2">
      <c r="A4127">
        <v>-4.3018018522738704</v>
      </c>
      <c r="B4127">
        <v>-22.544041338406</v>
      </c>
      <c r="C4127">
        <v>1509728698.0752399</v>
      </c>
      <c r="D4127">
        <f t="shared" si="192"/>
        <v>1.9979953765869141E-2</v>
      </c>
      <c r="E4127">
        <f t="shared" si="193"/>
        <v>0.26551091639173041</v>
      </c>
      <c r="F4127">
        <f t="shared" si="194"/>
        <v>0.22592165925640018</v>
      </c>
    </row>
    <row r="4128" spans="1:6" x14ac:dyDescent="0.2">
      <c r="A4128">
        <v>-4.1479576686608199</v>
      </c>
      <c r="B4128">
        <v>-22.502083531663601</v>
      </c>
      <c r="C4128">
        <v>1509728698.09901</v>
      </c>
      <c r="D4128">
        <f t="shared" si="192"/>
        <v>2.377009391784668E-2</v>
      </c>
      <c r="E4128">
        <f t="shared" si="193"/>
        <v>0.15384418361305041</v>
      </c>
      <c r="F4128">
        <f t="shared" si="194"/>
        <v>4.1957806742399129E-2</v>
      </c>
    </row>
    <row r="4129" spans="1:6" x14ac:dyDescent="0.2">
      <c r="A4129">
        <v>-4.2314613851727803</v>
      </c>
      <c r="B4129">
        <v>-22.326083032736101</v>
      </c>
      <c r="C4129">
        <v>1509728698.11901</v>
      </c>
      <c r="D4129">
        <f t="shared" si="192"/>
        <v>1.9999980926513672E-2</v>
      </c>
      <c r="E4129">
        <f t="shared" si="193"/>
        <v>8.3503716511960313E-2</v>
      </c>
      <c r="F4129">
        <f t="shared" si="194"/>
        <v>0.17600049892750036</v>
      </c>
    </row>
    <row r="4130" spans="1:6" x14ac:dyDescent="0.2">
      <c r="A4130">
        <v>-4.0093694503022501</v>
      </c>
      <c r="B4130">
        <v>-22.2313901350729</v>
      </c>
      <c r="C4130">
        <v>1509728698.1377599</v>
      </c>
      <c r="D4130">
        <f t="shared" si="192"/>
        <v>1.874995231628418E-2</v>
      </c>
      <c r="E4130">
        <f t="shared" si="193"/>
        <v>0.22209193487053014</v>
      </c>
      <c r="F4130">
        <f t="shared" si="194"/>
        <v>9.4692897663200881E-2</v>
      </c>
    </row>
    <row r="4131" spans="1:6" x14ac:dyDescent="0.2">
      <c r="A4131">
        <v>-4.0676231882968104</v>
      </c>
      <c r="B4131">
        <v>-21.769759526355099</v>
      </c>
      <c r="C4131">
        <v>1509728698.1565101</v>
      </c>
      <c r="D4131">
        <f t="shared" si="192"/>
        <v>1.8750190734863281E-2</v>
      </c>
      <c r="E4131">
        <f t="shared" si="193"/>
        <v>5.825373799456024E-2</v>
      </c>
      <c r="F4131">
        <f t="shared" si="194"/>
        <v>0.46163060871780104</v>
      </c>
    </row>
    <row r="4132" spans="1:6" x14ac:dyDescent="0.2">
      <c r="A4132">
        <v>-4.1720989508008701</v>
      </c>
      <c r="B4132">
        <v>-21.688671468208199</v>
      </c>
      <c r="C4132">
        <v>1509728698.1777401</v>
      </c>
      <c r="D4132">
        <f t="shared" si="192"/>
        <v>2.1229982376098633E-2</v>
      </c>
      <c r="E4132">
        <f t="shared" si="193"/>
        <v>0.10447576250405977</v>
      </c>
      <c r="F4132">
        <f t="shared" si="194"/>
        <v>8.1088058146900011E-2</v>
      </c>
    </row>
    <row r="4133" spans="1:6" x14ac:dyDescent="0.2">
      <c r="A4133">
        <v>-3.8867422066411601</v>
      </c>
      <c r="B4133">
        <v>-21.380409929862999</v>
      </c>
      <c r="C4133">
        <v>1509728698.19649</v>
      </c>
      <c r="D4133">
        <f t="shared" si="192"/>
        <v>1.874995231628418E-2</v>
      </c>
      <c r="E4133">
        <f t="shared" si="193"/>
        <v>0.28535674415971002</v>
      </c>
      <c r="F4133">
        <f t="shared" si="194"/>
        <v>0.30826153834519943</v>
      </c>
    </row>
    <row r="4134" spans="1:6" x14ac:dyDescent="0.2">
      <c r="A4134">
        <v>-4.04088270326712</v>
      </c>
      <c r="B4134">
        <v>-21.360910860528101</v>
      </c>
      <c r="C4134">
        <v>1509728698.2177501</v>
      </c>
      <c r="D4134">
        <f t="shared" si="192"/>
        <v>2.126002311706543E-2</v>
      </c>
      <c r="E4134">
        <f t="shared" si="193"/>
        <v>0.15414049662595986</v>
      </c>
      <c r="F4134">
        <f t="shared" si="194"/>
        <v>1.9499069334898422E-2</v>
      </c>
    </row>
    <row r="4135" spans="1:6" x14ac:dyDescent="0.2">
      <c r="A4135">
        <v>-3.9315490308375298</v>
      </c>
      <c r="B4135">
        <v>-21.182991108308599</v>
      </c>
      <c r="C4135">
        <v>1509728698.279</v>
      </c>
      <c r="D4135">
        <f t="shared" si="192"/>
        <v>6.1249971389770508E-2</v>
      </c>
      <c r="E4135">
        <f t="shared" si="193"/>
        <v>0.10933367242959013</v>
      </c>
      <c r="F4135">
        <f t="shared" si="194"/>
        <v>0.17791975221950196</v>
      </c>
    </row>
    <row r="4136" spans="1:6" x14ac:dyDescent="0.2">
      <c r="A4136">
        <v>-3.7406954614175598</v>
      </c>
      <c r="B4136">
        <v>-21.271763606589701</v>
      </c>
      <c r="C4136">
        <v>1509728698.299</v>
      </c>
      <c r="D4136">
        <f t="shared" si="192"/>
        <v>1.9999980926513672E-2</v>
      </c>
      <c r="E4136">
        <f t="shared" si="193"/>
        <v>0.19085356941997</v>
      </c>
      <c r="F4136">
        <f t="shared" si="194"/>
        <v>8.877249828110223E-2</v>
      </c>
    </row>
    <row r="4137" spans="1:6" x14ac:dyDescent="0.2">
      <c r="A4137">
        <v>-4.2023665470050799</v>
      </c>
      <c r="B4137">
        <v>-21.388318862892799</v>
      </c>
      <c r="C4137">
        <v>1509728698.31897</v>
      </c>
      <c r="D4137">
        <f t="shared" si="192"/>
        <v>1.9969940185546875E-2</v>
      </c>
      <c r="E4137">
        <f t="shared" si="193"/>
        <v>0.46167108558752012</v>
      </c>
      <c r="F4137">
        <f t="shared" si="194"/>
        <v>0.11655525630309782</v>
      </c>
    </row>
    <row r="4138" spans="1:6" x14ac:dyDescent="0.2">
      <c r="A4138">
        <v>-3.96984882097841</v>
      </c>
      <c r="B4138">
        <v>-21.4991794901626</v>
      </c>
      <c r="C4138">
        <v>1509728698.3389599</v>
      </c>
      <c r="D4138">
        <f t="shared" si="192"/>
        <v>1.9989967346191406E-2</v>
      </c>
      <c r="E4138">
        <f t="shared" si="193"/>
        <v>0.23251772602666998</v>
      </c>
      <c r="F4138">
        <f t="shared" si="194"/>
        <v>0.11086062726980117</v>
      </c>
    </row>
    <row r="4139" spans="1:6" x14ac:dyDescent="0.2">
      <c r="A4139">
        <v>-4.1126176764060203</v>
      </c>
      <c r="B4139">
        <v>-21.5888845187622</v>
      </c>
      <c r="C4139">
        <v>1509728698.36022</v>
      </c>
      <c r="D4139">
        <f t="shared" si="192"/>
        <v>2.126002311706543E-2</v>
      </c>
      <c r="E4139">
        <f t="shared" si="193"/>
        <v>0.14276885542761031</v>
      </c>
      <c r="F4139">
        <f t="shared" si="194"/>
        <v>8.9705028599599501E-2</v>
      </c>
    </row>
    <row r="4140" spans="1:6" x14ac:dyDescent="0.2">
      <c r="A4140">
        <v>-3.8946840843319999</v>
      </c>
      <c r="B4140">
        <v>-21.7473778773596</v>
      </c>
      <c r="C4140">
        <v>1509728698.3777101</v>
      </c>
      <c r="D4140">
        <f t="shared" si="192"/>
        <v>1.7490148544311523E-2</v>
      </c>
      <c r="E4140">
        <f t="shared" si="193"/>
        <v>0.21793359207402041</v>
      </c>
      <c r="F4140">
        <f t="shared" si="194"/>
        <v>0.15849335859740066</v>
      </c>
    </row>
    <row r="4141" spans="1:6" x14ac:dyDescent="0.2">
      <c r="A4141">
        <v>-4.1282594983504097</v>
      </c>
      <c r="B4141">
        <v>-22.1557845951872</v>
      </c>
      <c r="C4141">
        <v>1509728698.4014599</v>
      </c>
      <c r="D4141">
        <f t="shared" si="192"/>
        <v>2.3749828338623047E-2</v>
      </c>
      <c r="E4141">
        <f t="shared" si="193"/>
        <v>0.23357541401840987</v>
      </c>
      <c r="F4141">
        <f t="shared" si="194"/>
        <v>0.40840671782759941</v>
      </c>
    </row>
    <row r="4142" spans="1:6" x14ac:dyDescent="0.2">
      <c r="A4142">
        <v>-4.1729284699937397</v>
      </c>
      <c r="B4142">
        <v>-22.358146856435098</v>
      </c>
      <c r="C4142">
        <v>1509728698.42521</v>
      </c>
      <c r="D4142">
        <f t="shared" si="192"/>
        <v>2.3750066757202148E-2</v>
      </c>
      <c r="E4142">
        <f t="shared" si="193"/>
        <v>4.4668971643329947E-2</v>
      </c>
      <c r="F4142">
        <f t="shared" si="194"/>
        <v>0.2023622612478988</v>
      </c>
    </row>
    <row r="4143" spans="1:6" x14ac:dyDescent="0.2">
      <c r="A4143">
        <v>-3.8779539811717898</v>
      </c>
      <c r="B4143">
        <v>-22.923037453074901</v>
      </c>
      <c r="C4143">
        <v>1509728698.44396</v>
      </c>
      <c r="D4143">
        <f t="shared" si="192"/>
        <v>1.874995231628418E-2</v>
      </c>
      <c r="E4143">
        <f t="shared" si="193"/>
        <v>0.29497448882194988</v>
      </c>
      <c r="F4143">
        <f t="shared" si="194"/>
        <v>0.56489059663980257</v>
      </c>
    </row>
    <row r="4144" spans="1:6" x14ac:dyDescent="0.2">
      <c r="A4144">
        <v>-4.0025218213464999</v>
      </c>
      <c r="B4144">
        <v>-23.013846696785698</v>
      </c>
      <c r="C4144">
        <v>1509728698.4639599</v>
      </c>
      <c r="D4144">
        <f t="shared" si="192"/>
        <v>1.9999980926513672E-2</v>
      </c>
      <c r="E4144">
        <f t="shared" si="193"/>
        <v>0.12456784017471012</v>
      </c>
      <c r="F4144">
        <f t="shared" si="194"/>
        <v>9.080924371079746E-2</v>
      </c>
    </row>
    <row r="4145" spans="1:6" x14ac:dyDescent="0.2">
      <c r="A4145">
        <v>-4.0613698932884397</v>
      </c>
      <c r="B4145">
        <v>-23.301090454100201</v>
      </c>
      <c r="C4145">
        <v>1509728698.4814601</v>
      </c>
      <c r="D4145">
        <f t="shared" si="192"/>
        <v>1.7500162124633789E-2</v>
      </c>
      <c r="E4145">
        <f t="shared" si="193"/>
        <v>5.884807194193975E-2</v>
      </c>
      <c r="F4145">
        <f t="shared" si="194"/>
        <v>0.2872437573145028</v>
      </c>
    </row>
    <row r="4146" spans="1:6" x14ac:dyDescent="0.2">
      <c r="A4146">
        <v>-3.9409508771124999</v>
      </c>
      <c r="B4146">
        <v>-23.4889470521654</v>
      </c>
      <c r="C4146">
        <v>1509728698.5014601</v>
      </c>
      <c r="D4146">
        <f t="shared" si="192"/>
        <v>1.9999980926513672E-2</v>
      </c>
      <c r="E4146">
        <f t="shared" si="193"/>
        <v>0.12041901617593975</v>
      </c>
      <c r="F4146">
        <f t="shared" si="194"/>
        <v>0.18785659806519917</v>
      </c>
    </row>
    <row r="4147" spans="1:6" x14ac:dyDescent="0.2">
      <c r="A4147">
        <v>-3.8446913774320302</v>
      </c>
      <c r="B4147">
        <v>-23.717625454271399</v>
      </c>
      <c r="C4147">
        <v>1509728698.5227101</v>
      </c>
      <c r="D4147">
        <f t="shared" si="192"/>
        <v>2.1250009536743164E-2</v>
      </c>
      <c r="E4147">
        <f t="shared" si="193"/>
        <v>9.6259499680469762E-2</v>
      </c>
      <c r="F4147">
        <f t="shared" si="194"/>
        <v>0.22867840210599866</v>
      </c>
    </row>
    <row r="4148" spans="1:6" x14ac:dyDescent="0.2">
      <c r="A4148">
        <v>-3.7484039569318299</v>
      </c>
      <c r="B4148">
        <v>-23.9811657716876</v>
      </c>
      <c r="C4148">
        <v>1509728698.5427101</v>
      </c>
      <c r="D4148">
        <f t="shared" si="192"/>
        <v>1.9999980926513672E-2</v>
      </c>
      <c r="E4148">
        <f t="shared" si="193"/>
        <v>9.6287420500200227E-2</v>
      </c>
      <c r="F4148">
        <f t="shared" si="194"/>
        <v>0.26354031741620076</v>
      </c>
    </row>
    <row r="4149" spans="1:6" x14ac:dyDescent="0.2">
      <c r="A4149">
        <v>-3.6840190420927899</v>
      </c>
      <c r="B4149">
        <v>-24.672995293785998</v>
      </c>
      <c r="C4149">
        <v>1509728698.5627</v>
      </c>
      <c r="D4149">
        <f t="shared" si="192"/>
        <v>1.9989967346191406E-2</v>
      </c>
      <c r="E4149">
        <f t="shared" si="193"/>
        <v>6.4384914839040075E-2</v>
      </c>
      <c r="F4149">
        <f t="shared" si="194"/>
        <v>0.69182952209839854</v>
      </c>
    </row>
    <row r="4150" spans="1:6" x14ac:dyDescent="0.2">
      <c r="A4150">
        <v>-3.6394630387963001</v>
      </c>
      <c r="B4150">
        <v>-24.9629736842579</v>
      </c>
      <c r="C4150">
        <v>1509728698.5827601</v>
      </c>
      <c r="D4150">
        <f t="shared" si="192"/>
        <v>2.0060062408447266E-2</v>
      </c>
      <c r="E4150">
        <f t="shared" si="193"/>
        <v>4.4556003296489788E-2</v>
      </c>
      <c r="F4150">
        <f t="shared" si="194"/>
        <v>0.28997839047190155</v>
      </c>
    </row>
    <row r="4151" spans="1:6" x14ac:dyDescent="0.2">
      <c r="A4151">
        <v>-3.3662261378445102</v>
      </c>
      <c r="B4151">
        <v>-25.193786730738498</v>
      </c>
      <c r="C4151">
        <v>1509728698.60532</v>
      </c>
      <c r="D4151">
        <f t="shared" si="192"/>
        <v>2.2559881210327148E-2</v>
      </c>
      <c r="E4151">
        <f t="shared" si="193"/>
        <v>0.27323690095178987</v>
      </c>
      <c r="F4151">
        <f t="shared" si="194"/>
        <v>0.23081304648059842</v>
      </c>
    </row>
    <row r="4152" spans="1:6" x14ac:dyDescent="0.2">
      <c r="A4152">
        <v>-3.5752744522986801</v>
      </c>
      <c r="B4152">
        <v>-25.332358412482002</v>
      </c>
      <c r="C4152">
        <v>1509728698.62778</v>
      </c>
      <c r="D4152">
        <f t="shared" si="192"/>
        <v>2.2459983825683594E-2</v>
      </c>
      <c r="E4152">
        <f t="shared" si="193"/>
        <v>0.20904831445416994</v>
      </c>
      <c r="F4152">
        <f t="shared" si="194"/>
        <v>0.13857168174350321</v>
      </c>
    </row>
    <row r="4153" spans="1:6" x14ac:dyDescent="0.2">
      <c r="A4153">
        <v>-3.2159010969735098</v>
      </c>
      <c r="B4153">
        <v>-26.1805916193839</v>
      </c>
      <c r="C4153">
        <v>1509728698.65646</v>
      </c>
      <c r="D4153">
        <f t="shared" si="192"/>
        <v>2.8680086135864258E-2</v>
      </c>
      <c r="E4153">
        <f t="shared" si="193"/>
        <v>0.35937335532517034</v>
      </c>
      <c r="F4153">
        <f t="shared" si="194"/>
        <v>0.84823320690189874</v>
      </c>
    </row>
    <row r="4154" spans="1:6" x14ac:dyDescent="0.2">
      <c r="A4154">
        <v>-3.4315196474043499</v>
      </c>
      <c r="B4154">
        <v>-26.054359492173599</v>
      </c>
      <c r="C4154">
        <v>1509728698.67524</v>
      </c>
      <c r="D4154">
        <f t="shared" si="192"/>
        <v>1.8779993057250977E-2</v>
      </c>
      <c r="E4154">
        <f t="shared" si="193"/>
        <v>0.21561855043084011</v>
      </c>
      <c r="F4154">
        <f t="shared" si="194"/>
        <v>0.12623212721030086</v>
      </c>
    </row>
    <row r="4155" spans="1:6" x14ac:dyDescent="0.2">
      <c r="A4155">
        <v>-3.0598602240381401</v>
      </c>
      <c r="B4155">
        <v>-26.563728396973801</v>
      </c>
      <c r="C4155">
        <v>1509728698.6952</v>
      </c>
      <c r="D4155">
        <f t="shared" si="192"/>
        <v>1.9959926605224609E-2</v>
      </c>
      <c r="E4155">
        <f t="shared" si="193"/>
        <v>0.37165942336620983</v>
      </c>
      <c r="F4155">
        <f t="shared" si="194"/>
        <v>0.50936890480020125</v>
      </c>
    </row>
    <row r="4156" spans="1:6" x14ac:dyDescent="0.2">
      <c r="A4156">
        <v>-3.0623129960467899</v>
      </c>
      <c r="B4156">
        <v>-26.5722493915763</v>
      </c>
      <c r="C4156">
        <v>1509728698.71647</v>
      </c>
      <c r="D4156">
        <f t="shared" si="192"/>
        <v>2.1270036697387695E-2</v>
      </c>
      <c r="E4156">
        <f t="shared" si="193"/>
        <v>2.4527720086497951E-3</v>
      </c>
      <c r="F4156">
        <f t="shared" si="194"/>
        <v>8.5209946024988881E-3</v>
      </c>
    </row>
    <row r="4157" spans="1:6" x14ac:dyDescent="0.2">
      <c r="A4157">
        <v>-3.3360641813744301</v>
      </c>
      <c r="B4157">
        <v>-26.625827230540899</v>
      </c>
      <c r="C4157">
        <v>1509728698.73896</v>
      </c>
      <c r="D4157">
        <f t="shared" si="192"/>
        <v>2.2490024566650391E-2</v>
      </c>
      <c r="E4157">
        <f t="shared" si="193"/>
        <v>0.2737511853276402</v>
      </c>
      <c r="F4157">
        <f t="shared" si="194"/>
        <v>5.3577838964599778E-2</v>
      </c>
    </row>
    <row r="4158" spans="1:6" x14ac:dyDescent="0.2">
      <c r="A4158">
        <v>-3.0437065900291702</v>
      </c>
      <c r="B4158">
        <v>-26.642035176898801</v>
      </c>
      <c r="C4158">
        <v>1509728698.7652099</v>
      </c>
      <c r="D4158">
        <f t="shared" si="192"/>
        <v>2.6249885559082031E-2</v>
      </c>
      <c r="E4158">
        <f t="shared" si="193"/>
        <v>0.29235759134525985</v>
      </c>
      <c r="F4158">
        <f t="shared" si="194"/>
        <v>1.6207946357901903E-2</v>
      </c>
    </row>
    <row r="4159" spans="1:6" x14ac:dyDescent="0.2">
      <c r="A4159">
        <v>-3.1284626785357998</v>
      </c>
      <c r="B4159">
        <v>-26.617826646333</v>
      </c>
      <c r="C4159">
        <v>1509728698.7864599</v>
      </c>
      <c r="D4159">
        <f t="shared" si="192"/>
        <v>2.1250009536743164E-2</v>
      </c>
      <c r="E4159">
        <f t="shared" si="193"/>
        <v>8.4756088506629634E-2</v>
      </c>
      <c r="F4159">
        <f t="shared" si="194"/>
        <v>2.4208530565800856E-2</v>
      </c>
    </row>
    <row r="4160" spans="1:6" x14ac:dyDescent="0.2">
      <c r="A4160">
        <v>-3.1438842396677802</v>
      </c>
      <c r="B4160">
        <v>-26.539695669976201</v>
      </c>
      <c r="C4160">
        <v>1509728698.8077099</v>
      </c>
      <c r="D4160">
        <f t="shared" si="192"/>
        <v>2.1250009536743164E-2</v>
      </c>
      <c r="E4160">
        <f t="shared" si="193"/>
        <v>1.5421561131980344E-2</v>
      </c>
      <c r="F4160">
        <f t="shared" si="194"/>
        <v>7.8130976356799664E-2</v>
      </c>
    </row>
    <row r="4161" spans="1:6" x14ac:dyDescent="0.2">
      <c r="A4161">
        <v>-2.8499649522997199</v>
      </c>
      <c r="B4161">
        <v>-26.7592995888823</v>
      </c>
      <c r="C4161">
        <v>1509728698.8264699</v>
      </c>
      <c r="D4161">
        <f t="shared" si="192"/>
        <v>1.8759965896606445E-2</v>
      </c>
      <c r="E4161">
        <f t="shared" si="193"/>
        <v>0.29391928736806028</v>
      </c>
      <c r="F4161">
        <f t="shared" si="194"/>
        <v>0.21960391890609898</v>
      </c>
    </row>
    <row r="4162" spans="1:6" x14ac:dyDescent="0.2">
      <c r="A4162">
        <v>-2.9477390547543498</v>
      </c>
      <c r="B4162">
        <v>-26.783254778646601</v>
      </c>
      <c r="C4162">
        <v>1509728698.8489599</v>
      </c>
      <c r="D4162">
        <f t="shared" si="192"/>
        <v>2.2490024566650391E-2</v>
      </c>
      <c r="E4162">
        <f t="shared" si="193"/>
        <v>9.7774102454629919E-2</v>
      </c>
      <c r="F4162">
        <f t="shared" si="194"/>
        <v>2.395518976430111E-2</v>
      </c>
    </row>
    <row r="4163" spans="1:6" x14ac:dyDescent="0.2">
      <c r="A4163">
        <v>-2.9228907769450401</v>
      </c>
      <c r="B4163">
        <v>-26.903053792772301</v>
      </c>
      <c r="C4163">
        <v>1509728698.8677101</v>
      </c>
      <c r="D4163">
        <f t="shared" si="192"/>
        <v>1.8750190734863281E-2</v>
      </c>
      <c r="E4163">
        <f t="shared" si="193"/>
        <v>2.484827780930976E-2</v>
      </c>
      <c r="F4163">
        <f t="shared" si="194"/>
        <v>0.11979901412570015</v>
      </c>
    </row>
    <row r="4164" spans="1:6" x14ac:dyDescent="0.2">
      <c r="A4164">
        <v>-2.8206049985394102</v>
      </c>
      <c r="B4164">
        <v>-27.218870373681401</v>
      </c>
      <c r="C4164">
        <v>1509728698.8877101</v>
      </c>
      <c r="D4164">
        <f t="shared" ref="D4164:D4227" si="195">C4164-C4163</f>
        <v>1.9999980926513672E-2</v>
      </c>
      <c r="E4164">
        <f t="shared" ref="E4164:E4227" si="196">ABS(A4164-A4163)</f>
        <v>0.10228577840562991</v>
      </c>
      <c r="F4164">
        <f t="shared" ref="F4164:F4227" si="197">ABS(B4164-B4163)</f>
        <v>0.31581658090910025</v>
      </c>
    </row>
    <row r="4165" spans="1:6" x14ac:dyDescent="0.2">
      <c r="A4165">
        <v>-2.60285613965253</v>
      </c>
      <c r="B4165">
        <v>-27.138911917054099</v>
      </c>
      <c r="C4165">
        <v>1509728698.9089601</v>
      </c>
      <c r="D4165">
        <f t="shared" si="195"/>
        <v>2.1250009536743164E-2</v>
      </c>
      <c r="E4165">
        <f t="shared" si="196"/>
        <v>0.21774885888688011</v>
      </c>
      <c r="F4165">
        <f t="shared" si="197"/>
        <v>7.995845662730261E-2</v>
      </c>
    </row>
    <row r="4166" spans="1:6" x14ac:dyDescent="0.2">
      <c r="A4166">
        <v>-2.87582039260657</v>
      </c>
      <c r="B4166">
        <v>-27.202492916481201</v>
      </c>
      <c r="C4166">
        <v>1509728698.9289601</v>
      </c>
      <c r="D4166">
        <f t="shared" si="195"/>
        <v>1.9999980926513672E-2</v>
      </c>
      <c r="E4166">
        <f t="shared" si="196"/>
        <v>0.27296425295403992</v>
      </c>
      <c r="F4166">
        <f t="shared" si="197"/>
        <v>6.3580999427102824E-2</v>
      </c>
    </row>
    <row r="4167" spans="1:6" x14ac:dyDescent="0.2">
      <c r="A4167">
        <v>-2.7832362585410801</v>
      </c>
      <c r="B4167">
        <v>-27.108803086291299</v>
      </c>
      <c r="C4167">
        <v>1509728698.9477201</v>
      </c>
      <c r="D4167">
        <f t="shared" si="195"/>
        <v>1.8759965896606445E-2</v>
      </c>
      <c r="E4167">
        <f t="shared" si="196"/>
        <v>9.258413406548982E-2</v>
      </c>
      <c r="F4167">
        <f t="shared" si="197"/>
        <v>9.3689830189902068E-2</v>
      </c>
    </row>
    <row r="4168" spans="1:6" x14ac:dyDescent="0.2">
      <c r="A4168">
        <v>-2.34850562271042</v>
      </c>
      <c r="B4168">
        <v>-27.192363783078001</v>
      </c>
      <c r="C4168">
        <v>1509728698.96896</v>
      </c>
      <c r="D4168">
        <f t="shared" si="195"/>
        <v>2.1239995956420898E-2</v>
      </c>
      <c r="E4168">
        <f t="shared" si="196"/>
        <v>0.43473063583066018</v>
      </c>
      <c r="F4168">
        <f t="shared" si="197"/>
        <v>8.3560696786701527E-2</v>
      </c>
    </row>
    <row r="4169" spans="1:6" x14ac:dyDescent="0.2">
      <c r="A4169">
        <v>-2.5841039021492902</v>
      </c>
      <c r="B4169">
        <v>-27.442124862172999</v>
      </c>
      <c r="C4169">
        <v>1509728698.98909</v>
      </c>
      <c r="D4169">
        <f t="shared" si="195"/>
        <v>2.0129919052124023E-2</v>
      </c>
      <c r="E4169">
        <f t="shared" si="196"/>
        <v>0.23559827943887024</v>
      </c>
      <c r="F4169">
        <f t="shared" si="197"/>
        <v>0.24976107909499845</v>
      </c>
    </row>
    <row r="4170" spans="1:6" x14ac:dyDescent="0.2">
      <c r="A4170">
        <v>-2.3662323507257099</v>
      </c>
      <c r="B4170">
        <v>-27.4762943353984</v>
      </c>
      <c r="C4170">
        <v>1509728699.01021</v>
      </c>
      <c r="D4170">
        <f t="shared" si="195"/>
        <v>2.1120071411132812E-2</v>
      </c>
      <c r="E4170">
        <f t="shared" si="196"/>
        <v>0.21787155142358028</v>
      </c>
      <c r="F4170">
        <f t="shared" si="197"/>
        <v>3.4169473225400537E-2</v>
      </c>
    </row>
    <row r="4171" spans="1:6" x14ac:dyDescent="0.2">
      <c r="A4171">
        <v>-2.3431716887002998</v>
      </c>
      <c r="B4171">
        <v>-27.563462209621999</v>
      </c>
      <c r="C4171">
        <v>1509728699.02894</v>
      </c>
      <c r="D4171">
        <f t="shared" si="195"/>
        <v>1.8729925155639648E-2</v>
      </c>
      <c r="E4171">
        <f t="shared" si="196"/>
        <v>2.3060662025410128E-2</v>
      </c>
      <c r="F4171">
        <f t="shared" si="197"/>
        <v>8.7167874223599284E-2</v>
      </c>
    </row>
    <row r="4172" spans="1:6" x14ac:dyDescent="0.2">
      <c r="A4172">
        <v>-2.4205890343003902</v>
      </c>
      <c r="B4172">
        <v>-27.984508243502699</v>
      </c>
      <c r="C4172">
        <v>1509728699.05021</v>
      </c>
      <c r="D4172">
        <f t="shared" si="195"/>
        <v>2.1270036697387695E-2</v>
      </c>
      <c r="E4172">
        <f t="shared" si="196"/>
        <v>7.7417345600090393E-2</v>
      </c>
      <c r="F4172">
        <f t="shared" si="197"/>
        <v>0.42104603388069961</v>
      </c>
    </row>
    <row r="4173" spans="1:6" x14ac:dyDescent="0.2">
      <c r="A4173">
        <v>-2.4800782672247599</v>
      </c>
      <c r="B4173">
        <v>-27.9142908066</v>
      </c>
      <c r="C4173">
        <v>1509728699.0702701</v>
      </c>
      <c r="D4173">
        <f t="shared" si="195"/>
        <v>2.0060062408447266E-2</v>
      </c>
      <c r="E4173">
        <f t="shared" si="196"/>
        <v>5.9489232924369695E-2</v>
      </c>
      <c r="F4173">
        <f t="shared" si="197"/>
        <v>7.0217436902698438E-2</v>
      </c>
    </row>
    <row r="4174" spans="1:6" x14ac:dyDescent="0.2">
      <c r="A4174">
        <v>-2.3849510991252401</v>
      </c>
      <c r="B4174">
        <v>-28.040622828606701</v>
      </c>
      <c r="C4174">
        <v>1509728699.0902801</v>
      </c>
      <c r="D4174">
        <f t="shared" si="195"/>
        <v>2.0009994506835938E-2</v>
      </c>
      <c r="E4174">
        <f t="shared" si="196"/>
        <v>9.5127168099519821E-2</v>
      </c>
      <c r="F4174">
        <f t="shared" si="197"/>
        <v>0.12633202200670013</v>
      </c>
    </row>
    <row r="4175" spans="1:6" x14ac:dyDescent="0.2">
      <c r="A4175">
        <v>-2.4789842705402898</v>
      </c>
      <c r="B4175">
        <v>-28.2364043306392</v>
      </c>
      <c r="C4175">
        <v>1509728699.1102901</v>
      </c>
      <c r="D4175">
        <f t="shared" si="195"/>
        <v>2.0009994506835938E-2</v>
      </c>
      <c r="E4175">
        <f t="shared" si="196"/>
        <v>9.4033171415049743E-2</v>
      </c>
      <c r="F4175">
        <f t="shared" si="197"/>
        <v>0.19578150203249933</v>
      </c>
    </row>
    <row r="4176" spans="1:6" x14ac:dyDescent="0.2">
      <c r="A4176">
        <v>-2.8308519663501901</v>
      </c>
      <c r="B4176">
        <v>-28.652620217539202</v>
      </c>
      <c r="C4176">
        <v>1509728699.1315401</v>
      </c>
      <c r="D4176">
        <f t="shared" si="195"/>
        <v>2.1250009536743164E-2</v>
      </c>
      <c r="E4176">
        <f t="shared" si="196"/>
        <v>0.35186769580990029</v>
      </c>
      <c r="F4176">
        <f t="shared" si="197"/>
        <v>0.41621588690000166</v>
      </c>
    </row>
    <row r="4177" spans="1:6" x14ac:dyDescent="0.2">
      <c r="A4177">
        <v>-2.1391919095563501</v>
      </c>
      <c r="B4177">
        <v>-28.821970792647001</v>
      </c>
      <c r="C4177">
        <v>1509728699.16154</v>
      </c>
      <c r="D4177">
        <f t="shared" si="195"/>
        <v>2.9999971389770508E-2</v>
      </c>
      <c r="E4177">
        <f t="shared" si="196"/>
        <v>0.69166005679384002</v>
      </c>
      <c r="F4177">
        <f t="shared" si="197"/>
        <v>0.16935057510779927</v>
      </c>
    </row>
    <row r="4178" spans="1:6" x14ac:dyDescent="0.2">
      <c r="A4178">
        <v>-2.2799688319201801</v>
      </c>
      <c r="B4178">
        <v>-29.063178735458798</v>
      </c>
      <c r="C4178">
        <v>1509728699.18154</v>
      </c>
      <c r="D4178">
        <f t="shared" si="195"/>
        <v>1.9999980926513672E-2</v>
      </c>
      <c r="E4178">
        <f t="shared" si="196"/>
        <v>0.14077692236382999</v>
      </c>
      <c r="F4178">
        <f t="shared" si="197"/>
        <v>0.24120794281179769</v>
      </c>
    </row>
    <row r="4179" spans="1:6" x14ac:dyDescent="0.2">
      <c r="A4179">
        <v>-2.3764875675552299</v>
      </c>
      <c r="B4179">
        <v>-29.1907618745457</v>
      </c>
      <c r="C4179">
        <v>1509728699.20154</v>
      </c>
      <c r="D4179">
        <f t="shared" si="195"/>
        <v>1.9999980926513672E-2</v>
      </c>
      <c r="E4179">
        <f t="shared" si="196"/>
        <v>9.6518735635049868E-2</v>
      </c>
      <c r="F4179">
        <f t="shared" si="197"/>
        <v>0.12758313908690155</v>
      </c>
    </row>
    <row r="4180" spans="1:6" x14ac:dyDescent="0.2">
      <c r="A4180">
        <v>-2.1010020158699798</v>
      </c>
      <c r="B4180">
        <v>-29.373222617380101</v>
      </c>
      <c r="C4180">
        <v>1509728699.22277</v>
      </c>
      <c r="D4180">
        <f t="shared" si="195"/>
        <v>2.1229982376098633E-2</v>
      </c>
      <c r="E4180">
        <f t="shared" si="196"/>
        <v>0.27548555168525013</v>
      </c>
      <c r="F4180">
        <f t="shared" si="197"/>
        <v>0.18246074283440095</v>
      </c>
    </row>
    <row r="4181" spans="1:6" x14ac:dyDescent="0.2">
      <c r="A4181">
        <v>-2.06365699809467</v>
      </c>
      <c r="B4181">
        <v>-29.519104241640601</v>
      </c>
      <c r="C4181">
        <v>1509728699.2428</v>
      </c>
      <c r="D4181">
        <f t="shared" si="195"/>
        <v>2.0030021667480469E-2</v>
      </c>
      <c r="E4181">
        <f t="shared" si="196"/>
        <v>3.7345017775309852E-2</v>
      </c>
      <c r="F4181">
        <f t="shared" si="197"/>
        <v>0.14588162426050033</v>
      </c>
    </row>
    <row r="4182" spans="1:6" x14ac:dyDescent="0.2">
      <c r="A4182">
        <v>-2.1979551805104198</v>
      </c>
      <c r="B4182">
        <v>-29.5836907611525</v>
      </c>
      <c r="C4182">
        <v>1509728699.26528</v>
      </c>
      <c r="D4182">
        <f t="shared" si="195"/>
        <v>2.2480010986328125E-2</v>
      </c>
      <c r="E4182">
        <f t="shared" si="196"/>
        <v>0.13429818241574987</v>
      </c>
      <c r="F4182">
        <f t="shared" si="197"/>
        <v>6.4586519511898643E-2</v>
      </c>
    </row>
    <row r="4183" spans="1:6" x14ac:dyDescent="0.2">
      <c r="A4183">
        <v>-2.0197313886433101</v>
      </c>
      <c r="B4183">
        <v>-29.680277009146199</v>
      </c>
      <c r="C4183">
        <v>1509728699.28528</v>
      </c>
      <c r="D4183">
        <f t="shared" si="195"/>
        <v>1.9999980926513672E-2</v>
      </c>
      <c r="E4183">
        <f t="shared" si="196"/>
        <v>0.17822379186710968</v>
      </c>
      <c r="F4183">
        <f t="shared" si="197"/>
        <v>9.6586247993698748E-2</v>
      </c>
    </row>
    <row r="4184" spans="1:6" x14ac:dyDescent="0.2">
      <c r="A4184">
        <v>-1.9590650014</v>
      </c>
      <c r="B4184">
        <v>-29.615161354900099</v>
      </c>
      <c r="C4184">
        <v>1509728699.3039601</v>
      </c>
      <c r="D4184">
        <f t="shared" si="195"/>
        <v>1.8680095672607422E-2</v>
      </c>
      <c r="E4184">
        <f t="shared" si="196"/>
        <v>6.0666387243310194E-2</v>
      </c>
      <c r="F4184">
        <f t="shared" si="197"/>
        <v>6.5115654246099552E-2</v>
      </c>
    </row>
    <row r="4185" spans="1:6" x14ac:dyDescent="0.2">
      <c r="A4185">
        <v>-1.91999071838561</v>
      </c>
      <c r="B4185">
        <v>-29.745147158312101</v>
      </c>
      <c r="C4185">
        <v>1509728699.3252001</v>
      </c>
      <c r="D4185">
        <f t="shared" si="195"/>
        <v>2.1239995956420898E-2</v>
      </c>
      <c r="E4185">
        <f t="shared" si="196"/>
        <v>3.9074283014389977E-2</v>
      </c>
      <c r="F4185">
        <f t="shared" si="197"/>
        <v>0.12998580341200139</v>
      </c>
    </row>
    <row r="4186" spans="1:6" x14ac:dyDescent="0.2">
      <c r="A4186">
        <v>-1.7430218542196301</v>
      </c>
      <c r="B4186">
        <v>-29.801081947021899</v>
      </c>
      <c r="C4186">
        <v>1509728699.3452001</v>
      </c>
      <c r="D4186">
        <f t="shared" si="195"/>
        <v>1.9999980926513672E-2</v>
      </c>
      <c r="E4186">
        <f t="shared" si="196"/>
        <v>0.1769688641659799</v>
      </c>
      <c r="F4186">
        <f t="shared" si="197"/>
        <v>5.5934788709798511E-2</v>
      </c>
    </row>
    <row r="4187" spans="1:6" x14ac:dyDescent="0.2">
      <c r="A4187">
        <v>-1.8421249944943801</v>
      </c>
      <c r="B4187">
        <v>-29.782167022801399</v>
      </c>
      <c r="C4187">
        <v>1509728699.3652</v>
      </c>
      <c r="D4187">
        <f t="shared" si="195"/>
        <v>1.9999980926513672E-2</v>
      </c>
      <c r="E4187">
        <f t="shared" si="196"/>
        <v>9.9103140274749979E-2</v>
      </c>
      <c r="F4187">
        <f t="shared" si="197"/>
        <v>1.8914924220499785E-2</v>
      </c>
    </row>
    <row r="4188" spans="1:6" x14ac:dyDescent="0.2">
      <c r="A4188">
        <v>-1.6445840195391099</v>
      </c>
      <c r="B4188">
        <v>-29.8709965754081</v>
      </c>
      <c r="C4188">
        <v>1509728699.38521</v>
      </c>
      <c r="D4188">
        <f t="shared" si="195"/>
        <v>2.0009994506835938E-2</v>
      </c>
      <c r="E4188">
        <f t="shared" si="196"/>
        <v>0.19754097495527012</v>
      </c>
      <c r="F4188">
        <f t="shared" si="197"/>
        <v>8.8829552606700446E-2</v>
      </c>
    </row>
    <row r="4189" spans="1:6" x14ac:dyDescent="0.2">
      <c r="A4189">
        <v>-1.90104052232028</v>
      </c>
      <c r="B4189">
        <v>-29.8161912415176</v>
      </c>
      <c r="C4189">
        <v>1509728699.4065299</v>
      </c>
      <c r="D4189">
        <f t="shared" si="195"/>
        <v>2.1319866180419922E-2</v>
      </c>
      <c r="E4189">
        <f t="shared" si="196"/>
        <v>0.25645650278117005</v>
      </c>
      <c r="F4189">
        <f t="shared" si="197"/>
        <v>5.4805333890499242E-2</v>
      </c>
    </row>
    <row r="4190" spans="1:6" x14ac:dyDescent="0.2">
      <c r="A4190">
        <v>-1.54522603390595</v>
      </c>
      <c r="B4190">
        <v>-29.8789291509725</v>
      </c>
      <c r="C4190">
        <v>1509728699.4277101</v>
      </c>
      <c r="D4190">
        <f t="shared" si="195"/>
        <v>2.1180152893066406E-2</v>
      </c>
      <c r="E4190">
        <f t="shared" si="196"/>
        <v>0.35581448841432994</v>
      </c>
      <c r="F4190">
        <f t="shared" si="197"/>
        <v>6.273790945489921E-2</v>
      </c>
    </row>
    <row r="4191" spans="1:6" x14ac:dyDescent="0.2">
      <c r="A4191">
        <v>-1.6018214665939301</v>
      </c>
      <c r="B4191">
        <v>-29.938762418344499</v>
      </c>
      <c r="C4191">
        <v>1509728699.45771</v>
      </c>
      <c r="D4191">
        <f t="shared" si="195"/>
        <v>2.9999971389770508E-2</v>
      </c>
      <c r="E4191">
        <f t="shared" si="196"/>
        <v>5.6595432687980063E-2</v>
      </c>
      <c r="F4191">
        <f t="shared" si="197"/>
        <v>5.9833267371999455E-2</v>
      </c>
    </row>
    <row r="4192" spans="1:6" x14ac:dyDescent="0.2">
      <c r="A4192">
        <v>-1.4068922905854599</v>
      </c>
      <c r="B4192">
        <v>-29.8035872664354</v>
      </c>
      <c r="C4192">
        <v>1509728699.47646</v>
      </c>
      <c r="D4192">
        <f t="shared" si="195"/>
        <v>1.874995231628418E-2</v>
      </c>
      <c r="E4192">
        <f t="shared" si="196"/>
        <v>0.19492917600847015</v>
      </c>
      <c r="F4192">
        <f t="shared" si="197"/>
        <v>0.1351751519090989</v>
      </c>
    </row>
    <row r="4193" spans="1:6" x14ac:dyDescent="0.2">
      <c r="A4193">
        <v>-1.38694160694283</v>
      </c>
      <c r="B4193">
        <v>-29.805799969826602</v>
      </c>
      <c r="C4193">
        <v>1509728699.49646</v>
      </c>
      <c r="D4193">
        <f t="shared" si="195"/>
        <v>1.9999980926513672E-2</v>
      </c>
      <c r="E4193">
        <f t="shared" si="196"/>
        <v>1.9950683642629974E-2</v>
      </c>
      <c r="F4193">
        <f t="shared" si="197"/>
        <v>2.2127033912013871E-3</v>
      </c>
    </row>
    <row r="4194" spans="1:6" x14ac:dyDescent="0.2">
      <c r="A4194">
        <v>-1.40325725371322</v>
      </c>
      <c r="B4194">
        <v>-29.766456965776499</v>
      </c>
      <c r="C4194">
        <v>1509728699.5176899</v>
      </c>
      <c r="D4194">
        <f t="shared" si="195"/>
        <v>2.1229982376098633E-2</v>
      </c>
      <c r="E4194">
        <f t="shared" si="196"/>
        <v>1.6315646770389991E-2</v>
      </c>
      <c r="F4194">
        <f t="shared" si="197"/>
        <v>3.9343004050103048E-2</v>
      </c>
    </row>
    <row r="4195" spans="1:6" x14ac:dyDescent="0.2">
      <c r="A4195">
        <v>-1.4250708717170399</v>
      </c>
      <c r="B4195">
        <v>-29.874140951682399</v>
      </c>
      <c r="C4195">
        <v>1509728699.5427101</v>
      </c>
      <c r="D4195">
        <f t="shared" si="195"/>
        <v>2.5020122528076172E-2</v>
      </c>
      <c r="E4195">
        <f t="shared" si="196"/>
        <v>2.1813618003819979E-2</v>
      </c>
      <c r="F4195">
        <f t="shared" si="197"/>
        <v>0.10768398590590067</v>
      </c>
    </row>
    <row r="4196" spans="1:6" x14ac:dyDescent="0.2">
      <c r="A4196">
        <v>-1.1713194208453901</v>
      </c>
      <c r="B4196">
        <v>-29.857046794833</v>
      </c>
      <c r="C4196">
        <v>1509728699.5677099</v>
      </c>
      <c r="D4196">
        <f t="shared" si="195"/>
        <v>2.4999856948852539E-2</v>
      </c>
      <c r="E4196">
        <f t="shared" si="196"/>
        <v>0.25375145087164985</v>
      </c>
      <c r="F4196">
        <f t="shared" si="197"/>
        <v>1.7094156849399411E-2</v>
      </c>
    </row>
    <row r="4197" spans="1:6" x14ac:dyDescent="0.2">
      <c r="A4197">
        <v>-1.1492426570430601</v>
      </c>
      <c r="B4197">
        <v>-29.9737958480282</v>
      </c>
      <c r="C4197">
        <v>1509728699.5889599</v>
      </c>
      <c r="D4197">
        <f t="shared" si="195"/>
        <v>2.1250009536743164E-2</v>
      </c>
      <c r="E4197">
        <f t="shared" si="196"/>
        <v>2.2076763802330035E-2</v>
      </c>
      <c r="F4197">
        <f t="shared" si="197"/>
        <v>0.11674905319519979</v>
      </c>
    </row>
    <row r="4198" spans="1:6" x14ac:dyDescent="0.2">
      <c r="A4198">
        <v>-0.79216070122680704</v>
      </c>
      <c r="B4198">
        <v>-29.884848476583201</v>
      </c>
      <c r="C4198">
        <v>1509728699.6203101</v>
      </c>
      <c r="D4198">
        <f t="shared" si="195"/>
        <v>3.1350135803222656E-2</v>
      </c>
      <c r="E4198">
        <f t="shared" si="196"/>
        <v>0.35708195581625302</v>
      </c>
      <c r="F4198">
        <f t="shared" si="197"/>
        <v>8.8947371444998424E-2</v>
      </c>
    </row>
    <row r="4199" spans="1:6" x14ac:dyDescent="0.2">
      <c r="A4199">
        <v>-0.63530787511339204</v>
      </c>
      <c r="B4199">
        <v>-29.916281202812002</v>
      </c>
      <c r="C4199">
        <v>1509728699.64026</v>
      </c>
      <c r="D4199">
        <f t="shared" si="195"/>
        <v>1.9949913024902344E-2</v>
      </c>
      <c r="E4199">
        <f t="shared" si="196"/>
        <v>0.156852826113415</v>
      </c>
      <c r="F4199">
        <f t="shared" si="197"/>
        <v>3.1432726228800334E-2</v>
      </c>
    </row>
    <row r="4200" spans="1:6" x14ac:dyDescent="0.2">
      <c r="A4200">
        <v>-0.96990452464725796</v>
      </c>
      <c r="B4200">
        <v>-30.033464704705601</v>
      </c>
      <c r="C4200">
        <v>1509728699.6590199</v>
      </c>
      <c r="D4200">
        <f t="shared" si="195"/>
        <v>1.8759965896606445E-2</v>
      </c>
      <c r="E4200">
        <f t="shared" si="196"/>
        <v>0.33459664953386592</v>
      </c>
      <c r="F4200">
        <f t="shared" si="197"/>
        <v>0.11718350189359938</v>
      </c>
    </row>
    <row r="4201" spans="1:6" x14ac:dyDescent="0.2">
      <c r="A4201">
        <v>-0.77005284653464701</v>
      </c>
      <c r="B4201">
        <v>-30.2145924289627</v>
      </c>
      <c r="C4201">
        <v>1509728699.6803</v>
      </c>
      <c r="D4201">
        <f t="shared" si="195"/>
        <v>2.1280050277709961E-2</v>
      </c>
      <c r="E4201">
        <f t="shared" si="196"/>
        <v>0.19985167811261095</v>
      </c>
      <c r="F4201">
        <f t="shared" si="197"/>
        <v>0.18112772425709878</v>
      </c>
    </row>
    <row r="4202" spans="1:6" x14ac:dyDescent="0.2">
      <c r="A4202">
        <v>-0.53336823694507596</v>
      </c>
      <c r="B4202">
        <v>-30.4045040435199</v>
      </c>
      <c r="C4202">
        <v>1509728699.70151</v>
      </c>
      <c r="D4202">
        <f t="shared" si="195"/>
        <v>2.1209955215454102E-2</v>
      </c>
      <c r="E4202">
        <f t="shared" si="196"/>
        <v>0.23668460958957105</v>
      </c>
      <c r="F4202">
        <f t="shared" si="197"/>
        <v>0.18991161455720018</v>
      </c>
    </row>
    <row r="4203" spans="1:6" x14ac:dyDescent="0.2">
      <c r="A4203">
        <v>-0.53190689784677303</v>
      </c>
      <c r="B4203">
        <v>-30.532257233412999</v>
      </c>
      <c r="C4203">
        <v>1509728699.72153</v>
      </c>
      <c r="D4203">
        <f t="shared" si="195"/>
        <v>2.0020008087158203E-2</v>
      </c>
      <c r="E4203">
        <f t="shared" si="196"/>
        <v>1.4613390983029273E-3</v>
      </c>
      <c r="F4203">
        <f t="shared" si="197"/>
        <v>0.12775318989309881</v>
      </c>
    </row>
    <row r="4204" spans="1:6" x14ac:dyDescent="0.2">
      <c r="A4204">
        <v>-0.37328168767605802</v>
      </c>
      <c r="B4204">
        <v>-30.646060935365199</v>
      </c>
      <c r="C4204">
        <v>1509728699.7414601</v>
      </c>
      <c r="D4204">
        <f t="shared" si="195"/>
        <v>1.9930124282836914E-2</v>
      </c>
      <c r="E4204">
        <f t="shared" si="196"/>
        <v>0.15862521017071501</v>
      </c>
      <c r="F4204">
        <f t="shared" si="197"/>
        <v>0.11380370195220024</v>
      </c>
    </row>
    <row r="4205" spans="1:6" x14ac:dyDescent="0.2">
      <c r="A4205">
        <v>-0.51159312565395598</v>
      </c>
      <c r="B4205">
        <v>-30.7532932812043</v>
      </c>
      <c r="C4205">
        <v>1509728699.7614601</v>
      </c>
      <c r="D4205">
        <f t="shared" si="195"/>
        <v>1.9999980926513672E-2</v>
      </c>
      <c r="E4205">
        <f t="shared" si="196"/>
        <v>0.13831143797789797</v>
      </c>
      <c r="F4205">
        <f t="shared" si="197"/>
        <v>0.10723234583910113</v>
      </c>
    </row>
    <row r="4206" spans="1:6" x14ac:dyDescent="0.2">
      <c r="A4206">
        <v>-0.29401306055763199</v>
      </c>
      <c r="B4206">
        <v>-31.004706376897499</v>
      </c>
      <c r="C4206">
        <v>1509728699.7827301</v>
      </c>
      <c r="D4206">
        <f t="shared" si="195"/>
        <v>2.1270036697387695E-2</v>
      </c>
      <c r="E4206">
        <f t="shared" si="196"/>
        <v>0.21758006509632399</v>
      </c>
      <c r="F4206">
        <f t="shared" si="197"/>
        <v>0.25141309569319858</v>
      </c>
    </row>
    <row r="4207" spans="1:6" x14ac:dyDescent="0.2">
      <c r="A4207">
        <v>-0.23518468713879001</v>
      </c>
      <c r="B4207">
        <v>-31.025300141523701</v>
      </c>
      <c r="C4207">
        <v>1509728699.80145</v>
      </c>
      <c r="D4207">
        <f t="shared" si="195"/>
        <v>1.8719911575317383E-2</v>
      </c>
      <c r="E4207">
        <f t="shared" si="196"/>
        <v>5.8828373418841978E-2</v>
      </c>
      <c r="F4207">
        <f t="shared" si="197"/>
        <v>2.0593764626202216E-2</v>
      </c>
    </row>
    <row r="4208" spans="1:6" x14ac:dyDescent="0.2">
      <c r="A4208">
        <v>-0.252383255669063</v>
      </c>
      <c r="B4208">
        <v>-31.301865355537299</v>
      </c>
      <c r="C4208">
        <v>1509728699.8227</v>
      </c>
      <c r="D4208">
        <f t="shared" si="195"/>
        <v>2.1250009536743164E-2</v>
      </c>
      <c r="E4208">
        <f t="shared" si="196"/>
        <v>1.719856853027299E-2</v>
      </c>
      <c r="F4208">
        <f t="shared" si="197"/>
        <v>0.27656521401359768</v>
      </c>
    </row>
    <row r="4209" spans="1:6" x14ac:dyDescent="0.2">
      <c r="A4209">
        <v>-0.45129483494259298</v>
      </c>
      <c r="B4209">
        <v>-31.392030305064701</v>
      </c>
      <c r="C4209">
        <v>1509728699.84271</v>
      </c>
      <c r="D4209">
        <f t="shared" si="195"/>
        <v>2.0009994506835938E-2</v>
      </c>
      <c r="E4209">
        <f t="shared" si="196"/>
        <v>0.19891157927352998</v>
      </c>
      <c r="F4209">
        <f t="shared" si="197"/>
        <v>9.0164949527402172E-2</v>
      </c>
    </row>
    <row r="4210" spans="1:6" x14ac:dyDescent="0.2">
      <c r="A4210">
        <v>-0.21160327742914001</v>
      </c>
      <c r="B4210">
        <v>-31.8030229584536</v>
      </c>
      <c r="C4210">
        <v>1509728699.8664601</v>
      </c>
      <c r="D4210">
        <f t="shared" si="195"/>
        <v>2.3750066757202148E-2</v>
      </c>
      <c r="E4210">
        <f t="shared" si="196"/>
        <v>0.23969155751345297</v>
      </c>
      <c r="F4210">
        <f t="shared" si="197"/>
        <v>0.41099265338889879</v>
      </c>
    </row>
    <row r="4211" spans="1:6" x14ac:dyDescent="0.2">
      <c r="A4211">
        <v>-7.2388500078370499E-2</v>
      </c>
      <c r="B4211">
        <v>-32.001268407189499</v>
      </c>
      <c r="C4211">
        <v>1509728699.89272</v>
      </c>
      <c r="D4211">
        <f t="shared" si="195"/>
        <v>2.6259899139404297E-2</v>
      </c>
      <c r="E4211">
        <f t="shared" si="196"/>
        <v>0.13921477735076951</v>
      </c>
      <c r="F4211">
        <f t="shared" si="197"/>
        <v>0.1982454487359</v>
      </c>
    </row>
    <row r="4212" spans="1:6" x14ac:dyDescent="0.2">
      <c r="A4212">
        <v>-0.129007026820215</v>
      </c>
      <c r="B4212">
        <v>-32.430986069433899</v>
      </c>
      <c r="C4212">
        <v>1509728699.9152601</v>
      </c>
      <c r="D4212">
        <f t="shared" si="195"/>
        <v>2.2540092468261719E-2</v>
      </c>
      <c r="E4212">
        <f t="shared" si="196"/>
        <v>5.6618526741844505E-2</v>
      </c>
      <c r="F4212">
        <f t="shared" si="197"/>
        <v>0.42971766224439989</v>
      </c>
    </row>
    <row r="4213" spans="1:6" x14ac:dyDescent="0.2">
      <c r="A4213">
        <v>0.20634240492313299</v>
      </c>
      <c r="B4213">
        <v>-32.645987899452599</v>
      </c>
      <c r="C4213">
        <v>1509728699.94397</v>
      </c>
      <c r="D4213">
        <f t="shared" si="195"/>
        <v>2.8709888458251953E-2</v>
      </c>
      <c r="E4213">
        <f t="shared" si="196"/>
        <v>0.33534943174334797</v>
      </c>
      <c r="F4213">
        <f t="shared" si="197"/>
        <v>0.21500183001869999</v>
      </c>
    </row>
    <row r="4214" spans="1:6" x14ac:dyDescent="0.2">
      <c r="A4214">
        <v>8.4671418377359597E-3</v>
      </c>
      <c r="B4214">
        <v>-32.8651569312593</v>
      </c>
      <c r="C4214">
        <v>1509728699.9639699</v>
      </c>
      <c r="D4214">
        <f t="shared" si="195"/>
        <v>1.9999980926513672E-2</v>
      </c>
      <c r="E4214">
        <f t="shared" si="196"/>
        <v>0.19787526308539705</v>
      </c>
      <c r="F4214">
        <f t="shared" si="197"/>
        <v>0.21916903180670033</v>
      </c>
    </row>
    <row r="4215" spans="1:6" x14ac:dyDescent="0.2">
      <c r="A4215">
        <v>0.14577826875146499</v>
      </c>
      <c r="B4215">
        <v>-33.008886461157701</v>
      </c>
      <c r="C4215">
        <v>1509728699.9839699</v>
      </c>
      <c r="D4215">
        <f t="shared" si="195"/>
        <v>1.9999980926513672E-2</v>
      </c>
      <c r="E4215">
        <f t="shared" si="196"/>
        <v>0.13731112691372904</v>
      </c>
      <c r="F4215">
        <f t="shared" si="197"/>
        <v>0.14372952989840115</v>
      </c>
    </row>
    <row r="4216" spans="1:6" x14ac:dyDescent="0.2">
      <c r="A4216">
        <v>0.18742300077197299</v>
      </c>
      <c r="B4216">
        <v>-33.2710772270921</v>
      </c>
      <c r="C4216">
        <v>1509728700.00528</v>
      </c>
      <c r="D4216">
        <f t="shared" si="195"/>
        <v>2.1310091018676758E-2</v>
      </c>
      <c r="E4216">
        <f t="shared" si="196"/>
        <v>4.1644732020508002E-2</v>
      </c>
      <c r="F4216">
        <f t="shared" si="197"/>
        <v>0.26219076593439894</v>
      </c>
    </row>
    <row r="4217" spans="1:6" x14ac:dyDescent="0.2">
      <c r="A4217">
        <v>0.38442011584730201</v>
      </c>
      <c r="B4217">
        <v>-33.422524142054598</v>
      </c>
      <c r="C4217">
        <v>1509728700.02525</v>
      </c>
      <c r="D4217">
        <f t="shared" si="195"/>
        <v>1.9969940185546875E-2</v>
      </c>
      <c r="E4217">
        <f t="shared" si="196"/>
        <v>0.19699711507532902</v>
      </c>
      <c r="F4217">
        <f t="shared" si="197"/>
        <v>0.15144691496249862</v>
      </c>
    </row>
    <row r="4218" spans="1:6" x14ac:dyDescent="0.2">
      <c r="A4218">
        <v>0.16956309938772901</v>
      </c>
      <c r="B4218">
        <v>-33.555355540600701</v>
      </c>
      <c r="C4218">
        <v>1509728700.0453</v>
      </c>
      <c r="D4218">
        <f t="shared" si="195"/>
        <v>2.0050048828125E-2</v>
      </c>
      <c r="E4218">
        <f t="shared" si="196"/>
        <v>0.214857016459573</v>
      </c>
      <c r="F4218">
        <f t="shared" si="197"/>
        <v>0.13283139854610226</v>
      </c>
    </row>
    <row r="4219" spans="1:6" x14ac:dyDescent="0.2">
      <c r="A4219">
        <v>0.444974367176802</v>
      </c>
      <c r="B4219">
        <v>-33.549050133948299</v>
      </c>
      <c r="C4219">
        <v>1509728700.06774</v>
      </c>
      <c r="D4219">
        <f t="shared" si="195"/>
        <v>2.2439956665039062E-2</v>
      </c>
      <c r="E4219">
        <f t="shared" si="196"/>
        <v>0.27541126778907299</v>
      </c>
      <c r="F4219">
        <f t="shared" si="197"/>
        <v>6.3054066524017571E-3</v>
      </c>
    </row>
    <row r="4220" spans="1:6" x14ac:dyDescent="0.2">
      <c r="A4220">
        <v>0.50482956045792704</v>
      </c>
      <c r="B4220">
        <v>-33.675248782532499</v>
      </c>
      <c r="C4220">
        <v>1509728700.0877299</v>
      </c>
      <c r="D4220">
        <f t="shared" si="195"/>
        <v>1.9989967346191406E-2</v>
      </c>
      <c r="E4220">
        <f t="shared" si="196"/>
        <v>5.9855193281125041E-2</v>
      </c>
      <c r="F4220">
        <f t="shared" si="197"/>
        <v>0.12619864858420016</v>
      </c>
    </row>
    <row r="4221" spans="1:6" x14ac:dyDescent="0.2">
      <c r="A4221">
        <v>0.58397064568913004</v>
      </c>
      <c r="B4221">
        <v>-33.999209626005197</v>
      </c>
      <c r="C4221">
        <v>1509728700.1064999</v>
      </c>
      <c r="D4221">
        <f t="shared" si="195"/>
        <v>1.8769979476928711E-2</v>
      </c>
      <c r="E4221">
        <f t="shared" si="196"/>
        <v>7.9141085231203001E-2</v>
      </c>
      <c r="F4221">
        <f t="shared" si="197"/>
        <v>0.32396084347269749</v>
      </c>
    </row>
    <row r="4222" spans="1:6" x14ac:dyDescent="0.2">
      <c r="A4222">
        <v>0.66526924246213304</v>
      </c>
      <c r="B4222">
        <v>-34.141734255701799</v>
      </c>
      <c r="C4222">
        <v>1509728700.1277399</v>
      </c>
      <c r="D4222">
        <f t="shared" si="195"/>
        <v>2.1239995956420898E-2</v>
      </c>
      <c r="E4222">
        <f t="shared" si="196"/>
        <v>8.1298596773002996E-2</v>
      </c>
      <c r="F4222">
        <f t="shared" si="197"/>
        <v>0.14252462969660229</v>
      </c>
    </row>
    <row r="4223" spans="1:6" x14ac:dyDescent="0.2">
      <c r="A4223">
        <v>0.82223207750322003</v>
      </c>
      <c r="B4223">
        <v>-34.099964044815998</v>
      </c>
      <c r="C4223">
        <v>1509728700.1464801</v>
      </c>
      <c r="D4223">
        <f t="shared" si="195"/>
        <v>1.8740177154541016E-2</v>
      </c>
      <c r="E4223">
        <f t="shared" si="196"/>
        <v>0.15696283504108699</v>
      </c>
      <c r="F4223">
        <f t="shared" si="197"/>
        <v>4.1770210885800907E-2</v>
      </c>
    </row>
    <row r="4224" spans="1:6" x14ac:dyDescent="0.2">
      <c r="A4224">
        <v>0.607068438305291</v>
      </c>
      <c r="B4224">
        <v>-34.195411782469399</v>
      </c>
      <c r="C4224">
        <v>1509728700.1664701</v>
      </c>
      <c r="D4224">
        <f t="shared" si="195"/>
        <v>1.9989967346191406E-2</v>
      </c>
      <c r="E4224">
        <f t="shared" si="196"/>
        <v>0.21516363919792902</v>
      </c>
      <c r="F4224">
        <f t="shared" si="197"/>
        <v>9.5447737653401532E-2</v>
      </c>
    </row>
    <row r="4225" spans="1:6" x14ac:dyDescent="0.2">
      <c r="A4225">
        <v>1.15874222118527</v>
      </c>
      <c r="B4225">
        <v>-34.250896024897102</v>
      </c>
      <c r="C4225">
        <v>1509728700.1889999</v>
      </c>
      <c r="D4225">
        <f t="shared" si="195"/>
        <v>2.2529840469360352E-2</v>
      </c>
      <c r="E4225">
        <f t="shared" si="196"/>
        <v>0.55167378287997904</v>
      </c>
      <c r="F4225">
        <f t="shared" si="197"/>
        <v>5.5484242427702668E-2</v>
      </c>
    </row>
    <row r="4226" spans="1:6" x14ac:dyDescent="0.2">
      <c r="A4226">
        <v>1.2959500193337801</v>
      </c>
      <c r="B4226">
        <v>-34.110084589612597</v>
      </c>
      <c r="C4226">
        <v>1509728700.20772</v>
      </c>
      <c r="D4226">
        <f t="shared" si="195"/>
        <v>1.8720149993896484E-2</v>
      </c>
      <c r="E4226">
        <f t="shared" si="196"/>
        <v>0.13720779814851003</v>
      </c>
      <c r="F4226">
        <f t="shared" si="197"/>
        <v>0.14081143528450468</v>
      </c>
    </row>
    <row r="4227" spans="1:6" x14ac:dyDescent="0.2">
      <c r="A4227">
        <v>1.3377198140111699</v>
      </c>
      <c r="B4227">
        <v>-34.449659486419897</v>
      </c>
      <c r="C4227">
        <v>1509728700.2289801</v>
      </c>
      <c r="D4227">
        <f t="shared" si="195"/>
        <v>2.126002311706543E-2</v>
      </c>
      <c r="E4227">
        <f t="shared" si="196"/>
        <v>4.1769794677389838E-2</v>
      </c>
      <c r="F4227">
        <f t="shared" si="197"/>
        <v>0.33957489680729935</v>
      </c>
    </row>
    <row r="4228" spans="1:6" x14ac:dyDescent="0.2">
      <c r="A4228">
        <v>1.23903272633425</v>
      </c>
      <c r="B4228">
        <v>-34.202756239858601</v>
      </c>
      <c r="C4228">
        <v>1509728700.24772</v>
      </c>
      <c r="D4228">
        <f t="shared" ref="D4228:D4291" si="198">C4228-C4227</f>
        <v>1.8739938735961914E-2</v>
      </c>
      <c r="E4228">
        <f t="shared" ref="E4228:E4291" si="199">ABS(A4228-A4227)</f>
        <v>9.8687087676919916E-2</v>
      </c>
      <c r="F4228">
        <f t="shared" ref="F4228:F4291" si="200">ABS(B4228-B4227)</f>
        <v>0.24690324656129548</v>
      </c>
    </row>
    <row r="4229" spans="1:6" x14ac:dyDescent="0.2">
      <c r="A4229">
        <v>1.1974680655378001</v>
      </c>
      <c r="B4229">
        <v>-34.1419490925826</v>
      </c>
      <c r="C4229">
        <v>1509728700.26894</v>
      </c>
      <c r="D4229">
        <f t="shared" si="198"/>
        <v>2.1219968795776367E-2</v>
      </c>
      <c r="E4229">
        <f t="shared" si="199"/>
        <v>4.1564660796449937E-2</v>
      </c>
      <c r="F4229">
        <f t="shared" si="200"/>
        <v>6.0807147276001672E-2</v>
      </c>
    </row>
    <row r="4230" spans="1:6" x14ac:dyDescent="0.2">
      <c r="A4230">
        <v>1.3558638460121499</v>
      </c>
      <c r="B4230">
        <v>-34.037096117030899</v>
      </c>
      <c r="C4230">
        <v>1509728700.29019</v>
      </c>
      <c r="D4230">
        <f t="shared" si="198"/>
        <v>2.1250009536743164E-2</v>
      </c>
      <c r="E4230">
        <f t="shared" si="199"/>
        <v>0.15839578047434988</v>
      </c>
      <c r="F4230">
        <f t="shared" si="200"/>
        <v>0.10485297555170092</v>
      </c>
    </row>
    <row r="4231" spans="1:6" x14ac:dyDescent="0.2">
      <c r="A4231">
        <v>1.6329300852153901</v>
      </c>
      <c r="B4231">
        <v>-34.034998492107299</v>
      </c>
      <c r="C4231">
        <v>1509728700.30898</v>
      </c>
      <c r="D4231">
        <f t="shared" si="198"/>
        <v>1.8790006637573242E-2</v>
      </c>
      <c r="E4231">
        <f t="shared" si="199"/>
        <v>0.27706623920324014</v>
      </c>
      <c r="F4231">
        <f t="shared" si="200"/>
        <v>2.0976249235999944E-3</v>
      </c>
    </row>
    <row r="4232" spans="1:6" x14ac:dyDescent="0.2">
      <c r="A4232">
        <v>1.4747459892072801</v>
      </c>
      <c r="B4232">
        <v>-33.857276701228301</v>
      </c>
      <c r="C4232">
        <v>1509728700.3289599</v>
      </c>
      <c r="D4232">
        <f t="shared" si="198"/>
        <v>1.9979953765869141E-2</v>
      </c>
      <c r="E4232">
        <f t="shared" si="199"/>
        <v>0.15818409600811001</v>
      </c>
      <c r="F4232">
        <f t="shared" si="200"/>
        <v>0.17772179087899787</v>
      </c>
    </row>
    <row r="4233" spans="1:6" x14ac:dyDescent="0.2">
      <c r="A4233">
        <v>1.47420202608155</v>
      </c>
      <c r="B4233">
        <v>-33.619004647683099</v>
      </c>
      <c r="C4233">
        <v>1509728700.35023</v>
      </c>
      <c r="D4233">
        <f t="shared" si="198"/>
        <v>2.1270036697387695E-2</v>
      </c>
      <c r="E4233">
        <f t="shared" si="199"/>
        <v>5.4396312573001815E-4</v>
      </c>
      <c r="F4233">
        <f t="shared" si="200"/>
        <v>0.23827205354520231</v>
      </c>
    </row>
    <row r="4234" spans="1:6" x14ac:dyDescent="0.2">
      <c r="A4234">
        <v>1.3539349967491501</v>
      </c>
      <c r="B4234">
        <v>-33.451656790734901</v>
      </c>
      <c r="C4234">
        <v>1509728700.37026</v>
      </c>
      <c r="D4234">
        <f t="shared" si="198"/>
        <v>2.0030021667480469E-2</v>
      </c>
      <c r="E4234">
        <f t="shared" si="199"/>
        <v>0.12026702933239997</v>
      </c>
      <c r="F4234">
        <f t="shared" si="200"/>
        <v>0.1673478569481972</v>
      </c>
    </row>
    <row r="4235" spans="1:6" x14ac:dyDescent="0.2">
      <c r="A4235">
        <v>1.39468748010697</v>
      </c>
      <c r="B4235">
        <v>-33.336850528244</v>
      </c>
      <c r="C4235">
        <v>1509728700.3901801</v>
      </c>
      <c r="D4235">
        <f t="shared" si="198"/>
        <v>1.9920110702514648E-2</v>
      </c>
      <c r="E4235">
        <f t="shared" si="199"/>
        <v>4.0752483357819891E-2</v>
      </c>
      <c r="F4235">
        <f t="shared" si="200"/>
        <v>0.11480626249090164</v>
      </c>
    </row>
    <row r="4236" spans="1:6" x14ac:dyDescent="0.2">
      <c r="A4236">
        <v>1.41313067424146</v>
      </c>
      <c r="B4236">
        <v>-33.162577619182201</v>
      </c>
      <c r="C4236">
        <v>1509728700.4102099</v>
      </c>
      <c r="D4236">
        <f t="shared" si="198"/>
        <v>2.0029783248901367E-2</v>
      </c>
      <c r="E4236">
        <f t="shared" si="199"/>
        <v>1.8443194134490026E-2</v>
      </c>
      <c r="F4236">
        <f t="shared" si="200"/>
        <v>0.17427290906179849</v>
      </c>
    </row>
    <row r="4237" spans="1:6" x14ac:dyDescent="0.2">
      <c r="A4237">
        <v>1.4903065422272701</v>
      </c>
      <c r="B4237">
        <v>-32.898159540483199</v>
      </c>
      <c r="C4237">
        <v>1509728700.4302199</v>
      </c>
      <c r="D4237">
        <f t="shared" si="198"/>
        <v>2.0009994506835938E-2</v>
      </c>
      <c r="E4237">
        <f t="shared" si="199"/>
        <v>7.7175867985810109E-2</v>
      </c>
      <c r="F4237">
        <f t="shared" si="200"/>
        <v>0.26441807869900202</v>
      </c>
    </row>
    <row r="4238" spans="1:6" x14ac:dyDescent="0.2">
      <c r="A4238">
        <v>1.3518452284267199</v>
      </c>
      <c r="B4238">
        <v>-32.569232491026803</v>
      </c>
      <c r="C4238">
        <v>1509728700.4514999</v>
      </c>
      <c r="D4238">
        <f t="shared" si="198"/>
        <v>2.1280050277709961E-2</v>
      </c>
      <c r="E4238">
        <f t="shared" si="199"/>
        <v>0.13846131380055016</v>
      </c>
      <c r="F4238">
        <f t="shared" si="200"/>
        <v>0.3289270494563965</v>
      </c>
    </row>
    <row r="4239" spans="1:6" x14ac:dyDescent="0.2">
      <c r="A4239">
        <v>1.3708281827768201</v>
      </c>
      <c r="B4239">
        <v>-32.296945413702502</v>
      </c>
      <c r="C4239">
        <v>1509728700.4714701</v>
      </c>
      <c r="D4239">
        <f t="shared" si="198"/>
        <v>1.9970178604125977E-2</v>
      </c>
      <c r="E4239">
        <f t="shared" si="199"/>
        <v>1.8982954350100112E-2</v>
      </c>
      <c r="F4239">
        <f t="shared" si="200"/>
        <v>0.27228707732430024</v>
      </c>
    </row>
    <row r="4240" spans="1:6" x14ac:dyDescent="0.2">
      <c r="A4240">
        <v>1.1126912586211599</v>
      </c>
      <c r="B4240">
        <v>-31.989722125312898</v>
      </c>
      <c r="C4240">
        <v>1509728700.4914899</v>
      </c>
      <c r="D4240">
        <f t="shared" si="198"/>
        <v>2.0019769668579102E-2</v>
      </c>
      <c r="E4240">
        <f t="shared" si="199"/>
        <v>0.25813692415566014</v>
      </c>
      <c r="F4240">
        <f t="shared" si="200"/>
        <v>0.30722328838960422</v>
      </c>
    </row>
    <row r="4241" spans="1:6" x14ac:dyDescent="0.2">
      <c r="A4241">
        <v>1.44649891208896</v>
      </c>
      <c r="B4241">
        <v>-31.002097232562502</v>
      </c>
      <c r="C4241">
        <v>1509728700.51139</v>
      </c>
      <c r="D4241">
        <f t="shared" si="198"/>
        <v>1.9900083541870117E-2</v>
      </c>
      <c r="E4241">
        <f t="shared" si="199"/>
        <v>0.33380765346780006</v>
      </c>
      <c r="F4241">
        <f t="shared" si="200"/>
        <v>0.98762489275039655</v>
      </c>
    </row>
    <row r="4242" spans="1:6" x14ac:dyDescent="0.2">
      <c r="A4242">
        <v>1.1297828878832401</v>
      </c>
      <c r="B4242">
        <v>-30.5997460928353</v>
      </c>
      <c r="C4242">
        <v>1509728700.5327101</v>
      </c>
      <c r="D4242">
        <f t="shared" si="198"/>
        <v>2.1320104598999023E-2</v>
      </c>
      <c r="E4242">
        <f t="shared" si="199"/>
        <v>0.31671602420571987</v>
      </c>
      <c r="F4242">
        <f t="shared" si="200"/>
        <v>0.40235113972720171</v>
      </c>
    </row>
    <row r="4243" spans="1:6" x14ac:dyDescent="0.2">
      <c r="A4243">
        <v>1.0097211018296399</v>
      </c>
      <c r="B4243">
        <v>-30.336189310457499</v>
      </c>
      <c r="C4243">
        <v>1509728700.5539801</v>
      </c>
      <c r="D4243">
        <f t="shared" si="198"/>
        <v>2.1270036697387695E-2</v>
      </c>
      <c r="E4243">
        <f t="shared" si="199"/>
        <v>0.12006178605360018</v>
      </c>
      <c r="F4243">
        <f t="shared" si="200"/>
        <v>0.26355678237780111</v>
      </c>
    </row>
    <row r="4244" spans="1:6" x14ac:dyDescent="0.2">
      <c r="A4244">
        <v>0.77052289128506302</v>
      </c>
      <c r="B4244">
        <v>-29.75160518305</v>
      </c>
      <c r="C4244">
        <v>1509728700.5727201</v>
      </c>
      <c r="D4244">
        <f t="shared" si="198"/>
        <v>1.8739938735961914E-2</v>
      </c>
      <c r="E4244">
        <f t="shared" si="199"/>
        <v>0.23919821054457691</v>
      </c>
      <c r="F4244">
        <f t="shared" si="200"/>
        <v>0.58458412740749921</v>
      </c>
    </row>
    <row r="4245" spans="1:6" x14ac:dyDescent="0.2">
      <c r="A4245">
        <v>0.55059484453253105</v>
      </c>
      <c r="B4245">
        <v>-29.081822373987599</v>
      </c>
      <c r="C4245">
        <v>1509728700.5952799</v>
      </c>
      <c r="D4245">
        <f t="shared" si="198"/>
        <v>2.2559881210327148E-2</v>
      </c>
      <c r="E4245">
        <f t="shared" si="199"/>
        <v>0.21992804675253197</v>
      </c>
      <c r="F4245">
        <f t="shared" si="200"/>
        <v>0.66978280906240073</v>
      </c>
    </row>
    <row r="4246" spans="1:6" x14ac:dyDescent="0.2">
      <c r="A4246">
        <v>0.25394865616752998</v>
      </c>
      <c r="B4246">
        <v>-28.6266229383222</v>
      </c>
      <c r="C4246">
        <v>1509728700.61411</v>
      </c>
      <c r="D4246">
        <f t="shared" si="198"/>
        <v>1.8830060958862305E-2</v>
      </c>
      <c r="E4246">
        <f t="shared" si="199"/>
        <v>0.29664618836500106</v>
      </c>
      <c r="F4246">
        <f t="shared" si="200"/>
        <v>0.45519943566539922</v>
      </c>
    </row>
    <row r="4247" spans="1:6" x14ac:dyDescent="0.2">
      <c r="A4247">
        <v>-8.3445299176133497E-2</v>
      </c>
      <c r="B4247">
        <v>-28.243754670978898</v>
      </c>
      <c r="C4247">
        <v>1509728700.63537</v>
      </c>
      <c r="D4247">
        <f t="shared" si="198"/>
        <v>2.126002311706543E-2</v>
      </c>
      <c r="E4247">
        <f t="shared" si="199"/>
        <v>0.33739395534366345</v>
      </c>
      <c r="F4247">
        <f t="shared" si="200"/>
        <v>0.38286826734330148</v>
      </c>
    </row>
    <row r="4248" spans="1:6" x14ac:dyDescent="0.2">
      <c r="A4248">
        <v>-0.122789175220115</v>
      </c>
      <c r="B4248">
        <v>-28.082963681184999</v>
      </c>
      <c r="C4248">
        <v>1509728700.65395</v>
      </c>
      <c r="D4248">
        <f t="shared" si="198"/>
        <v>1.8579959869384766E-2</v>
      </c>
      <c r="E4248">
        <f t="shared" si="199"/>
        <v>3.9343876043981499E-2</v>
      </c>
      <c r="F4248">
        <f t="shared" si="200"/>
        <v>0.16079098979389883</v>
      </c>
    </row>
    <row r="4249" spans="1:6" x14ac:dyDescent="0.2">
      <c r="A4249">
        <v>-0.55740693621617599</v>
      </c>
      <c r="B4249">
        <v>-27.859091767513199</v>
      </c>
      <c r="C4249">
        <v>1509728700.6740301</v>
      </c>
      <c r="D4249">
        <f t="shared" si="198"/>
        <v>2.0080089569091797E-2</v>
      </c>
      <c r="E4249">
        <f t="shared" si="199"/>
        <v>0.43461776099606098</v>
      </c>
      <c r="F4249">
        <f t="shared" si="200"/>
        <v>0.22387191367180037</v>
      </c>
    </row>
    <row r="4250" spans="1:6" x14ac:dyDescent="0.2">
      <c r="A4250">
        <v>-0.91445917905463703</v>
      </c>
      <c r="B4250">
        <v>-27.759382817014899</v>
      </c>
      <c r="C4250">
        <v>1509728700.6939099</v>
      </c>
      <c r="D4250">
        <f t="shared" si="198"/>
        <v>1.9879817962646484E-2</v>
      </c>
      <c r="E4250">
        <f t="shared" si="199"/>
        <v>0.35705224283846104</v>
      </c>
      <c r="F4250">
        <f t="shared" si="200"/>
        <v>9.9708950498300197E-2</v>
      </c>
    </row>
    <row r="4251" spans="1:6" x14ac:dyDescent="0.2">
      <c r="A4251">
        <v>-0.93532298503564704</v>
      </c>
      <c r="B4251">
        <v>-27.792655317143701</v>
      </c>
      <c r="C4251">
        <v>1509728700.71526</v>
      </c>
      <c r="D4251">
        <f t="shared" si="198"/>
        <v>2.135014533996582E-2</v>
      </c>
      <c r="E4251">
        <f t="shared" si="199"/>
        <v>2.0863805981010008E-2</v>
      </c>
      <c r="F4251">
        <f t="shared" si="200"/>
        <v>3.3272500128802562E-2</v>
      </c>
    </row>
    <row r="4252" spans="1:6" x14ac:dyDescent="0.2">
      <c r="A4252">
        <v>-0.99368355004315501</v>
      </c>
      <c r="B4252">
        <v>-27.868270254087001</v>
      </c>
      <c r="C4252">
        <v>1509728700.73527</v>
      </c>
      <c r="D4252">
        <f t="shared" si="198"/>
        <v>2.0009994506835938E-2</v>
      </c>
      <c r="E4252">
        <f t="shared" si="199"/>
        <v>5.836056500750797E-2</v>
      </c>
      <c r="F4252">
        <f t="shared" si="200"/>
        <v>7.5614936943299682E-2</v>
      </c>
    </row>
    <row r="4253" spans="1:6" x14ac:dyDescent="0.2">
      <c r="A4253">
        <v>-1.29309486414581</v>
      </c>
      <c r="B4253">
        <v>-27.905591927614701</v>
      </c>
      <c r="C4253">
        <v>1509728700.7565</v>
      </c>
      <c r="D4253">
        <f t="shared" si="198"/>
        <v>2.1229982376098633E-2</v>
      </c>
      <c r="E4253">
        <f t="shared" si="199"/>
        <v>0.29941131410265498</v>
      </c>
      <c r="F4253">
        <f t="shared" si="200"/>
        <v>3.7321673527699772E-2</v>
      </c>
    </row>
    <row r="4254" spans="1:6" x14ac:dyDescent="0.2">
      <c r="A4254">
        <v>-1.29063070228543</v>
      </c>
      <c r="B4254">
        <v>-27.943109987708699</v>
      </c>
      <c r="C4254">
        <v>1509728700.77527</v>
      </c>
      <c r="D4254">
        <f t="shared" si="198"/>
        <v>1.8769979476928711E-2</v>
      </c>
      <c r="E4254">
        <f t="shared" si="199"/>
        <v>2.4641618603800097E-3</v>
      </c>
      <c r="F4254">
        <f t="shared" si="200"/>
        <v>3.7518060093997718E-2</v>
      </c>
    </row>
    <row r="4255" spans="1:6" x14ac:dyDescent="0.2">
      <c r="A4255">
        <v>-1.66956444166638</v>
      </c>
      <c r="B4255">
        <v>-27.9960075038322</v>
      </c>
      <c r="C4255">
        <v>1509728700.7952499</v>
      </c>
      <c r="D4255">
        <f t="shared" si="198"/>
        <v>1.9979953765869141E-2</v>
      </c>
      <c r="E4255">
        <f t="shared" si="199"/>
        <v>0.37893373938094999</v>
      </c>
      <c r="F4255">
        <f t="shared" si="200"/>
        <v>5.2897516123501021E-2</v>
      </c>
    </row>
    <row r="4256" spans="1:6" x14ac:dyDescent="0.2">
      <c r="A4256">
        <v>-1.4516926079266299</v>
      </c>
      <c r="B4256">
        <v>-27.972913268412601</v>
      </c>
      <c r="C4256">
        <v>1509728700.8352599</v>
      </c>
      <c r="D4256">
        <f t="shared" si="198"/>
        <v>4.0009975433349609E-2</v>
      </c>
      <c r="E4256">
        <f t="shared" si="199"/>
        <v>0.21787183373975005</v>
      </c>
      <c r="F4256">
        <f t="shared" si="200"/>
        <v>2.3094235419598874E-2</v>
      </c>
    </row>
    <row r="4257" spans="1:6" x14ac:dyDescent="0.2">
      <c r="A4257">
        <v>-1.6854383850527901</v>
      </c>
      <c r="B4257">
        <v>-28.114305406669299</v>
      </c>
      <c r="C4257">
        <v>1509728700.8564701</v>
      </c>
      <c r="D4257">
        <f t="shared" si="198"/>
        <v>2.1210193634033203E-2</v>
      </c>
      <c r="E4257">
        <f t="shared" si="199"/>
        <v>0.23374577712616018</v>
      </c>
      <c r="F4257">
        <f t="shared" si="200"/>
        <v>0.14139213825669827</v>
      </c>
    </row>
    <row r="4258" spans="1:6" x14ac:dyDescent="0.2">
      <c r="A4258">
        <v>-1.62807878116792</v>
      </c>
      <c r="B4258">
        <v>-28.0071518446445</v>
      </c>
      <c r="C4258">
        <v>1509728700.8764601</v>
      </c>
      <c r="D4258">
        <f t="shared" si="198"/>
        <v>1.9989967346191406E-2</v>
      </c>
      <c r="E4258">
        <f t="shared" si="199"/>
        <v>5.7359603884870047E-2</v>
      </c>
      <c r="F4258">
        <f t="shared" si="200"/>
        <v>0.10715356202479853</v>
      </c>
    </row>
    <row r="4259" spans="1:6" x14ac:dyDescent="0.2">
      <c r="A4259">
        <v>-1.45152395504601</v>
      </c>
      <c r="B4259">
        <v>-27.749625569411201</v>
      </c>
      <c r="C4259">
        <v>1509728700.89644</v>
      </c>
      <c r="D4259">
        <f t="shared" si="198"/>
        <v>1.9979953765869141E-2</v>
      </c>
      <c r="E4259">
        <f t="shared" si="199"/>
        <v>0.17655482612191009</v>
      </c>
      <c r="F4259">
        <f t="shared" si="200"/>
        <v>0.25752627523329963</v>
      </c>
    </row>
    <row r="4260" spans="1:6" x14ac:dyDescent="0.2">
      <c r="A4260">
        <v>-1.54767105471183</v>
      </c>
      <c r="B4260">
        <v>-27.483497145424899</v>
      </c>
      <c r="C4260">
        <v>1509728700.9177301</v>
      </c>
      <c r="D4260">
        <f t="shared" si="198"/>
        <v>2.1290063858032227E-2</v>
      </c>
      <c r="E4260">
        <f t="shared" si="199"/>
        <v>9.6147099665820024E-2</v>
      </c>
      <c r="F4260">
        <f t="shared" si="200"/>
        <v>0.26612842398630221</v>
      </c>
    </row>
    <row r="4261" spans="1:6" x14ac:dyDescent="0.2">
      <c r="A4261">
        <v>-1.6316412873772601</v>
      </c>
      <c r="B4261">
        <v>-27.303766271900699</v>
      </c>
      <c r="C4261">
        <v>1509728700.93771</v>
      </c>
      <c r="D4261">
        <f t="shared" si="198"/>
        <v>1.9979953765869141E-2</v>
      </c>
      <c r="E4261">
        <f t="shared" si="199"/>
        <v>8.3970232665430133E-2</v>
      </c>
      <c r="F4261">
        <f t="shared" si="200"/>
        <v>0.17973087352419981</v>
      </c>
    </row>
    <row r="4262" spans="1:6" x14ac:dyDescent="0.2">
      <c r="A4262">
        <v>-1.7090670489212101</v>
      </c>
      <c r="B4262">
        <v>-26.951441918099199</v>
      </c>
      <c r="C4262">
        <v>1509728700.95772</v>
      </c>
      <c r="D4262">
        <f t="shared" si="198"/>
        <v>2.0009994506835938E-2</v>
      </c>
      <c r="E4262">
        <f t="shared" si="199"/>
        <v>7.7425761543949978E-2</v>
      </c>
      <c r="F4262">
        <f t="shared" si="200"/>
        <v>0.35232435380149951</v>
      </c>
    </row>
    <row r="4263" spans="1:6" x14ac:dyDescent="0.2">
      <c r="A4263">
        <v>-1.57089617139423</v>
      </c>
      <c r="B4263">
        <v>-26.772337210173099</v>
      </c>
      <c r="C4263">
        <v>1509728700.97769</v>
      </c>
      <c r="D4263">
        <f t="shared" si="198"/>
        <v>1.9969940185546875E-2</v>
      </c>
      <c r="E4263">
        <f t="shared" si="199"/>
        <v>0.1381708775269801</v>
      </c>
      <c r="F4263">
        <f t="shared" si="200"/>
        <v>0.17910470792610056</v>
      </c>
    </row>
    <row r="4264" spans="1:6" x14ac:dyDescent="0.2">
      <c r="A4264">
        <v>-1.59500632163426</v>
      </c>
      <c r="B4264">
        <v>-26.272334207898599</v>
      </c>
      <c r="C4264">
        <v>1509728700.99772</v>
      </c>
      <c r="D4264">
        <f t="shared" si="198"/>
        <v>2.0030021667480469E-2</v>
      </c>
      <c r="E4264">
        <f t="shared" si="199"/>
        <v>2.4110150240030048E-2</v>
      </c>
      <c r="F4264">
        <f t="shared" si="200"/>
        <v>0.50000300227450012</v>
      </c>
    </row>
    <row r="4265" spans="1:6" x14ac:dyDescent="0.2">
      <c r="A4265">
        <v>-1.17840866637908</v>
      </c>
      <c r="B4265">
        <v>-26.1466381871309</v>
      </c>
      <c r="C4265">
        <v>1509728701.01772</v>
      </c>
      <c r="D4265">
        <f t="shared" si="198"/>
        <v>1.9999980926513672E-2</v>
      </c>
      <c r="E4265">
        <f t="shared" si="199"/>
        <v>0.41659765525518</v>
      </c>
      <c r="F4265">
        <f t="shared" si="200"/>
        <v>0.12569602076769826</v>
      </c>
    </row>
    <row r="4266" spans="1:6" x14ac:dyDescent="0.2">
      <c r="A4266">
        <v>-1.23822890352306</v>
      </c>
      <c r="B4266">
        <v>-25.738379142686899</v>
      </c>
      <c r="C4266">
        <v>1509728701.0389299</v>
      </c>
      <c r="D4266">
        <f t="shared" si="198"/>
        <v>2.1209955215454102E-2</v>
      </c>
      <c r="E4266">
        <f t="shared" si="199"/>
        <v>5.9820237143979993E-2</v>
      </c>
      <c r="F4266">
        <f t="shared" si="200"/>
        <v>0.40825904444400152</v>
      </c>
    </row>
    <row r="4267" spans="1:6" x14ac:dyDescent="0.2">
      <c r="A4267">
        <v>-1.2594703593246599</v>
      </c>
      <c r="B4267">
        <v>-25.121850536285098</v>
      </c>
      <c r="C4267">
        <v>1509728701.0689299</v>
      </c>
      <c r="D4267">
        <f t="shared" si="198"/>
        <v>2.9999971389770508E-2</v>
      </c>
      <c r="E4267">
        <f t="shared" si="199"/>
        <v>2.1241455801599862E-2</v>
      </c>
      <c r="F4267">
        <f t="shared" si="200"/>
        <v>0.61652860640180052</v>
      </c>
    </row>
    <row r="4268" spans="1:6" x14ac:dyDescent="0.2">
      <c r="A4268">
        <v>-1.4567287639876401</v>
      </c>
      <c r="B4268">
        <v>-25.1010396223645</v>
      </c>
      <c r="C4268">
        <v>1509728701.08898</v>
      </c>
      <c r="D4268">
        <f t="shared" si="198"/>
        <v>2.0050048828125E-2</v>
      </c>
      <c r="E4268">
        <f t="shared" si="199"/>
        <v>0.19725840466298017</v>
      </c>
      <c r="F4268">
        <f t="shared" si="200"/>
        <v>2.081091392059875E-2</v>
      </c>
    </row>
    <row r="4269" spans="1:6" x14ac:dyDescent="0.2">
      <c r="A4269">
        <v>-1.41557191480461</v>
      </c>
      <c r="B4269">
        <v>-24.595927413623698</v>
      </c>
      <c r="C4269">
        <v>1509728701.1089799</v>
      </c>
      <c r="D4269">
        <f t="shared" si="198"/>
        <v>1.9999980926513672E-2</v>
      </c>
      <c r="E4269">
        <f t="shared" si="199"/>
        <v>4.1156849183030086E-2</v>
      </c>
      <c r="F4269">
        <f t="shared" si="200"/>
        <v>0.50511220874080109</v>
      </c>
    </row>
    <row r="4270" spans="1:6" x14ac:dyDescent="0.2">
      <c r="A4270">
        <v>-1.8110349722913199</v>
      </c>
      <c r="B4270">
        <v>-24.131025205991499</v>
      </c>
      <c r="C4270">
        <v>1509728701.1302299</v>
      </c>
      <c r="D4270">
        <f t="shared" si="198"/>
        <v>2.1250009536743164E-2</v>
      </c>
      <c r="E4270">
        <f t="shared" si="199"/>
        <v>0.39546305748670996</v>
      </c>
      <c r="F4270">
        <f t="shared" si="200"/>
        <v>0.4649022076321998</v>
      </c>
    </row>
    <row r="4271" spans="1:6" x14ac:dyDescent="0.2">
      <c r="A4271">
        <v>-1.6751284230966299</v>
      </c>
      <c r="B4271">
        <v>-23.814637927523702</v>
      </c>
      <c r="C4271">
        <v>1509728701.1502299</v>
      </c>
      <c r="D4271">
        <f t="shared" si="198"/>
        <v>1.9999980926513672E-2</v>
      </c>
      <c r="E4271">
        <f t="shared" si="199"/>
        <v>0.13590654919469003</v>
      </c>
      <c r="F4271">
        <f t="shared" si="200"/>
        <v>0.31638727846779702</v>
      </c>
    </row>
    <row r="4272" spans="1:6" x14ac:dyDescent="0.2">
      <c r="A4272">
        <v>-1.83250953841266</v>
      </c>
      <c r="B4272">
        <v>-23.4360916271681</v>
      </c>
      <c r="C4272">
        <v>1509728701.1702399</v>
      </c>
      <c r="D4272">
        <f t="shared" si="198"/>
        <v>2.0009994506835938E-2</v>
      </c>
      <c r="E4272">
        <f t="shared" si="199"/>
        <v>0.15738111531603005</v>
      </c>
      <c r="F4272">
        <f t="shared" si="200"/>
        <v>0.37854630035560177</v>
      </c>
    </row>
    <row r="4273" spans="1:6" x14ac:dyDescent="0.2">
      <c r="A4273">
        <v>-1.81228961537043</v>
      </c>
      <c r="B4273">
        <v>-23.3405515601691</v>
      </c>
      <c r="C4273">
        <v>1509728701.1902001</v>
      </c>
      <c r="D4273">
        <f t="shared" si="198"/>
        <v>1.9960165023803711E-2</v>
      </c>
      <c r="E4273">
        <f t="shared" si="199"/>
        <v>2.021992304222997E-2</v>
      </c>
      <c r="F4273">
        <f t="shared" si="200"/>
        <v>9.5540066998999862E-2</v>
      </c>
    </row>
    <row r="4274" spans="1:6" x14ac:dyDescent="0.2">
      <c r="A4274">
        <v>-2.4229550792476702</v>
      </c>
      <c r="B4274">
        <v>-22.745315232540801</v>
      </c>
      <c r="C4274">
        <v>1509728701.2126801</v>
      </c>
      <c r="D4274">
        <f t="shared" si="198"/>
        <v>2.2480010986328125E-2</v>
      </c>
      <c r="E4274">
        <f t="shared" si="199"/>
        <v>0.61066546387724019</v>
      </c>
      <c r="F4274">
        <f t="shared" si="200"/>
        <v>0.59523632762829948</v>
      </c>
    </row>
    <row r="4275" spans="1:6" x14ac:dyDescent="0.2">
      <c r="A4275">
        <v>-2.1140331288148899</v>
      </c>
      <c r="B4275">
        <v>-22.556817672851601</v>
      </c>
      <c r="C4275">
        <v>1509728701.2314899</v>
      </c>
      <c r="D4275">
        <f t="shared" si="198"/>
        <v>1.8809795379638672E-2</v>
      </c>
      <c r="E4275">
        <f t="shared" si="199"/>
        <v>0.30892195043278026</v>
      </c>
      <c r="F4275">
        <f t="shared" si="200"/>
        <v>0.18849755968919979</v>
      </c>
    </row>
    <row r="4276" spans="1:6" x14ac:dyDescent="0.2">
      <c r="A4276">
        <v>-2.3520224888665302</v>
      </c>
      <c r="B4276">
        <v>-22.502413283861799</v>
      </c>
      <c r="C4276">
        <v>1509728701.2539899</v>
      </c>
      <c r="D4276">
        <f t="shared" si="198"/>
        <v>2.2500038146972656E-2</v>
      </c>
      <c r="E4276">
        <f t="shared" si="199"/>
        <v>0.23798936005164029</v>
      </c>
      <c r="F4276">
        <f t="shared" si="200"/>
        <v>5.4404388989802044E-2</v>
      </c>
    </row>
    <row r="4277" spans="1:6" x14ac:dyDescent="0.2">
      <c r="A4277">
        <v>-2.3520874927584301</v>
      </c>
      <c r="B4277">
        <v>-22.439941587460499</v>
      </c>
      <c r="C4277">
        <v>1509728701.2739601</v>
      </c>
      <c r="D4277">
        <f t="shared" si="198"/>
        <v>1.9970178604125977E-2</v>
      </c>
      <c r="E4277">
        <f t="shared" si="199"/>
        <v>6.5003891899895194E-5</v>
      </c>
      <c r="F4277">
        <f t="shared" si="200"/>
        <v>6.2471696401299681E-2</v>
      </c>
    </row>
    <row r="4278" spans="1:6" x14ac:dyDescent="0.2">
      <c r="A4278">
        <v>-2.3241045116160999</v>
      </c>
      <c r="B4278">
        <v>-22.550295725243501</v>
      </c>
      <c r="C4278">
        <v>1509728701.29287</v>
      </c>
      <c r="D4278">
        <f t="shared" si="198"/>
        <v>1.8909931182861328E-2</v>
      </c>
      <c r="E4278">
        <f t="shared" si="199"/>
        <v>2.7982981142330221E-2</v>
      </c>
      <c r="F4278">
        <f t="shared" si="200"/>
        <v>0.11035413778300196</v>
      </c>
    </row>
    <row r="4279" spans="1:6" x14ac:dyDescent="0.2">
      <c r="A4279">
        <v>-2.22351120353524</v>
      </c>
      <c r="B4279">
        <v>-22.525899161922499</v>
      </c>
      <c r="C4279">
        <v>1509728701.3127201</v>
      </c>
      <c r="D4279">
        <f t="shared" si="198"/>
        <v>1.9850015640258789E-2</v>
      </c>
      <c r="E4279">
        <f t="shared" si="199"/>
        <v>0.10059330808085987</v>
      </c>
      <c r="F4279">
        <f t="shared" si="200"/>
        <v>2.4396563321001707E-2</v>
      </c>
    </row>
    <row r="4280" spans="1:6" x14ac:dyDescent="0.2">
      <c r="A4280">
        <v>-2.0481387964012399</v>
      </c>
      <c r="B4280">
        <v>-22.475400305501601</v>
      </c>
      <c r="C4280">
        <v>1509728701.3327401</v>
      </c>
      <c r="D4280">
        <f t="shared" si="198"/>
        <v>2.0020008087158203E-2</v>
      </c>
      <c r="E4280">
        <f t="shared" si="199"/>
        <v>0.17537240713400015</v>
      </c>
      <c r="F4280">
        <f t="shared" si="200"/>
        <v>5.0498856420897908E-2</v>
      </c>
    </row>
    <row r="4281" spans="1:6" x14ac:dyDescent="0.2">
      <c r="A4281">
        <v>-1.8531899274433601</v>
      </c>
      <c r="B4281">
        <v>-22.599599401885001</v>
      </c>
      <c r="C4281">
        <v>1509728701.3527</v>
      </c>
      <c r="D4281">
        <f t="shared" si="198"/>
        <v>1.9959926605224609E-2</v>
      </c>
      <c r="E4281">
        <f t="shared" si="199"/>
        <v>0.19494886895787977</v>
      </c>
      <c r="F4281">
        <f t="shared" si="200"/>
        <v>0.12419909638339988</v>
      </c>
    </row>
    <row r="4282" spans="1:6" x14ac:dyDescent="0.2">
      <c r="A4282">
        <v>-2.1656767711031799</v>
      </c>
      <c r="B4282">
        <v>-22.645972149930799</v>
      </c>
      <c r="C4282">
        <v>1509728701.37287</v>
      </c>
      <c r="D4282">
        <f t="shared" si="198"/>
        <v>2.0169973373413086E-2</v>
      </c>
      <c r="E4282">
        <f t="shared" si="199"/>
        <v>0.31248684365981982</v>
      </c>
      <c r="F4282">
        <f t="shared" si="200"/>
        <v>4.6372748045797607E-2</v>
      </c>
    </row>
    <row r="4283" spans="1:6" x14ac:dyDescent="0.2">
      <c r="A4283">
        <v>-2.0070580719867799</v>
      </c>
      <c r="B4283">
        <v>-22.8247257954601</v>
      </c>
      <c r="C4283">
        <v>1509728701.3928499</v>
      </c>
      <c r="D4283">
        <f t="shared" si="198"/>
        <v>1.9979953765869141E-2</v>
      </c>
      <c r="E4283">
        <f t="shared" si="199"/>
        <v>0.15861869911640003</v>
      </c>
      <c r="F4283">
        <f t="shared" si="200"/>
        <v>0.17875364552930151</v>
      </c>
    </row>
    <row r="4284" spans="1:6" x14ac:dyDescent="0.2">
      <c r="A4284">
        <v>-2.1888339557086298</v>
      </c>
      <c r="B4284">
        <v>-22.7780725904314</v>
      </c>
      <c r="C4284">
        <v>1509728701.41394</v>
      </c>
      <c r="D4284">
        <f t="shared" si="198"/>
        <v>2.1090030670166016E-2</v>
      </c>
      <c r="E4284">
        <f t="shared" si="199"/>
        <v>0.18177588372184994</v>
      </c>
      <c r="F4284">
        <f t="shared" si="200"/>
        <v>4.6653205028700739E-2</v>
      </c>
    </row>
    <row r="4285" spans="1:6" x14ac:dyDescent="0.2">
      <c r="A4285">
        <v>-2.1653449637766999</v>
      </c>
      <c r="B4285">
        <v>-22.737078303337601</v>
      </c>
      <c r="C4285">
        <v>1509728701.43402</v>
      </c>
      <c r="D4285">
        <f t="shared" si="198"/>
        <v>2.0080089569091797E-2</v>
      </c>
      <c r="E4285">
        <f t="shared" si="199"/>
        <v>2.3488991931929881E-2</v>
      </c>
      <c r="F4285">
        <f t="shared" si="200"/>
        <v>4.0994287093798931E-2</v>
      </c>
    </row>
    <row r="4286" spans="1:6" x14ac:dyDescent="0.2">
      <c r="A4286">
        <v>-1.4778272827324399</v>
      </c>
      <c r="B4286">
        <v>-22.7664606363332</v>
      </c>
      <c r="C4286">
        <v>1509728701.454</v>
      </c>
      <c r="D4286">
        <f t="shared" si="198"/>
        <v>1.9979953765869141E-2</v>
      </c>
      <c r="E4286">
        <f t="shared" si="199"/>
        <v>0.68751768104426003</v>
      </c>
      <c r="F4286">
        <f t="shared" si="200"/>
        <v>2.9382332995599114E-2</v>
      </c>
    </row>
    <row r="4287" spans="1:6" x14ac:dyDescent="0.2">
      <c r="A4287">
        <v>-1.6775840578966801</v>
      </c>
      <c r="B4287">
        <v>-22.6075313622305</v>
      </c>
      <c r="C4287">
        <v>1509728701.484</v>
      </c>
      <c r="D4287">
        <f t="shared" si="198"/>
        <v>2.9999971389770508E-2</v>
      </c>
      <c r="E4287">
        <f t="shared" si="199"/>
        <v>0.19975677516424017</v>
      </c>
      <c r="F4287">
        <f t="shared" si="200"/>
        <v>0.15892927410270019</v>
      </c>
    </row>
    <row r="4288" spans="1:6" x14ac:dyDescent="0.2">
      <c r="A4288">
        <v>-1.6553175557980899</v>
      </c>
      <c r="B4288">
        <v>-22.433718699072902</v>
      </c>
      <c r="C4288">
        <v>1509728701.50648</v>
      </c>
      <c r="D4288">
        <f t="shared" si="198"/>
        <v>2.2480010986328125E-2</v>
      </c>
      <c r="E4288">
        <f t="shared" si="199"/>
        <v>2.2266502098590157E-2</v>
      </c>
      <c r="F4288">
        <f t="shared" si="200"/>
        <v>0.17381266315759802</v>
      </c>
    </row>
    <row r="4289" spans="1:6" x14ac:dyDescent="0.2">
      <c r="A4289">
        <v>-1.7566975909467699</v>
      </c>
      <c r="B4289">
        <v>-22.224772814370102</v>
      </c>
      <c r="C4289">
        <v>1509728701.5253899</v>
      </c>
      <c r="D4289">
        <f t="shared" si="198"/>
        <v>1.8909931182861328E-2</v>
      </c>
      <c r="E4289">
        <f t="shared" si="199"/>
        <v>0.10138003514867999</v>
      </c>
      <c r="F4289">
        <f t="shared" si="200"/>
        <v>0.20894588470279984</v>
      </c>
    </row>
    <row r="4290" spans="1:6" x14ac:dyDescent="0.2">
      <c r="A4290">
        <v>-1.90963812170841</v>
      </c>
      <c r="B4290">
        <v>-22.118614755072201</v>
      </c>
      <c r="C4290">
        <v>1509728701.5453601</v>
      </c>
      <c r="D4290">
        <f t="shared" si="198"/>
        <v>1.9970178604125977E-2</v>
      </c>
      <c r="E4290">
        <f t="shared" si="199"/>
        <v>0.15294053076164005</v>
      </c>
      <c r="F4290">
        <f t="shared" si="200"/>
        <v>0.10615805929790056</v>
      </c>
    </row>
    <row r="4291" spans="1:6" x14ac:dyDescent="0.2">
      <c r="A4291">
        <v>-1.9281194674506601</v>
      </c>
      <c r="B4291">
        <v>-21.625456387491599</v>
      </c>
      <c r="C4291">
        <v>1509728701.5677199</v>
      </c>
      <c r="D4291">
        <f t="shared" si="198"/>
        <v>2.2359848022460938E-2</v>
      </c>
      <c r="E4291">
        <f t="shared" si="199"/>
        <v>1.8481345742250133E-2</v>
      </c>
      <c r="F4291">
        <f t="shared" si="200"/>
        <v>0.49315836758060172</v>
      </c>
    </row>
    <row r="4292" spans="1:6" x14ac:dyDescent="0.2">
      <c r="A4292">
        <v>-1.8715725861498</v>
      </c>
      <c r="B4292">
        <v>-21.387237369527799</v>
      </c>
      <c r="C4292">
        <v>1509728701.5866001</v>
      </c>
      <c r="D4292">
        <f t="shared" ref="D4292:D4355" si="201">C4292-C4291</f>
        <v>1.8880128860473633E-2</v>
      </c>
      <c r="E4292">
        <f t="shared" ref="E4292:E4355" si="202">ABS(A4292-A4291)</f>
        <v>5.6546881300860052E-2</v>
      </c>
      <c r="F4292">
        <f t="shared" ref="F4292:F4355" si="203">ABS(B4292-B4291)</f>
        <v>0.23821901796380018</v>
      </c>
    </row>
    <row r="4293" spans="1:6" x14ac:dyDescent="0.2">
      <c r="A4293">
        <v>-2.1715438423287501</v>
      </c>
      <c r="B4293">
        <v>-20.973532160189698</v>
      </c>
      <c r="C4293">
        <v>1509728701.6066</v>
      </c>
      <c r="D4293">
        <f t="shared" si="201"/>
        <v>1.9999980926513672E-2</v>
      </c>
      <c r="E4293">
        <f t="shared" si="202"/>
        <v>0.29997125617895004</v>
      </c>
      <c r="F4293">
        <f t="shared" si="203"/>
        <v>0.41370520933810084</v>
      </c>
    </row>
    <row r="4294" spans="1:6" x14ac:dyDescent="0.2">
      <c r="A4294">
        <v>-2.0955025165205998</v>
      </c>
      <c r="B4294">
        <v>-20.7010708659475</v>
      </c>
      <c r="C4294">
        <v>1509728701.6276801</v>
      </c>
      <c r="D4294">
        <f t="shared" si="201"/>
        <v>2.108001708984375E-2</v>
      </c>
      <c r="E4294">
        <f t="shared" si="202"/>
        <v>7.6041325808150262E-2</v>
      </c>
      <c r="F4294">
        <f t="shared" si="203"/>
        <v>0.27246129424219845</v>
      </c>
    </row>
    <row r="4295" spans="1:6" x14ac:dyDescent="0.2">
      <c r="A4295">
        <v>-2.0836105021517399</v>
      </c>
      <c r="B4295">
        <v>-20.274028943874701</v>
      </c>
      <c r="C4295">
        <v>1509728701.64783</v>
      </c>
      <c r="D4295">
        <f t="shared" si="201"/>
        <v>2.0149946212768555E-2</v>
      </c>
      <c r="E4295">
        <f t="shared" si="202"/>
        <v>1.1892014368859893E-2</v>
      </c>
      <c r="F4295">
        <f t="shared" si="203"/>
        <v>0.42704192207279945</v>
      </c>
    </row>
    <row r="4296" spans="1:6" x14ac:dyDescent="0.2">
      <c r="A4296">
        <v>-2.26078706162405</v>
      </c>
      <c r="B4296">
        <v>-20.0799503921438</v>
      </c>
      <c r="C4296">
        <v>1509728701.6728499</v>
      </c>
      <c r="D4296">
        <f t="shared" si="201"/>
        <v>2.501988410949707E-2</v>
      </c>
      <c r="E4296">
        <f t="shared" si="202"/>
        <v>0.17717655947231004</v>
      </c>
      <c r="F4296">
        <f t="shared" si="203"/>
        <v>0.19407855173090027</v>
      </c>
    </row>
    <row r="4297" spans="1:6" x14ac:dyDescent="0.2">
      <c r="A4297">
        <v>-1.8992749182941</v>
      </c>
      <c r="B4297">
        <v>-19.999307695340399</v>
      </c>
      <c r="C4297">
        <v>1509728701.69785</v>
      </c>
      <c r="D4297">
        <f t="shared" si="201"/>
        <v>2.5000095367431641E-2</v>
      </c>
      <c r="E4297">
        <f t="shared" si="202"/>
        <v>0.36151214332994996</v>
      </c>
      <c r="F4297">
        <f t="shared" si="203"/>
        <v>8.0642696803401748E-2</v>
      </c>
    </row>
    <row r="4298" spans="1:6" x14ac:dyDescent="0.2">
      <c r="A4298">
        <v>-1.7209195427164199</v>
      </c>
      <c r="B4298">
        <v>-20.042285737238799</v>
      </c>
      <c r="C4298">
        <v>1509728701.71785</v>
      </c>
      <c r="D4298">
        <f t="shared" si="201"/>
        <v>1.9999980926513672E-2</v>
      </c>
      <c r="E4298">
        <f t="shared" si="202"/>
        <v>0.17835537557768011</v>
      </c>
      <c r="F4298">
        <f t="shared" si="203"/>
        <v>4.2978041898400932E-2</v>
      </c>
    </row>
    <row r="4299" spans="1:6" x14ac:dyDescent="0.2">
      <c r="A4299">
        <v>-1.8213690195673999</v>
      </c>
      <c r="B4299">
        <v>-20.082065879238801</v>
      </c>
      <c r="C4299">
        <v>1509728701.73911</v>
      </c>
      <c r="D4299">
        <f t="shared" si="201"/>
        <v>2.126002311706543E-2</v>
      </c>
      <c r="E4299">
        <f t="shared" si="202"/>
        <v>0.10044947685098005</v>
      </c>
      <c r="F4299">
        <f t="shared" si="203"/>
        <v>3.9780142000001462E-2</v>
      </c>
    </row>
    <row r="4300" spans="1:6" x14ac:dyDescent="0.2">
      <c r="A4300">
        <v>-2.0182065730506298</v>
      </c>
      <c r="B4300">
        <v>-20.390019550372301</v>
      </c>
      <c r="C4300">
        <v>1509728701.7602201</v>
      </c>
      <c r="D4300">
        <f t="shared" si="201"/>
        <v>2.1110057830810547E-2</v>
      </c>
      <c r="E4300">
        <f t="shared" si="202"/>
        <v>0.19683755348322984</v>
      </c>
      <c r="F4300">
        <f t="shared" si="203"/>
        <v>0.30795367113350025</v>
      </c>
    </row>
    <row r="4301" spans="1:6" x14ac:dyDescent="0.2">
      <c r="A4301">
        <v>-1.73784007469891</v>
      </c>
      <c r="B4301">
        <v>-21.012370693172802</v>
      </c>
      <c r="C4301">
        <v>1509728701.78021</v>
      </c>
      <c r="D4301">
        <f t="shared" si="201"/>
        <v>1.9989967346191406E-2</v>
      </c>
      <c r="E4301">
        <f t="shared" si="202"/>
        <v>0.28036649835171978</v>
      </c>
      <c r="F4301">
        <f t="shared" si="203"/>
        <v>0.62235114280050041</v>
      </c>
    </row>
    <row r="4302" spans="1:6" x14ac:dyDescent="0.2">
      <c r="A4302">
        <v>-1.67642268217735</v>
      </c>
      <c r="B4302">
        <v>-21.2875592454225</v>
      </c>
      <c r="C4302">
        <v>1509728701.7990999</v>
      </c>
      <c r="D4302">
        <f t="shared" si="201"/>
        <v>1.8889904022216797E-2</v>
      </c>
      <c r="E4302">
        <f t="shared" si="202"/>
        <v>6.1417392521559977E-2</v>
      </c>
      <c r="F4302">
        <f t="shared" si="203"/>
        <v>0.2751885522496984</v>
      </c>
    </row>
    <row r="4303" spans="1:6" x14ac:dyDescent="0.2">
      <c r="A4303">
        <v>-1.73819868204914</v>
      </c>
      <c r="B4303">
        <v>-21.866920488381901</v>
      </c>
      <c r="C4303">
        <v>1509728701.8203499</v>
      </c>
      <c r="D4303">
        <f t="shared" si="201"/>
        <v>2.1250009536743164E-2</v>
      </c>
      <c r="E4303">
        <f t="shared" si="202"/>
        <v>6.1775999871789944E-2</v>
      </c>
      <c r="F4303">
        <f t="shared" si="203"/>
        <v>0.57936124295940061</v>
      </c>
    </row>
    <row r="4304" spans="1:6" x14ac:dyDescent="0.2">
      <c r="A4304">
        <v>-1.81324006388521</v>
      </c>
      <c r="B4304">
        <v>-22.3004383902718</v>
      </c>
      <c r="C4304">
        <v>1509728701.84147</v>
      </c>
      <c r="D4304">
        <f t="shared" si="201"/>
        <v>2.1120071411132812E-2</v>
      </c>
      <c r="E4304">
        <f t="shared" si="202"/>
        <v>7.5041381836070009E-2</v>
      </c>
      <c r="F4304">
        <f t="shared" si="203"/>
        <v>0.4335179018898998</v>
      </c>
    </row>
    <row r="4305" spans="1:6" x14ac:dyDescent="0.2">
      <c r="A4305">
        <v>-1.8756356596208399</v>
      </c>
      <c r="B4305">
        <v>-23.626141574343599</v>
      </c>
      <c r="C4305">
        <v>1509728701.8603499</v>
      </c>
      <c r="D4305">
        <f t="shared" si="201"/>
        <v>1.8879890441894531E-2</v>
      </c>
      <c r="E4305">
        <f t="shared" si="202"/>
        <v>6.2395595735629916E-2</v>
      </c>
      <c r="F4305">
        <f t="shared" si="203"/>
        <v>1.3257031840717985</v>
      </c>
    </row>
    <row r="4306" spans="1:6" x14ac:dyDescent="0.2">
      <c r="A4306">
        <v>-1.8724667992961701</v>
      </c>
      <c r="B4306">
        <v>-24.074120135247899</v>
      </c>
      <c r="C4306">
        <v>1509728701.88146</v>
      </c>
      <c r="D4306">
        <f t="shared" si="201"/>
        <v>2.1110057830810547E-2</v>
      </c>
      <c r="E4306">
        <f t="shared" si="202"/>
        <v>3.1688603246697866E-3</v>
      </c>
      <c r="F4306">
        <f t="shared" si="203"/>
        <v>0.44797856090429988</v>
      </c>
    </row>
    <row r="4307" spans="1:6" x14ac:dyDescent="0.2">
      <c r="A4307">
        <v>-1.69841067549493</v>
      </c>
      <c r="B4307">
        <v>-24.817115071664201</v>
      </c>
      <c r="C4307">
        <v>1509728701.9003501</v>
      </c>
      <c r="D4307">
        <f t="shared" si="201"/>
        <v>1.8890142440795898E-2</v>
      </c>
      <c r="E4307">
        <f t="shared" si="202"/>
        <v>0.17405612380124014</v>
      </c>
      <c r="F4307">
        <f t="shared" si="203"/>
        <v>0.74299493641630221</v>
      </c>
    </row>
    <row r="4308" spans="1:6" x14ac:dyDescent="0.2">
      <c r="A4308">
        <v>-1.82789327247985</v>
      </c>
      <c r="B4308">
        <v>-25.335356263566101</v>
      </c>
      <c r="C4308">
        <v>1509728701.9216001</v>
      </c>
      <c r="D4308">
        <f t="shared" si="201"/>
        <v>2.1250009536743164E-2</v>
      </c>
      <c r="E4308">
        <f t="shared" si="202"/>
        <v>0.12948259698492004</v>
      </c>
      <c r="F4308">
        <f t="shared" si="203"/>
        <v>0.51824119190190032</v>
      </c>
    </row>
    <row r="4309" spans="1:6" x14ac:dyDescent="0.2">
      <c r="A4309">
        <v>-1.3947121633924</v>
      </c>
      <c r="B4309">
        <v>-26.023380189988401</v>
      </c>
      <c r="C4309">
        <v>1509728701.9416001</v>
      </c>
      <c r="D4309">
        <f t="shared" si="201"/>
        <v>1.9999980926513672E-2</v>
      </c>
      <c r="E4309">
        <f t="shared" si="202"/>
        <v>0.43318110908745</v>
      </c>
      <c r="F4309">
        <f t="shared" si="203"/>
        <v>0.68802392642230004</v>
      </c>
    </row>
    <row r="4310" spans="1:6" x14ac:dyDescent="0.2">
      <c r="A4310">
        <v>-1.4498955333913801</v>
      </c>
      <c r="B4310">
        <v>-26.216183703215702</v>
      </c>
      <c r="C4310">
        <v>1509728701.9628501</v>
      </c>
      <c r="D4310">
        <f t="shared" si="201"/>
        <v>2.1250009536743164E-2</v>
      </c>
      <c r="E4310">
        <f t="shared" si="202"/>
        <v>5.5183369998980103E-2</v>
      </c>
      <c r="F4310">
        <f t="shared" si="203"/>
        <v>0.19280351322730027</v>
      </c>
    </row>
    <row r="4311" spans="1:6" x14ac:dyDescent="0.2">
      <c r="A4311">
        <v>-1.21511499019031</v>
      </c>
      <c r="B4311">
        <v>-26.555051371989201</v>
      </c>
      <c r="C4311">
        <v>1509728701.9827299</v>
      </c>
      <c r="D4311">
        <f t="shared" si="201"/>
        <v>1.9879817962646484E-2</v>
      </c>
      <c r="E4311">
        <f t="shared" si="202"/>
        <v>0.23478054320107011</v>
      </c>
      <c r="F4311">
        <f t="shared" si="203"/>
        <v>0.33886766877349928</v>
      </c>
    </row>
    <row r="4312" spans="1:6" x14ac:dyDescent="0.2">
      <c r="A4312">
        <v>-1.2151860191608701</v>
      </c>
      <c r="B4312">
        <v>-26.5403021357596</v>
      </c>
      <c r="C4312">
        <v>1509728702.0016</v>
      </c>
      <c r="D4312">
        <f t="shared" si="201"/>
        <v>1.8870115280151367E-2</v>
      </c>
      <c r="E4312">
        <f t="shared" si="202"/>
        <v>7.1028970560105265E-5</v>
      </c>
      <c r="F4312">
        <f t="shared" si="203"/>
        <v>1.4749236229601337E-2</v>
      </c>
    </row>
    <row r="4313" spans="1:6" x14ac:dyDescent="0.2">
      <c r="A4313">
        <v>-0.76041731986425598</v>
      </c>
      <c r="B4313">
        <v>-26.870291251539498</v>
      </c>
      <c r="C4313">
        <v>1509728702.02284</v>
      </c>
      <c r="D4313">
        <f t="shared" si="201"/>
        <v>2.1239995956420898E-2</v>
      </c>
      <c r="E4313">
        <f t="shared" si="202"/>
        <v>0.45476869929661412</v>
      </c>
      <c r="F4313">
        <f t="shared" si="203"/>
        <v>0.32998911577989887</v>
      </c>
    </row>
    <row r="4314" spans="1:6" x14ac:dyDescent="0.2">
      <c r="A4314">
        <v>-0.78167367256116305</v>
      </c>
      <c r="B4314">
        <v>-26.886439313919698</v>
      </c>
      <c r="C4314">
        <v>1509728702.0452299</v>
      </c>
      <c r="D4314">
        <f t="shared" si="201"/>
        <v>2.2389888763427734E-2</v>
      </c>
      <c r="E4314">
        <f t="shared" si="202"/>
        <v>2.1256352696907066E-2</v>
      </c>
      <c r="F4314">
        <f t="shared" si="203"/>
        <v>1.6148062380199946E-2</v>
      </c>
    </row>
    <row r="4315" spans="1:6" x14ac:dyDescent="0.2">
      <c r="A4315">
        <v>-0.60402854905930903</v>
      </c>
      <c r="B4315">
        <v>-26.890583307226201</v>
      </c>
      <c r="C4315">
        <v>1509728702.0641</v>
      </c>
      <c r="D4315">
        <f t="shared" si="201"/>
        <v>1.8870115280151367E-2</v>
      </c>
      <c r="E4315">
        <f t="shared" si="202"/>
        <v>0.17764512350185402</v>
      </c>
      <c r="F4315">
        <f t="shared" si="203"/>
        <v>4.1439933065028356E-3</v>
      </c>
    </row>
    <row r="4316" spans="1:6" x14ac:dyDescent="0.2">
      <c r="A4316">
        <v>-0.68060945503294901</v>
      </c>
      <c r="B4316">
        <v>-27.006188876366998</v>
      </c>
      <c r="C4316">
        <v>1509728702.0841801</v>
      </c>
      <c r="D4316">
        <f t="shared" si="201"/>
        <v>2.0080089569091797E-2</v>
      </c>
      <c r="E4316">
        <f t="shared" si="202"/>
        <v>7.6580905973639979E-2</v>
      </c>
      <c r="F4316">
        <f t="shared" si="203"/>
        <v>0.11560556914079712</v>
      </c>
    </row>
    <row r="4317" spans="1:6" x14ac:dyDescent="0.2">
      <c r="A4317">
        <v>-0.38524990949147803</v>
      </c>
      <c r="B4317">
        <v>-26.961654735700201</v>
      </c>
      <c r="C4317">
        <v>1509728702.10273</v>
      </c>
      <c r="D4317">
        <f t="shared" si="201"/>
        <v>1.8549919128417969E-2</v>
      </c>
      <c r="E4317">
        <f t="shared" si="202"/>
        <v>0.29535954554147098</v>
      </c>
      <c r="F4317">
        <f t="shared" si="203"/>
        <v>4.4534140666797839E-2</v>
      </c>
    </row>
    <row r="4318" spans="1:6" x14ac:dyDescent="0.2">
      <c r="A4318">
        <v>-0.42530173029088802</v>
      </c>
      <c r="B4318">
        <v>-26.8477390203313</v>
      </c>
      <c r="C4318">
        <v>1509728702.1240699</v>
      </c>
      <c r="D4318">
        <f t="shared" si="201"/>
        <v>2.1339893341064453E-2</v>
      </c>
      <c r="E4318">
        <f t="shared" si="202"/>
        <v>4.0051820799409998E-2</v>
      </c>
      <c r="F4318">
        <f t="shared" si="203"/>
        <v>0.11391571536890055</v>
      </c>
    </row>
    <row r="4319" spans="1:6" x14ac:dyDescent="0.2">
      <c r="A4319">
        <v>-0.56488369976181196</v>
      </c>
      <c r="B4319">
        <v>-26.8330803853564</v>
      </c>
      <c r="C4319">
        <v>1509728702.1440499</v>
      </c>
      <c r="D4319">
        <f t="shared" si="201"/>
        <v>1.9979953765869141E-2</v>
      </c>
      <c r="E4319">
        <f t="shared" si="202"/>
        <v>0.13958196947092394</v>
      </c>
      <c r="F4319">
        <f t="shared" si="203"/>
        <v>1.4658634974900053E-2</v>
      </c>
    </row>
    <row r="4320" spans="1:6" x14ac:dyDescent="0.2">
      <c r="A4320">
        <v>-0.48504953044559701</v>
      </c>
      <c r="B4320">
        <v>-26.8788391126878</v>
      </c>
      <c r="C4320">
        <v>1509728702.1666</v>
      </c>
      <c r="D4320">
        <f t="shared" si="201"/>
        <v>2.2550106048583984E-2</v>
      </c>
      <c r="E4320">
        <f t="shared" si="202"/>
        <v>7.9834169316214953E-2</v>
      </c>
      <c r="F4320">
        <f t="shared" si="203"/>
        <v>4.575872733139974E-2</v>
      </c>
    </row>
    <row r="4321" spans="1:6" x14ac:dyDescent="0.2">
      <c r="A4321">
        <v>-0.20813955827526301</v>
      </c>
      <c r="B4321">
        <v>-26.653156619505001</v>
      </c>
      <c r="C4321">
        <v>1509728702.1953499</v>
      </c>
      <c r="D4321">
        <f t="shared" si="201"/>
        <v>2.8749942779541016E-2</v>
      </c>
      <c r="E4321">
        <f t="shared" si="202"/>
        <v>0.27690997217033397</v>
      </c>
      <c r="F4321">
        <f t="shared" si="203"/>
        <v>0.22568249318279854</v>
      </c>
    </row>
    <row r="4322" spans="1:6" x14ac:dyDescent="0.2">
      <c r="A4322">
        <v>-5.1519184313417503E-2</v>
      </c>
      <c r="B4322">
        <v>-26.442035233930401</v>
      </c>
      <c r="C4322">
        <v>1509728702.2153399</v>
      </c>
      <c r="D4322">
        <f t="shared" si="201"/>
        <v>1.9989967346191406E-2</v>
      </c>
      <c r="E4322">
        <f t="shared" si="202"/>
        <v>0.1566203739618455</v>
      </c>
      <c r="F4322">
        <f t="shared" si="203"/>
        <v>0.21112138557460014</v>
      </c>
    </row>
    <row r="4323" spans="1:6" x14ac:dyDescent="0.2">
      <c r="A4323">
        <v>4.5986827100020201E-2</v>
      </c>
      <c r="B4323">
        <v>-26.153746498525098</v>
      </c>
      <c r="C4323">
        <v>1509728702.2378399</v>
      </c>
      <c r="D4323">
        <f t="shared" si="201"/>
        <v>2.2500038146972656E-2</v>
      </c>
      <c r="E4323">
        <f t="shared" si="202"/>
        <v>9.7506011413437704E-2</v>
      </c>
      <c r="F4323">
        <f t="shared" si="203"/>
        <v>0.28828873540530253</v>
      </c>
    </row>
    <row r="4324" spans="1:6" x14ac:dyDescent="0.2">
      <c r="A4324">
        <v>2.6447921983831901E-2</v>
      </c>
      <c r="B4324">
        <v>-25.9794666638251</v>
      </c>
      <c r="C4324">
        <v>1509728702.2565899</v>
      </c>
      <c r="D4324">
        <f t="shared" si="201"/>
        <v>1.874995231628418E-2</v>
      </c>
      <c r="E4324">
        <f t="shared" si="202"/>
        <v>1.9538905116188301E-2</v>
      </c>
      <c r="F4324">
        <f t="shared" si="203"/>
        <v>0.1742798346999983</v>
      </c>
    </row>
    <row r="4325" spans="1:6" x14ac:dyDescent="0.2">
      <c r="A4325">
        <v>2.6842313717407199E-2</v>
      </c>
      <c r="B4325">
        <v>-25.813293986784601</v>
      </c>
      <c r="C4325">
        <v>1509728702.2765999</v>
      </c>
      <c r="D4325">
        <f t="shared" si="201"/>
        <v>2.0009994506835938E-2</v>
      </c>
      <c r="E4325">
        <f t="shared" si="202"/>
        <v>3.9439173357529861E-4</v>
      </c>
      <c r="F4325">
        <f t="shared" si="203"/>
        <v>0.16617267704049965</v>
      </c>
    </row>
    <row r="4326" spans="1:6" x14ac:dyDescent="0.2">
      <c r="A4326">
        <v>6.4144025175441904E-2</v>
      </c>
      <c r="B4326">
        <v>-25.297232487626399</v>
      </c>
      <c r="C4326">
        <v>1509728702.2978499</v>
      </c>
      <c r="D4326">
        <f t="shared" si="201"/>
        <v>2.1250009536743164E-2</v>
      </c>
      <c r="E4326">
        <f t="shared" si="202"/>
        <v>3.7301711458034709E-2</v>
      </c>
      <c r="F4326">
        <f t="shared" si="203"/>
        <v>0.51606149915820154</v>
      </c>
    </row>
    <row r="4327" spans="1:6" x14ac:dyDescent="0.2">
      <c r="A4327">
        <v>-9.3664097578989997E-2</v>
      </c>
      <c r="B4327">
        <v>-25.026863494339899</v>
      </c>
      <c r="C4327">
        <v>1509728702.3178401</v>
      </c>
      <c r="D4327">
        <f t="shared" si="201"/>
        <v>1.9990205764770508E-2</v>
      </c>
      <c r="E4327">
        <f t="shared" si="202"/>
        <v>0.1578081227544319</v>
      </c>
      <c r="F4327">
        <f t="shared" si="203"/>
        <v>0.27036899328649966</v>
      </c>
    </row>
    <row r="4328" spans="1:6" x14ac:dyDescent="0.2">
      <c r="A4328">
        <v>0.122683094834899</v>
      </c>
      <c r="B4328">
        <v>-24.755456711712998</v>
      </c>
      <c r="C4328">
        <v>1509728702.3391099</v>
      </c>
      <c r="D4328">
        <f t="shared" si="201"/>
        <v>2.1269798278808594E-2</v>
      </c>
      <c r="E4328">
        <f t="shared" si="202"/>
        <v>0.216347192413889</v>
      </c>
      <c r="F4328">
        <f t="shared" si="203"/>
        <v>0.27140678262690088</v>
      </c>
    </row>
    <row r="4329" spans="1:6" x14ac:dyDescent="0.2">
      <c r="A4329">
        <v>-0.172561007063991</v>
      </c>
      <c r="B4329">
        <v>-24.450511958404299</v>
      </c>
      <c r="C4329">
        <v>1509728702.3578601</v>
      </c>
      <c r="D4329">
        <f t="shared" si="201"/>
        <v>1.8750190734863281E-2</v>
      </c>
      <c r="E4329">
        <f t="shared" si="202"/>
        <v>0.29524410189889</v>
      </c>
      <c r="F4329">
        <f t="shared" si="203"/>
        <v>0.30494475330869975</v>
      </c>
    </row>
    <row r="4330" spans="1:6" x14ac:dyDescent="0.2">
      <c r="A4330">
        <v>-0.23329182743094901</v>
      </c>
      <c r="B4330">
        <v>-24.256081817658899</v>
      </c>
      <c r="C4330">
        <v>1509728702.3803401</v>
      </c>
      <c r="D4330">
        <f t="shared" si="201"/>
        <v>2.2480010986328125E-2</v>
      </c>
      <c r="E4330">
        <f t="shared" si="202"/>
        <v>6.073082036695801E-2</v>
      </c>
      <c r="F4330">
        <f t="shared" si="203"/>
        <v>0.19443014074539988</v>
      </c>
    </row>
    <row r="4331" spans="1:6" x14ac:dyDescent="0.2">
      <c r="A4331">
        <v>-0.21405188610272599</v>
      </c>
      <c r="B4331">
        <v>-24.122967354035499</v>
      </c>
      <c r="C4331">
        <v>1509728702.3990901</v>
      </c>
      <c r="D4331">
        <f t="shared" si="201"/>
        <v>1.874995231628418E-2</v>
      </c>
      <c r="E4331">
        <f t="shared" si="202"/>
        <v>1.9239941328223015E-2</v>
      </c>
      <c r="F4331">
        <f t="shared" si="203"/>
        <v>0.13311446362340007</v>
      </c>
    </row>
    <row r="4332" spans="1:6" x14ac:dyDescent="0.2">
      <c r="A4332">
        <v>-0.13581496602528001</v>
      </c>
      <c r="B4332">
        <v>-24.0734915146605</v>
      </c>
      <c r="C4332">
        <v>1509728702.41909</v>
      </c>
      <c r="D4332">
        <f t="shared" si="201"/>
        <v>1.9999980926513672E-2</v>
      </c>
      <c r="E4332">
        <f t="shared" si="202"/>
        <v>7.8236920077445982E-2</v>
      </c>
      <c r="F4332">
        <f t="shared" si="203"/>
        <v>4.9475839374998998E-2</v>
      </c>
    </row>
    <row r="4333" spans="1:6" x14ac:dyDescent="0.2">
      <c r="A4333">
        <v>-0.25280873924421199</v>
      </c>
      <c r="B4333">
        <v>-24.0728792355881</v>
      </c>
      <c r="C4333">
        <v>1509728702.4403501</v>
      </c>
      <c r="D4333">
        <f t="shared" si="201"/>
        <v>2.126002311706543E-2</v>
      </c>
      <c r="E4333">
        <f t="shared" si="202"/>
        <v>0.11699377321893198</v>
      </c>
      <c r="F4333">
        <f t="shared" si="203"/>
        <v>6.1227907239924662E-4</v>
      </c>
    </row>
    <row r="4334" spans="1:6" x14ac:dyDescent="0.2">
      <c r="A4334">
        <v>-0.21372098258274499</v>
      </c>
      <c r="B4334">
        <v>-24.0487058233272</v>
      </c>
      <c r="C4334">
        <v>1509728702.4591</v>
      </c>
      <c r="D4334">
        <f t="shared" si="201"/>
        <v>1.874995231628418E-2</v>
      </c>
      <c r="E4334">
        <f t="shared" si="202"/>
        <v>3.9087756661466994E-2</v>
      </c>
      <c r="F4334">
        <f t="shared" si="203"/>
        <v>2.4173412260900307E-2</v>
      </c>
    </row>
    <row r="4335" spans="1:6" x14ac:dyDescent="0.2">
      <c r="A4335">
        <v>-0.41188626802485201</v>
      </c>
      <c r="B4335">
        <v>-24.101892590280201</v>
      </c>
      <c r="C4335">
        <v>1509728702.48159</v>
      </c>
      <c r="D4335">
        <f t="shared" si="201"/>
        <v>2.2490024566650391E-2</v>
      </c>
      <c r="E4335">
        <f t="shared" si="202"/>
        <v>0.19816528544210701</v>
      </c>
      <c r="F4335">
        <f t="shared" si="203"/>
        <v>5.3186766953000841E-2</v>
      </c>
    </row>
    <row r="4336" spans="1:6" x14ac:dyDescent="0.2">
      <c r="A4336">
        <v>-0.193389777180068</v>
      </c>
      <c r="B4336">
        <v>-24.044016916433101</v>
      </c>
      <c r="C4336">
        <v>1509728702.5002999</v>
      </c>
      <c r="D4336">
        <f t="shared" si="201"/>
        <v>1.8709897994995117E-2</v>
      </c>
      <c r="E4336">
        <f t="shared" si="202"/>
        <v>0.21849649084478401</v>
      </c>
      <c r="F4336">
        <f t="shared" si="203"/>
        <v>5.7875673847100018E-2</v>
      </c>
    </row>
    <row r="4337" spans="1:6" x14ac:dyDescent="0.2">
      <c r="A4337">
        <v>-0.232080671352516</v>
      </c>
      <c r="B4337">
        <v>-24.1318443217164</v>
      </c>
      <c r="C4337">
        <v>1509728702.52034</v>
      </c>
      <c r="D4337">
        <f t="shared" si="201"/>
        <v>2.0040035247802734E-2</v>
      </c>
      <c r="E4337">
        <f t="shared" si="202"/>
        <v>3.8690894172448004E-2</v>
      </c>
      <c r="F4337">
        <f t="shared" si="203"/>
        <v>8.7827405283299242E-2</v>
      </c>
    </row>
    <row r="4338" spans="1:6" x14ac:dyDescent="0.2">
      <c r="A4338">
        <v>-0.19436630934548199</v>
      </c>
      <c r="B4338">
        <v>-24.1191517368948</v>
      </c>
      <c r="C4338">
        <v>1509728702.5403399</v>
      </c>
      <c r="D4338">
        <f t="shared" si="201"/>
        <v>1.9999980926513672E-2</v>
      </c>
      <c r="E4338">
        <f t="shared" si="202"/>
        <v>3.7714362007034014E-2</v>
      </c>
      <c r="F4338">
        <f t="shared" si="203"/>
        <v>1.2692584821600406E-2</v>
      </c>
    </row>
    <row r="4339" spans="1:6" x14ac:dyDescent="0.2">
      <c r="A4339">
        <v>-0.41160523106124502</v>
      </c>
      <c r="B4339">
        <v>-24.106413604405599</v>
      </c>
      <c r="C4339">
        <v>1509728702.5603399</v>
      </c>
      <c r="D4339">
        <f t="shared" si="201"/>
        <v>1.9999980926513672E-2</v>
      </c>
      <c r="E4339">
        <f t="shared" si="202"/>
        <v>0.21723892171576303</v>
      </c>
      <c r="F4339">
        <f t="shared" si="203"/>
        <v>1.2738132489200638E-2</v>
      </c>
    </row>
    <row r="4340" spans="1:6" x14ac:dyDescent="0.2">
      <c r="A4340">
        <v>-9.5890301181195597E-2</v>
      </c>
      <c r="B4340">
        <v>-23.993816936304999</v>
      </c>
      <c r="C4340">
        <v>1509728702.5803499</v>
      </c>
      <c r="D4340">
        <f t="shared" si="201"/>
        <v>2.0009994506835938E-2</v>
      </c>
      <c r="E4340">
        <f t="shared" si="202"/>
        <v>0.31571492988004946</v>
      </c>
      <c r="F4340">
        <f t="shared" si="203"/>
        <v>0.11259666810060054</v>
      </c>
    </row>
    <row r="4341" spans="1:6" x14ac:dyDescent="0.2">
      <c r="A4341">
        <v>-0.31337239668308497</v>
      </c>
      <c r="B4341">
        <v>-23.980960635679999</v>
      </c>
      <c r="C4341">
        <v>1509728702.6028399</v>
      </c>
      <c r="D4341">
        <f t="shared" si="201"/>
        <v>2.2490024566650391E-2</v>
      </c>
      <c r="E4341">
        <f t="shared" si="202"/>
        <v>0.21748209550188938</v>
      </c>
      <c r="F4341">
        <f t="shared" si="203"/>
        <v>1.2856300624999761E-2</v>
      </c>
    </row>
    <row r="4342" spans="1:6" x14ac:dyDescent="0.2">
      <c r="A4342">
        <v>-0.23333350884457299</v>
      </c>
      <c r="B4342">
        <v>-23.960665499853501</v>
      </c>
      <c r="C4342">
        <v>1509728702.6228001</v>
      </c>
      <c r="D4342">
        <f t="shared" si="201"/>
        <v>1.9960165023803711E-2</v>
      </c>
      <c r="E4342">
        <f t="shared" si="202"/>
        <v>8.0038887838511985E-2</v>
      </c>
      <c r="F4342">
        <f t="shared" si="203"/>
        <v>2.0295135826497557E-2</v>
      </c>
    </row>
    <row r="4343" spans="1:6" x14ac:dyDescent="0.2">
      <c r="A4343">
        <v>-5.5159488703508501E-2</v>
      </c>
      <c r="B4343">
        <v>-24.0141039784159</v>
      </c>
      <c r="C4343">
        <v>1509728702.6415999</v>
      </c>
      <c r="D4343">
        <f t="shared" si="201"/>
        <v>1.8799781799316406E-2</v>
      </c>
      <c r="E4343">
        <f t="shared" si="202"/>
        <v>0.17817402014106448</v>
      </c>
      <c r="F4343">
        <f t="shared" si="203"/>
        <v>5.3438478562398473E-2</v>
      </c>
    </row>
    <row r="4344" spans="1:6" x14ac:dyDescent="0.2">
      <c r="A4344">
        <v>0.14092101083608699</v>
      </c>
      <c r="B4344">
        <v>-23.961044513351801</v>
      </c>
      <c r="C4344">
        <v>1509728702.6615901</v>
      </c>
      <c r="D4344">
        <f t="shared" si="201"/>
        <v>1.9990205764770508E-2</v>
      </c>
      <c r="E4344">
        <f t="shared" si="202"/>
        <v>0.1960804995395955</v>
      </c>
      <c r="F4344">
        <f t="shared" si="203"/>
        <v>5.3059465064098532E-2</v>
      </c>
    </row>
    <row r="4345" spans="1:6" x14ac:dyDescent="0.2">
      <c r="A4345">
        <v>-5.4734325857768502E-2</v>
      </c>
      <c r="B4345">
        <v>-23.714167108278801</v>
      </c>
      <c r="C4345">
        <v>1509728702.6828499</v>
      </c>
      <c r="D4345">
        <f t="shared" si="201"/>
        <v>2.1259784698486328E-2</v>
      </c>
      <c r="E4345">
        <f t="shared" si="202"/>
        <v>0.19565533669385549</v>
      </c>
      <c r="F4345">
        <f t="shared" si="203"/>
        <v>0.24687740507300049</v>
      </c>
    </row>
    <row r="4346" spans="1:6" x14ac:dyDescent="0.2">
      <c r="A4346">
        <v>2.3076298150477102E-2</v>
      </c>
      <c r="B4346">
        <v>-23.8234913325409</v>
      </c>
      <c r="C4346">
        <v>1509728702.7028501</v>
      </c>
      <c r="D4346">
        <f t="shared" si="201"/>
        <v>2.0000219345092773E-2</v>
      </c>
      <c r="E4346">
        <f t="shared" si="202"/>
        <v>7.7810624008245607E-2</v>
      </c>
      <c r="F4346">
        <f t="shared" si="203"/>
        <v>0.10932422426209953</v>
      </c>
    </row>
    <row r="4347" spans="1:6" x14ac:dyDescent="0.2">
      <c r="A4347">
        <v>0.10194410476318</v>
      </c>
      <c r="B4347">
        <v>-23.557045646241502</v>
      </c>
      <c r="C4347">
        <v>1509728702.7228401</v>
      </c>
      <c r="D4347">
        <f t="shared" si="201"/>
        <v>1.9989967346191406E-2</v>
      </c>
      <c r="E4347">
        <f t="shared" si="202"/>
        <v>7.8867806612702901E-2</v>
      </c>
      <c r="F4347">
        <f t="shared" si="203"/>
        <v>0.26644568629939869</v>
      </c>
    </row>
    <row r="4348" spans="1:6" x14ac:dyDescent="0.2">
      <c r="A4348">
        <v>4.3032300305863302E-2</v>
      </c>
      <c r="B4348">
        <v>-23.5201091618801</v>
      </c>
      <c r="C4348">
        <v>1509728702.7428501</v>
      </c>
      <c r="D4348">
        <f t="shared" si="201"/>
        <v>2.0009994506835938E-2</v>
      </c>
      <c r="E4348">
        <f t="shared" si="202"/>
        <v>5.8911804457316697E-2</v>
      </c>
      <c r="F4348">
        <f t="shared" si="203"/>
        <v>3.6936484361401511E-2</v>
      </c>
    </row>
    <row r="4349" spans="1:6" x14ac:dyDescent="0.2">
      <c r="A4349">
        <v>0.16194398149158601</v>
      </c>
      <c r="B4349">
        <v>-23.4368415788256</v>
      </c>
      <c r="C4349">
        <v>1509728702.7640901</v>
      </c>
      <c r="D4349">
        <f t="shared" si="201"/>
        <v>2.1239995956420898E-2</v>
      </c>
      <c r="E4349">
        <f t="shared" si="202"/>
        <v>0.11891168118572271</v>
      </c>
      <c r="F4349">
        <f t="shared" si="203"/>
        <v>8.3267583054499994E-2</v>
      </c>
    </row>
    <row r="4350" spans="1:6" x14ac:dyDescent="0.2">
      <c r="A4350">
        <v>0.31669006051610199</v>
      </c>
      <c r="B4350">
        <v>-23.157687349960099</v>
      </c>
      <c r="C4350">
        <v>1509728702.78285</v>
      </c>
      <c r="D4350">
        <f t="shared" si="201"/>
        <v>1.8759965896606445E-2</v>
      </c>
      <c r="E4350">
        <f t="shared" si="202"/>
        <v>0.15474607902451598</v>
      </c>
      <c r="F4350">
        <f t="shared" si="203"/>
        <v>0.2791542288655009</v>
      </c>
    </row>
    <row r="4351" spans="1:6" x14ac:dyDescent="0.2">
      <c r="A4351">
        <v>0.25799612716103199</v>
      </c>
      <c r="B4351">
        <v>-23.1621245472578</v>
      </c>
      <c r="C4351">
        <v>1509728702.80407</v>
      </c>
      <c r="D4351">
        <f t="shared" si="201"/>
        <v>2.1219968795776367E-2</v>
      </c>
      <c r="E4351">
        <f t="shared" si="202"/>
        <v>5.8693933355070005E-2</v>
      </c>
      <c r="F4351">
        <f t="shared" si="203"/>
        <v>4.4371972977010898E-3</v>
      </c>
    </row>
    <row r="4352" spans="1:6" x14ac:dyDescent="0.2">
      <c r="A4352">
        <v>0.37585946889259497</v>
      </c>
      <c r="B4352">
        <v>-22.8749271991258</v>
      </c>
      <c r="C4352">
        <v>1509728702.83409</v>
      </c>
      <c r="D4352">
        <f t="shared" si="201"/>
        <v>3.0019998550415039E-2</v>
      </c>
      <c r="E4352">
        <f t="shared" si="202"/>
        <v>0.11786334173156299</v>
      </c>
      <c r="F4352">
        <f t="shared" si="203"/>
        <v>0.28719734813200049</v>
      </c>
    </row>
    <row r="4353" spans="1:6" x14ac:dyDescent="0.2">
      <c r="A4353">
        <v>0.33630451634958602</v>
      </c>
      <c r="B4353">
        <v>-22.584211479799599</v>
      </c>
      <c r="C4353">
        <v>1509728702.85534</v>
      </c>
      <c r="D4353">
        <f t="shared" si="201"/>
        <v>2.1250009536743164E-2</v>
      </c>
      <c r="E4353">
        <f t="shared" si="202"/>
        <v>3.9554952543008948E-2</v>
      </c>
      <c r="F4353">
        <f t="shared" si="203"/>
        <v>0.29071571932620088</v>
      </c>
    </row>
    <row r="4354" spans="1:6" x14ac:dyDescent="0.2">
      <c r="A4354">
        <v>0.19720689312001999</v>
      </c>
      <c r="B4354">
        <v>-22.449728689323798</v>
      </c>
      <c r="C4354">
        <v>1509728702.8741</v>
      </c>
      <c r="D4354">
        <f t="shared" si="201"/>
        <v>1.8759965896606445E-2</v>
      </c>
      <c r="E4354">
        <f t="shared" si="202"/>
        <v>0.13909762322956604</v>
      </c>
      <c r="F4354">
        <f t="shared" si="203"/>
        <v>0.13448279047580058</v>
      </c>
    </row>
    <row r="4355" spans="1:6" x14ac:dyDescent="0.2">
      <c r="A4355">
        <v>0.19756581266273701</v>
      </c>
      <c r="B4355">
        <v>-22.420425714793598</v>
      </c>
      <c r="C4355">
        <v>1509728702.89661</v>
      </c>
      <c r="D4355">
        <f t="shared" si="201"/>
        <v>2.2510051727294922E-2</v>
      </c>
      <c r="E4355">
        <f t="shared" si="202"/>
        <v>3.5891954271702331E-4</v>
      </c>
      <c r="F4355">
        <f t="shared" si="203"/>
        <v>2.9302974530200032E-2</v>
      </c>
    </row>
    <row r="4356" spans="1:6" x14ac:dyDescent="0.2">
      <c r="A4356">
        <v>0.39368903061171101</v>
      </c>
      <c r="B4356">
        <v>-21.759814168677199</v>
      </c>
      <c r="C4356">
        <v>1509728702.91536</v>
      </c>
      <c r="D4356">
        <f t="shared" ref="D4356:D4419" si="204">C4356-C4355</f>
        <v>1.874995231628418E-2</v>
      </c>
      <c r="E4356">
        <f t="shared" ref="E4356:E4419" si="205">ABS(A4356-A4355)</f>
        <v>0.196123217948974</v>
      </c>
      <c r="F4356">
        <f t="shared" ref="F4356:F4419" si="206">ABS(B4356-B4355)</f>
        <v>0.6606115461163995</v>
      </c>
    </row>
    <row r="4357" spans="1:6" x14ac:dyDescent="0.2">
      <c r="A4357">
        <v>0.15586925641928401</v>
      </c>
      <c r="B4357">
        <v>-21.4812268691858</v>
      </c>
      <c r="C4357">
        <v>1509728702.9353499</v>
      </c>
      <c r="D4357">
        <f t="shared" si="204"/>
        <v>1.9989967346191406E-2</v>
      </c>
      <c r="E4357">
        <f t="shared" si="205"/>
        <v>0.237819774192427</v>
      </c>
      <c r="F4357">
        <f t="shared" si="206"/>
        <v>0.27858729949139871</v>
      </c>
    </row>
    <row r="4358" spans="1:6" x14ac:dyDescent="0.2">
      <c r="A4358">
        <v>0.31401040309182598</v>
      </c>
      <c r="B4358">
        <v>-21.443735222304401</v>
      </c>
      <c r="C4358">
        <v>1509728702.9553499</v>
      </c>
      <c r="D4358">
        <f t="shared" si="204"/>
        <v>1.9999980926513672E-2</v>
      </c>
      <c r="E4358">
        <f t="shared" si="205"/>
        <v>0.15814114667254198</v>
      </c>
      <c r="F4358">
        <f t="shared" si="206"/>
        <v>3.7491646881399276E-2</v>
      </c>
    </row>
    <row r="4359" spans="1:6" x14ac:dyDescent="0.2">
      <c r="A4359">
        <v>0.39245280215004003</v>
      </c>
      <c r="B4359">
        <v>-21.2564863477911</v>
      </c>
      <c r="C4359">
        <v>1509728702.97662</v>
      </c>
      <c r="D4359">
        <f t="shared" si="204"/>
        <v>2.1270036697387695E-2</v>
      </c>
      <c r="E4359">
        <f t="shared" si="205"/>
        <v>7.8442399058214041E-2</v>
      </c>
      <c r="F4359">
        <f t="shared" si="206"/>
        <v>0.18724887451330119</v>
      </c>
    </row>
    <row r="4360" spans="1:6" x14ac:dyDescent="0.2">
      <c r="A4360">
        <v>-2.1349520394026999E-2</v>
      </c>
      <c r="B4360">
        <v>-21.2287763890495</v>
      </c>
      <c r="C4360">
        <v>1509728702.9965999</v>
      </c>
      <c r="D4360">
        <f t="shared" si="204"/>
        <v>1.9979953765869141E-2</v>
      </c>
      <c r="E4360">
        <f t="shared" si="205"/>
        <v>0.41380232254406701</v>
      </c>
      <c r="F4360">
        <f t="shared" si="206"/>
        <v>2.770995874159965E-2</v>
      </c>
    </row>
    <row r="4361" spans="1:6" x14ac:dyDescent="0.2">
      <c r="A4361">
        <v>0.19423699063293201</v>
      </c>
      <c r="B4361">
        <v>-21.027347359561201</v>
      </c>
      <c r="C4361">
        <v>1509728703.0165999</v>
      </c>
      <c r="D4361">
        <f t="shared" si="204"/>
        <v>1.9999980926513672E-2</v>
      </c>
      <c r="E4361">
        <f t="shared" si="205"/>
        <v>0.215586511026959</v>
      </c>
      <c r="F4361">
        <f t="shared" si="206"/>
        <v>0.20142902948829899</v>
      </c>
    </row>
    <row r="4362" spans="1:6" x14ac:dyDescent="0.2">
      <c r="A4362">
        <v>-2.2772518736108201E-2</v>
      </c>
      <c r="B4362">
        <v>-21.009415897455099</v>
      </c>
      <c r="C4362">
        <v>1509728703.0378101</v>
      </c>
      <c r="D4362">
        <f t="shared" si="204"/>
        <v>2.1210193634033203E-2</v>
      </c>
      <c r="E4362">
        <f t="shared" si="205"/>
        <v>0.2170095093690402</v>
      </c>
      <c r="F4362">
        <f t="shared" si="206"/>
        <v>1.7931462106101748E-2</v>
      </c>
    </row>
    <row r="4363" spans="1:6" x14ac:dyDescent="0.2">
      <c r="A4363">
        <v>0.11739330146621001</v>
      </c>
      <c r="B4363">
        <v>-20.980796928328999</v>
      </c>
      <c r="C4363">
        <v>1509728703.0565901</v>
      </c>
      <c r="D4363">
        <f t="shared" si="204"/>
        <v>1.8779993057250977E-2</v>
      </c>
      <c r="E4363">
        <f t="shared" si="205"/>
        <v>0.14016582020231821</v>
      </c>
      <c r="F4363">
        <f t="shared" si="206"/>
        <v>2.8618969126100069E-2</v>
      </c>
    </row>
    <row r="4364" spans="1:6" x14ac:dyDescent="0.2">
      <c r="A4364">
        <v>-2.3657091655238601E-2</v>
      </c>
      <c r="B4364">
        <v>-20.814277130911499</v>
      </c>
      <c r="C4364">
        <v>1509728703.0790901</v>
      </c>
      <c r="D4364">
        <f t="shared" si="204"/>
        <v>2.2500038146972656E-2</v>
      </c>
      <c r="E4364">
        <f t="shared" si="205"/>
        <v>0.1410503931214486</v>
      </c>
      <c r="F4364">
        <f t="shared" si="206"/>
        <v>0.16651979741750011</v>
      </c>
    </row>
    <row r="4365" spans="1:6" x14ac:dyDescent="0.2">
      <c r="A4365">
        <v>-2.3361092592238002E-2</v>
      </c>
      <c r="B4365">
        <v>-20.806845119780501</v>
      </c>
      <c r="C4365">
        <v>1509728703.0990901</v>
      </c>
      <c r="D4365">
        <f t="shared" si="204"/>
        <v>1.9999980926513672E-2</v>
      </c>
      <c r="E4365">
        <f t="shared" si="205"/>
        <v>2.9599906300059944E-4</v>
      </c>
      <c r="F4365">
        <f t="shared" si="206"/>
        <v>7.4320111309980064E-3</v>
      </c>
    </row>
    <row r="4366" spans="1:6" x14ac:dyDescent="0.2">
      <c r="A4366">
        <v>-2.4624088719823502E-3</v>
      </c>
      <c r="B4366">
        <v>-20.898980414356998</v>
      </c>
      <c r="C4366">
        <v>1509728703.1178501</v>
      </c>
      <c r="D4366">
        <f t="shared" si="204"/>
        <v>1.8759965896606445E-2</v>
      </c>
      <c r="E4366">
        <f t="shared" si="205"/>
        <v>2.0898683720255651E-2</v>
      </c>
      <c r="F4366">
        <f t="shared" si="206"/>
        <v>9.2135294576497273E-2</v>
      </c>
    </row>
    <row r="4367" spans="1:6" x14ac:dyDescent="0.2">
      <c r="A4367">
        <v>0.23460319665480101</v>
      </c>
      <c r="B4367">
        <v>-20.9200204641798</v>
      </c>
      <c r="C4367">
        <v>1509728703.13783</v>
      </c>
      <c r="D4367">
        <f t="shared" si="204"/>
        <v>1.9979953765869141E-2</v>
      </c>
      <c r="E4367">
        <f t="shared" si="205"/>
        <v>0.23706560552678335</v>
      </c>
      <c r="F4367">
        <f t="shared" si="206"/>
        <v>2.1040049822801166E-2</v>
      </c>
    </row>
    <row r="4368" spans="1:6" x14ac:dyDescent="0.2">
      <c r="A4368">
        <v>0.134009468580852</v>
      </c>
      <c r="B4368">
        <v>-20.789705992943201</v>
      </c>
      <c r="C4368">
        <v>1509728703.15784</v>
      </c>
      <c r="D4368">
        <f t="shared" si="204"/>
        <v>2.0009994506835938E-2</v>
      </c>
      <c r="E4368">
        <f t="shared" si="205"/>
        <v>0.10059372807394901</v>
      </c>
      <c r="F4368">
        <f t="shared" si="206"/>
        <v>0.13031447123659845</v>
      </c>
    </row>
    <row r="4369" spans="1:6" x14ac:dyDescent="0.2">
      <c r="A4369">
        <v>0.19332758050020199</v>
      </c>
      <c r="B4369">
        <v>-20.947605131316699</v>
      </c>
      <c r="C4369">
        <v>1509728703.1803401</v>
      </c>
      <c r="D4369">
        <f t="shared" si="204"/>
        <v>2.2500038146972656E-2</v>
      </c>
      <c r="E4369">
        <f t="shared" si="205"/>
        <v>5.9318111919349992E-2</v>
      </c>
      <c r="F4369">
        <f t="shared" si="206"/>
        <v>0.157899138373498</v>
      </c>
    </row>
    <row r="4370" spans="1:6" x14ac:dyDescent="0.2">
      <c r="A4370">
        <v>0.15434001283298099</v>
      </c>
      <c r="B4370">
        <v>-20.9779848417888</v>
      </c>
      <c r="C4370">
        <v>1509728703.19909</v>
      </c>
      <c r="D4370">
        <f t="shared" si="204"/>
        <v>1.874995231628418E-2</v>
      </c>
      <c r="E4370">
        <f t="shared" si="205"/>
        <v>3.8987567667221001E-2</v>
      </c>
      <c r="F4370">
        <f t="shared" si="206"/>
        <v>3.0379710472100641E-2</v>
      </c>
    </row>
    <row r="4371" spans="1:6" x14ac:dyDescent="0.2">
      <c r="A4371">
        <v>0.27236310940460501</v>
      </c>
      <c r="B4371">
        <v>-21.044049311983599</v>
      </c>
      <c r="C4371">
        <v>1509728703.22034</v>
      </c>
      <c r="D4371">
        <f t="shared" si="204"/>
        <v>2.1250009536743164E-2</v>
      </c>
      <c r="E4371">
        <f t="shared" si="205"/>
        <v>0.11802309657162402</v>
      </c>
      <c r="F4371">
        <f t="shared" si="206"/>
        <v>6.6064470194799441E-2</v>
      </c>
    </row>
    <row r="4372" spans="1:6" x14ac:dyDescent="0.2">
      <c r="A4372">
        <v>-3.5727747854316801E-3</v>
      </c>
      <c r="B4372">
        <v>-21.108009787192401</v>
      </c>
      <c r="C4372">
        <v>1509728703.2392499</v>
      </c>
      <c r="D4372">
        <f t="shared" si="204"/>
        <v>1.8909931182861328E-2</v>
      </c>
      <c r="E4372">
        <f t="shared" si="205"/>
        <v>0.27593588419003667</v>
      </c>
      <c r="F4372">
        <f t="shared" si="206"/>
        <v>6.3960475208801881E-2</v>
      </c>
    </row>
    <row r="4373" spans="1:6" x14ac:dyDescent="0.2">
      <c r="A4373">
        <v>-4.2629558756376099E-2</v>
      </c>
      <c r="B4373">
        <v>-21.074252261887001</v>
      </c>
      <c r="C4373">
        <v>1509728703.2590899</v>
      </c>
      <c r="D4373">
        <f t="shared" si="204"/>
        <v>1.9840002059936523E-2</v>
      </c>
      <c r="E4373">
        <f t="shared" si="205"/>
        <v>3.905678397094442E-2</v>
      </c>
      <c r="F4373">
        <f t="shared" si="206"/>
        <v>3.3757525305400549E-2</v>
      </c>
    </row>
    <row r="4374" spans="1:6" x14ac:dyDescent="0.2">
      <c r="A4374">
        <v>9.6356204872174195E-2</v>
      </c>
      <c r="B4374">
        <v>-21.130220211973601</v>
      </c>
      <c r="C4374">
        <v>1509728703.28035</v>
      </c>
      <c r="D4374">
        <f t="shared" si="204"/>
        <v>2.126002311706543E-2</v>
      </c>
      <c r="E4374">
        <f t="shared" si="205"/>
        <v>0.13898576362855031</v>
      </c>
      <c r="F4374">
        <f t="shared" si="206"/>
        <v>5.5967950086600382E-2</v>
      </c>
    </row>
    <row r="4375" spans="1:6" x14ac:dyDescent="0.2">
      <c r="A4375">
        <v>0.11476167961986</v>
      </c>
      <c r="B4375">
        <v>-21.325835340984899</v>
      </c>
      <c r="C4375">
        <v>1509728703.3003399</v>
      </c>
      <c r="D4375">
        <f t="shared" si="204"/>
        <v>1.9989967346191406E-2</v>
      </c>
      <c r="E4375">
        <f t="shared" si="205"/>
        <v>1.8405474747685807E-2</v>
      </c>
      <c r="F4375">
        <f t="shared" si="206"/>
        <v>0.19561512901129774</v>
      </c>
    </row>
    <row r="4376" spans="1:6" x14ac:dyDescent="0.2">
      <c r="A4376">
        <v>0.195234818477033</v>
      </c>
      <c r="B4376">
        <v>-21.3149380712149</v>
      </c>
      <c r="C4376">
        <v>1509728703.3203399</v>
      </c>
      <c r="D4376">
        <f t="shared" si="204"/>
        <v>1.9999980926513672E-2</v>
      </c>
      <c r="E4376">
        <f t="shared" si="205"/>
        <v>8.0473138857172999E-2</v>
      </c>
      <c r="F4376">
        <f t="shared" si="206"/>
        <v>1.0897269769998275E-2</v>
      </c>
    </row>
    <row r="4377" spans="1:6" x14ac:dyDescent="0.2">
      <c r="A4377">
        <v>0.116479363471789</v>
      </c>
      <c r="B4377">
        <v>-21.244921091718499</v>
      </c>
      <c r="C4377">
        <v>1509728703.3403399</v>
      </c>
      <c r="D4377">
        <f t="shared" si="204"/>
        <v>1.9999980926513672E-2</v>
      </c>
      <c r="E4377">
        <f t="shared" si="205"/>
        <v>7.8755455005244002E-2</v>
      </c>
      <c r="F4377">
        <f t="shared" si="206"/>
        <v>7.0016979496401177E-2</v>
      </c>
    </row>
    <row r="4378" spans="1:6" x14ac:dyDescent="0.2">
      <c r="A4378">
        <v>-0.121919002914455</v>
      </c>
      <c r="B4378">
        <v>-21.2556727255844</v>
      </c>
      <c r="C4378">
        <v>1509728703.3615799</v>
      </c>
      <c r="D4378">
        <f t="shared" si="204"/>
        <v>2.1239995956420898E-2</v>
      </c>
      <c r="E4378">
        <f t="shared" si="205"/>
        <v>0.23839836638624401</v>
      </c>
      <c r="F4378">
        <f t="shared" si="206"/>
        <v>1.0751633865901056E-2</v>
      </c>
    </row>
    <row r="4379" spans="1:6" x14ac:dyDescent="0.2">
      <c r="A4379">
        <v>-6.2972731999019704E-2</v>
      </c>
      <c r="B4379">
        <v>-21.180918537558</v>
      </c>
      <c r="C4379">
        <v>1509728703.3940401</v>
      </c>
      <c r="D4379">
        <f t="shared" si="204"/>
        <v>3.2460212707519531E-2</v>
      </c>
      <c r="E4379">
        <f t="shared" si="205"/>
        <v>5.8946270915435292E-2</v>
      </c>
      <c r="F4379">
        <f t="shared" si="206"/>
        <v>7.4754188026400215E-2</v>
      </c>
    </row>
    <row r="4380" spans="1:6" x14ac:dyDescent="0.2">
      <c r="A4380">
        <v>1.6832857540454899E-2</v>
      </c>
      <c r="B4380">
        <v>-20.965856477239502</v>
      </c>
      <c r="C4380">
        <v>1509728703.4128399</v>
      </c>
      <c r="D4380">
        <f t="shared" si="204"/>
        <v>1.8799781799316406E-2</v>
      </c>
      <c r="E4380">
        <f t="shared" si="205"/>
        <v>7.98055895394746E-2</v>
      </c>
      <c r="F4380">
        <f t="shared" si="206"/>
        <v>0.21506206031849828</v>
      </c>
    </row>
    <row r="4381" spans="1:6" x14ac:dyDescent="0.2">
      <c r="A4381">
        <v>-8.2879633124793406E-2</v>
      </c>
      <c r="B4381">
        <v>-20.8605413629064</v>
      </c>
      <c r="C4381">
        <v>1509728703.43154</v>
      </c>
      <c r="D4381">
        <f t="shared" si="204"/>
        <v>1.8700122833251953E-2</v>
      </c>
      <c r="E4381">
        <f t="shared" si="205"/>
        <v>9.9712490665248302E-2</v>
      </c>
      <c r="F4381">
        <f t="shared" si="206"/>
        <v>0.10531511433310214</v>
      </c>
    </row>
    <row r="4382" spans="1:6" x14ac:dyDescent="0.2">
      <c r="A4382">
        <v>-0.22174145581438301</v>
      </c>
      <c r="B4382">
        <v>-20.921668076524099</v>
      </c>
      <c r="C4382">
        <v>1509728703.4528201</v>
      </c>
      <c r="D4382">
        <f t="shared" si="204"/>
        <v>2.1280050277709961E-2</v>
      </c>
      <c r="E4382">
        <f t="shared" si="205"/>
        <v>0.1388618226895896</v>
      </c>
      <c r="F4382">
        <f t="shared" si="206"/>
        <v>6.1126713617699835E-2</v>
      </c>
    </row>
    <row r="4383" spans="1:6" x14ac:dyDescent="0.2">
      <c r="A4383">
        <v>-6.2930505381804794E-2</v>
      </c>
      <c r="B4383">
        <v>-20.872930516780301</v>
      </c>
      <c r="C4383">
        <v>1509728703.47281</v>
      </c>
      <c r="D4383">
        <f t="shared" si="204"/>
        <v>1.9989967346191406E-2</v>
      </c>
      <c r="E4383">
        <f t="shared" si="205"/>
        <v>0.1588109504325782</v>
      </c>
      <c r="F4383">
        <f t="shared" si="206"/>
        <v>4.8737559743798897E-2</v>
      </c>
    </row>
    <row r="4384" spans="1:6" x14ac:dyDescent="0.2">
      <c r="A4384">
        <v>-0.26076881993600498</v>
      </c>
      <c r="B4384">
        <v>-20.776248772855201</v>
      </c>
      <c r="C4384">
        <v>1509728703.49281</v>
      </c>
      <c r="D4384">
        <f t="shared" si="204"/>
        <v>1.9999980926513672E-2</v>
      </c>
      <c r="E4384">
        <f t="shared" si="205"/>
        <v>0.1978383145542002</v>
      </c>
      <c r="F4384">
        <f t="shared" si="206"/>
        <v>9.6681743925099539E-2</v>
      </c>
    </row>
    <row r="4385" spans="1:6" x14ac:dyDescent="0.2">
      <c r="A4385">
        <v>-0.220460128674451</v>
      </c>
      <c r="B4385">
        <v>-20.782255360260798</v>
      </c>
      <c r="C4385">
        <v>1509728703.51404</v>
      </c>
      <c r="D4385">
        <f t="shared" si="204"/>
        <v>2.1229982376098633E-2</v>
      </c>
      <c r="E4385">
        <f t="shared" si="205"/>
        <v>4.0308691261553981E-2</v>
      </c>
      <c r="F4385">
        <f t="shared" si="206"/>
        <v>6.0065874055972301E-3</v>
      </c>
    </row>
    <row r="4386" spans="1:6" x14ac:dyDescent="0.2">
      <c r="A4386">
        <v>-0.24105667533122799</v>
      </c>
      <c r="B4386">
        <v>-20.843339227375999</v>
      </c>
      <c r="C4386">
        <v>1509728703.5353301</v>
      </c>
      <c r="D4386">
        <f t="shared" si="204"/>
        <v>2.1290063858032227E-2</v>
      </c>
      <c r="E4386">
        <f t="shared" si="205"/>
        <v>2.0596546656776987E-2</v>
      </c>
      <c r="F4386">
        <f t="shared" si="206"/>
        <v>6.1083867115200974E-2</v>
      </c>
    </row>
    <row r="4387" spans="1:6" x14ac:dyDescent="0.2">
      <c r="A4387">
        <v>-0.51738063801294998</v>
      </c>
      <c r="B4387">
        <v>-20.748609806751801</v>
      </c>
      <c r="C4387">
        <v>1509728703.56409</v>
      </c>
      <c r="D4387">
        <f t="shared" si="204"/>
        <v>2.8759956359863281E-2</v>
      </c>
      <c r="E4387">
        <f t="shared" si="205"/>
        <v>0.27632396268172199</v>
      </c>
      <c r="F4387">
        <f t="shared" si="206"/>
        <v>9.4729420624197758E-2</v>
      </c>
    </row>
    <row r="4388" spans="1:6" x14ac:dyDescent="0.2">
      <c r="A4388">
        <v>-0.37804272952648399</v>
      </c>
      <c r="B4388">
        <v>-20.799252610672202</v>
      </c>
      <c r="C4388">
        <v>1509728703.58409</v>
      </c>
      <c r="D4388">
        <f t="shared" si="204"/>
        <v>1.9999980926513672E-2</v>
      </c>
      <c r="E4388">
        <f t="shared" si="205"/>
        <v>0.13933790848646599</v>
      </c>
      <c r="F4388">
        <f t="shared" si="206"/>
        <v>5.0642803920400326E-2</v>
      </c>
    </row>
    <row r="4389" spans="1:6" x14ac:dyDescent="0.2">
      <c r="A4389">
        <v>-0.37863480051408099</v>
      </c>
      <c r="B4389">
        <v>-20.698894295227198</v>
      </c>
      <c r="C4389">
        <v>1509728703.60533</v>
      </c>
      <c r="D4389">
        <f t="shared" si="204"/>
        <v>2.1239995956420898E-2</v>
      </c>
      <c r="E4389">
        <f t="shared" si="205"/>
        <v>5.9207098759700427E-4</v>
      </c>
      <c r="F4389">
        <f t="shared" si="206"/>
        <v>0.1003583154450034</v>
      </c>
    </row>
    <row r="4390" spans="1:6" x14ac:dyDescent="0.2">
      <c r="A4390">
        <v>-0.39741819978397702</v>
      </c>
      <c r="B4390">
        <v>-20.824845862269498</v>
      </c>
      <c r="C4390">
        <v>1509728703.62536</v>
      </c>
      <c r="D4390">
        <f t="shared" si="204"/>
        <v>2.0030021667480469E-2</v>
      </c>
      <c r="E4390">
        <f t="shared" si="205"/>
        <v>1.8783399269896028E-2</v>
      </c>
      <c r="F4390">
        <f t="shared" si="206"/>
        <v>0.12595156704229993</v>
      </c>
    </row>
    <row r="4391" spans="1:6" x14ac:dyDescent="0.2">
      <c r="A4391">
        <v>-0.535597658531209</v>
      </c>
      <c r="B4391">
        <v>-20.899332619110901</v>
      </c>
      <c r="C4391">
        <v>1509728703.6453099</v>
      </c>
      <c r="D4391">
        <f t="shared" si="204"/>
        <v>1.9949913024902344E-2</v>
      </c>
      <c r="E4391">
        <f t="shared" si="205"/>
        <v>0.13817945874723198</v>
      </c>
      <c r="F4391">
        <f t="shared" si="206"/>
        <v>7.4486756841402268E-2</v>
      </c>
    </row>
    <row r="4392" spans="1:6" x14ac:dyDescent="0.2">
      <c r="A4392">
        <v>-0.21908511939021</v>
      </c>
      <c r="B4392">
        <v>-20.926215362227602</v>
      </c>
      <c r="C4392">
        <v>1509728703.6652999</v>
      </c>
      <c r="D4392">
        <f t="shared" si="204"/>
        <v>1.9989967346191406E-2</v>
      </c>
      <c r="E4392">
        <f t="shared" si="205"/>
        <v>0.31651253914099897</v>
      </c>
      <c r="F4392">
        <f t="shared" si="206"/>
        <v>2.6882743116701135E-2</v>
      </c>
    </row>
    <row r="4393" spans="1:6" x14ac:dyDescent="0.2">
      <c r="A4393">
        <v>-0.51543999043452604</v>
      </c>
      <c r="B4393">
        <v>-20.915655688575299</v>
      </c>
      <c r="C4393">
        <v>1509728703.6853099</v>
      </c>
      <c r="D4393">
        <f t="shared" si="204"/>
        <v>2.0009994506835938E-2</v>
      </c>
      <c r="E4393">
        <f t="shared" si="205"/>
        <v>0.29635487104431602</v>
      </c>
      <c r="F4393">
        <f t="shared" si="206"/>
        <v>1.0559673652302592E-2</v>
      </c>
    </row>
    <row r="4394" spans="1:6" x14ac:dyDescent="0.2">
      <c r="A4394">
        <v>-0.31822503883348502</v>
      </c>
      <c r="B4394">
        <v>-20.978084447431701</v>
      </c>
      <c r="C4394">
        <v>1509728703.7065499</v>
      </c>
      <c r="D4394">
        <f t="shared" si="204"/>
        <v>2.1239995956420898E-2</v>
      </c>
      <c r="E4394">
        <f t="shared" si="205"/>
        <v>0.19721495160104102</v>
      </c>
      <c r="F4394">
        <f t="shared" si="206"/>
        <v>6.2428758856402311E-2</v>
      </c>
    </row>
    <row r="4395" spans="1:6" x14ac:dyDescent="0.2">
      <c r="A4395">
        <v>-0.198869367579568</v>
      </c>
      <c r="B4395">
        <v>-21.1748000604602</v>
      </c>
      <c r="C4395">
        <v>1509728703.7265601</v>
      </c>
      <c r="D4395">
        <f t="shared" si="204"/>
        <v>2.0010232925415039E-2</v>
      </c>
      <c r="E4395">
        <f t="shared" si="205"/>
        <v>0.11935567125391702</v>
      </c>
      <c r="F4395">
        <f t="shared" si="206"/>
        <v>0.19671561302849838</v>
      </c>
    </row>
    <row r="4396" spans="1:6" x14ac:dyDescent="0.2">
      <c r="A4396">
        <v>-0.35841837226212397</v>
      </c>
      <c r="B4396">
        <v>-21.159459731040801</v>
      </c>
      <c r="C4396">
        <v>1509728703.7578001</v>
      </c>
      <c r="D4396">
        <f t="shared" si="204"/>
        <v>3.1239986419677734E-2</v>
      </c>
      <c r="E4396">
        <f t="shared" si="205"/>
        <v>0.15954900468255598</v>
      </c>
      <c r="F4396">
        <f t="shared" si="206"/>
        <v>1.5340329419398557E-2</v>
      </c>
    </row>
    <row r="4397" spans="1:6" x14ac:dyDescent="0.2">
      <c r="A4397">
        <v>-4.2146777838470401E-2</v>
      </c>
      <c r="B4397">
        <v>-21.526301102854799</v>
      </c>
      <c r="C4397">
        <v>1509728703.77654</v>
      </c>
      <c r="D4397">
        <f t="shared" si="204"/>
        <v>1.8739938735961914E-2</v>
      </c>
      <c r="E4397">
        <f t="shared" si="205"/>
        <v>0.3162715944236536</v>
      </c>
      <c r="F4397">
        <f t="shared" si="206"/>
        <v>0.36684137181399734</v>
      </c>
    </row>
    <row r="4398" spans="1:6" x14ac:dyDescent="0.2">
      <c r="A4398">
        <v>-6.1592384700515299E-2</v>
      </c>
      <c r="B4398">
        <v>-21.468590252737702</v>
      </c>
      <c r="C4398">
        <v>1509728703.7990601</v>
      </c>
      <c r="D4398">
        <f t="shared" si="204"/>
        <v>2.2520065307617188E-2</v>
      </c>
      <c r="E4398">
        <f t="shared" si="205"/>
        <v>1.9445606862044898E-2</v>
      </c>
      <c r="F4398">
        <f t="shared" si="206"/>
        <v>5.7710850117096868E-2</v>
      </c>
    </row>
    <row r="4399" spans="1:6" x14ac:dyDescent="0.2">
      <c r="A4399">
        <v>-0.101736502221349</v>
      </c>
      <c r="B4399">
        <v>-21.624416649466699</v>
      </c>
      <c r="C4399">
        <v>1509728703.8190501</v>
      </c>
      <c r="D4399">
        <f t="shared" si="204"/>
        <v>1.9989967346191406E-2</v>
      </c>
      <c r="E4399">
        <f t="shared" si="205"/>
        <v>4.0144117520833703E-2</v>
      </c>
      <c r="F4399">
        <f t="shared" si="206"/>
        <v>0.15582639672899745</v>
      </c>
    </row>
    <row r="4400" spans="1:6" x14ac:dyDescent="0.2">
      <c r="A4400">
        <v>3.8290883379044599E-2</v>
      </c>
      <c r="B4400">
        <v>-21.9060329978611</v>
      </c>
      <c r="C4400">
        <v>1509728703.83781</v>
      </c>
      <c r="D4400">
        <f t="shared" si="204"/>
        <v>1.8759965896606445E-2</v>
      </c>
      <c r="E4400">
        <f t="shared" si="205"/>
        <v>0.1400273856003936</v>
      </c>
      <c r="F4400">
        <f t="shared" si="206"/>
        <v>0.28161634839440097</v>
      </c>
    </row>
    <row r="4401" spans="1:6" x14ac:dyDescent="0.2">
      <c r="A4401">
        <v>1.8912171053766198E-2</v>
      </c>
      <c r="B4401">
        <v>-21.947263952956799</v>
      </c>
      <c r="C4401">
        <v>1509728703.8603001</v>
      </c>
      <c r="D4401">
        <f t="shared" si="204"/>
        <v>2.2490024566650391E-2</v>
      </c>
      <c r="E4401">
        <f t="shared" si="205"/>
        <v>1.9378712325278401E-2</v>
      </c>
      <c r="F4401">
        <f t="shared" si="206"/>
        <v>4.1230955095699073E-2</v>
      </c>
    </row>
    <row r="4402" spans="1:6" x14ac:dyDescent="0.2">
      <c r="A4402">
        <v>1.9641378756516E-2</v>
      </c>
      <c r="B4402">
        <v>-22.151357578113402</v>
      </c>
      <c r="C4402">
        <v>1509728703.87905</v>
      </c>
      <c r="D4402">
        <f t="shared" si="204"/>
        <v>1.874995231628418E-2</v>
      </c>
      <c r="E4402">
        <f t="shared" si="205"/>
        <v>7.2920770274980187E-4</v>
      </c>
      <c r="F4402">
        <f t="shared" si="206"/>
        <v>0.20409362515660234</v>
      </c>
    </row>
    <row r="4403" spans="1:6" x14ac:dyDescent="0.2">
      <c r="A4403">
        <v>6.3230927959781903E-4</v>
      </c>
      <c r="B4403">
        <v>-22.231641624456199</v>
      </c>
      <c r="C4403">
        <v>1509728703.89905</v>
      </c>
      <c r="D4403">
        <f t="shared" si="204"/>
        <v>1.9999980926513672E-2</v>
      </c>
      <c r="E4403">
        <f t="shared" si="205"/>
        <v>1.9009069476918182E-2</v>
      </c>
      <c r="F4403">
        <f t="shared" si="206"/>
        <v>8.0284046342796955E-2</v>
      </c>
    </row>
    <row r="4404" spans="1:6" x14ac:dyDescent="0.2">
      <c r="A4404">
        <v>0.29726137775617401</v>
      </c>
      <c r="B4404">
        <v>-22.215185955288099</v>
      </c>
      <c r="C4404">
        <v>1509728703.9203</v>
      </c>
      <c r="D4404">
        <f t="shared" si="204"/>
        <v>2.1250009536743164E-2</v>
      </c>
      <c r="E4404">
        <f t="shared" si="205"/>
        <v>0.29662906847657616</v>
      </c>
      <c r="F4404">
        <f t="shared" si="206"/>
        <v>1.6455669168099263E-2</v>
      </c>
    </row>
    <row r="4405" spans="1:6" x14ac:dyDescent="0.2">
      <c r="A4405">
        <v>0.158096158000294</v>
      </c>
      <c r="B4405">
        <v>-22.446767222352499</v>
      </c>
      <c r="C4405">
        <v>1509728703.93906</v>
      </c>
      <c r="D4405">
        <f t="shared" si="204"/>
        <v>1.8759965896606445E-2</v>
      </c>
      <c r="E4405">
        <f t="shared" si="205"/>
        <v>0.13916521975588</v>
      </c>
      <c r="F4405">
        <f t="shared" si="206"/>
        <v>0.2315812670643993</v>
      </c>
    </row>
    <row r="4406" spans="1:6" x14ac:dyDescent="0.2">
      <c r="A4406">
        <v>0.15883772752396599</v>
      </c>
      <c r="B4406">
        <v>-22.625827563183101</v>
      </c>
      <c r="C4406">
        <v>1509728703.9628</v>
      </c>
      <c r="D4406">
        <f t="shared" si="204"/>
        <v>2.3740053176879883E-2</v>
      </c>
      <c r="E4406">
        <f t="shared" si="205"/>
        <v>7.4156952367199214E-4</v>
      </c>
      <c r="F4406">
        <f t="shared" si="206"/>
        <v>0.17906034083060263</v>
      </c>
    </row>
    <row r="4407" spans="1:6" x14ac:dyDescent="0.2">
      <c r="A4407">
        <v>0.41440389853197801</v>
      </c>
      <c r="B4407">
        <v>-22.592066490785299</v>
      </c>
      <c r="C4407">
        <v>1509728703.98279</v>
      </c>
      <c r="D4407">
        <f t="shared" si="204"/>
        <v>1.9989967346191406E-2</v>
      </c>
      <c r="E4407">
        <f t="shared" si="205"/>
        <v>0.25556617100801204</v>
      </c>
      <c r="F4407">
        <f t="shared" si="206"/>
        <v>3.3761072397801684E-2</v>
      </c>
    </row>
    <row r="4408" spans="1:6" x14ac:dyDescent="0.2">
      <c r="A4408">
        <v>0.49304380511503498</v>
      </c>
      <c r="B4408">
        <v>-22.750060066135902</v>
      </c>
      <c r="C4408">
        <v>1509728704.0015399</v>
      </c>
      <c r="D4408">
        <f t="shared" si="204"/>
        <v>1.874995231628418E-2</v>
      </c>
      <c r="E4408">
        <f t="shared" si="205"/>
        <v>7.8639906583056973E-2</v>
      </c>
      <c r="F4408">
        <f t="shared" si="206"/>
        <v>0.1579935753506021</v>
      </c>
    </row>
    <row r="4409" spans="1:6" x14ac:dyDescent="0.2">
      <c r="A4409">
        <v>0.23724286927593299</v>
      </c>
      <c r="B4409">
        <v>-22.978640114158701</v>
      </c>
      <c r="C4409">
        <v>1509728704.0202899</v>
      </c>
      <c r="D4409">
        <f t="shared" si="204"/>
        <v>1.874995231628418E-2</v>
      </c>
      <c r="E4409">
        <f t="shared" si="205"/>
        <v>0.25580093583910202</v>
      </c>
      <c r="F4409">
        <f t="shared" si="206"/>
        <v>0.22858004802279908</v>
      </c>
    </row>
    <row r="4410" spans="1:6" x14ac:dyDescent="0.2">
      <c r="A4410">
        <v>0.43479220800519103</v>
      </c>
      <c r="B4410">
        <v>-23.244825691676599</v>
      </c>
      <c r="C4410">
        <v>1509728704.0402901</v>
      </c>
      <c r="D4410">
        <f t="shared" si="204"/>
        <v>2.0000219345092773E-2</v>
      </c>
      <c r="E4410">
        <f t="shared" si="205"/>
        <v>0.19754933872925803</v>
      </c>
      <c r="F4410">
        <f t="shared" si="206"/>
        <v>0.26618557751789851</v>
      </c>
    </row>
    <row r="4411" spans="1:6" x14ac:dyDescent="0.2">
      <c r="A4411">
        <v>0.61162431344968604</v>
      </c>
      <c r="B4411">
        <v>-23.149058046855401</v>
      </c>
      <c r="C4411">
        <v>1509728704.0615399</v>
      </c>
      <c r="D4411">
        <f t="shared" si="204"/>
        <v>2.1249771118164062E-2</v>
      </c>
      <c r="E4411">
        <f t="shared" si="205"/>
        <v>0.17683210544449501</v>
      </c>
      <c r="F4411">
        <f t="shared" si="206"/>
        <v>9.5767644821197706E-2</v>
      </c>
    </row>
    <row r="4412" spans="1:6" x14ac:dyDescent="0.2">
      <c r="A4412">
        <v>0.57299893581947403</v>
      </c>
      <c r="B4412">
        <v>-23.149372047116302</v>
      </c>
      <c r="C4412">
        <v>1509728704.0827899</v>
      </c>
      <c r="D4412">
        <f t="shared" si="204"/>
        <v>2.1250009536743164E-2</v>
      </c>
      <c r="E4412">
        <f t="shared" si="205"/>
        <v>3.862537763021201E-2</v>
      </c>
      <c r="F4412">
        <f t="shared" si="206"/>
        <v>3.1400026090011579E-4</v>
      </c>
    </row>
    <row r="4413" spans="1:6" x14ac:dyDescent="0.2">
      <c r="A4413">
        <v>0.77128886490227</v>
      </c>
      <c r="B4413">
        <v>-23.536505299289399</v>
      </c>
      <c r="C4413">
        <v>1509728704.1015301</v>
      </c>
      <c r="D4413">
        <f t="shared" si="204"/>
        <v>1.8740177154541016E-2</v>
      </c>
      <c r="E4413">
        <f t="shared" si="205"/>
        <v>0.19828992908279597</v>
      </c>
      <c r="F4413">
        <f t="shared" si="206"/>
        <v>0.38713325217309702</v>
      </c>
    </row>
    <row r="4414" spans="1:6" x14ac:dyDescent="0.2">
      <c r="A4414">
        <v>0.39580380290343498</v>
      </c>
      <c r="B4414">
        <v>-23.606718446948701</v>
      </c>
      <c r="C4414">
        <v>1509728704.1227901</v>
      </c>
      <c r="D4414">
        <f t="shared" si="204"/>
        <v>2.126002311706543E-2</v>
      </c>
      <c r="E4414">
        <f t="shared" si="205"/>
        <v>0.37548506199883502</v>
      </c>
      <c r="F4414">
        <f t="shared" si="206"/>
        <v>7.0213147659302422E-2</v>
      </c>
    </row>
    <row r="4415" spans="1:6" x14ac:dyDescent="0.2">
      <c r="A4415">
        <v>0.71211138702696997</v>
      </c>
      <c r="B4415">
        <v>-23.682213171334901</v>
      </c>
      <c r="C4415">
        <v>1509728704.14288</v>
      </c>
      <c r="D4415">
        <f t="shared" si="204"/>
        <v>2.0089864730834961E-2</v>
      </c>
      <c r="E4415">
        <f t="shared" si="205"/>
        <v>0.31630758412353499</v>
      </c>
      <c r="F4415">
        <f t="shared" si="206"/>
        <v>7.5494724386199863E-2</v>
      </c>
    </row>
    <row r="4416" spans="1:6" x14ac:dyDescent="0.2">
      <c r="A4416">
        <v>0.652165817994388</v>
      </c>
      <c r="B4416">
        <v>-23.705726526309402</v>
      </c>
      <c r="C4416">
        <v>1509728704.1627901</v>
      </c>
      <c r="D4416">
        <f t="shared" si="204"/>
        <v>1.9910097122192383E-2</v>
      </c>
      <c r="E4416">
        <f t="shared" si="205"/>
        <v>5.9945569032581969E-2</v>
      </c>
      <c r="F4416">
        <f t="shared" si="206"/>
        <v>2.35133549745008E-2</v>
      </c>
    </row>
    <row r="4417" spans="1:6" x14ac:dyDescent="0.2">
      <c r="A4417">
        <v>0.45644303064481601</v>
      </c>
      <c r="B4417">
        <v>-24.102282887665002</v>
      </c>
      <c r="C4417">
        <v>1509728704.1828001</v>
      </c>
      <c r="D4417">
        <f t="shared" si="204"/>
        <v>2.0009994506835938E-2</v>
      </c>
      <c r="E4417">
        <f t="shared" si="205"/>
        <v>0.19572278734957199</v>
      </c>
      <c r="F4417">
        <f t="shared" si="206"/>
        <v>0.39655636135560002</v>
      </c>
    </row>
    <row r="4418" spans="1:6" x14ac:dyDescent="0.2">
      <c r="A4418">
        <v>0.91110788666686704</v>
      </c>
      <c r="B4418">
        <v>-24.103178435968999</v>
      </c>
      <c r="C4418">
        <v>1509728704.20278</v>
      </c>
      <c r="D4418">
        <f t="shared" si="204"/>
        <v>1.9979953765869141E-2</v>
      </c>
      <c r="E4418">
        <f t="shared" si="205"/>
        <v>0.45466485602205103</v>
      </c>
      <c r="F4418">
        <f t="shared" si="206"/>
        <v>8.9554830399762864E-4</v>
      </c>
    </row>
    <row r="4419" spans="1:6" x14ac:dyDescent="0.2">
      <c r="A4419">
        <v>0.77283267277576795</v>
      </c>
      <c r="B4419">
        <v>-24.272391777652299</v>
      </c>
      <c r="C4419">
        <v>1509728704.22278</v>
      </c>
      <c r="D4419">
        <f t="shared" si="204"/>
        <v>1.9999980926513672E-2</v>
      </c>
      <c r="E4419">
        <f t="shared" si="205"/>
        <v>0.13827521389109909</v>
      </c>
      <c r="F4419">
        <f t="shared" si="206"/>
        <v>0.16921334168329949</v>
      </c>
    </row>
    <row r="4420" spans="1:6" x14ac:dyDescent="0.2">
      <c r="A4420">
        <v>1.0294726130220699</v>
      </c>
      <c r="B4420">
        <v>-24.429598925149399</v>
      </c>
      <c r="C4420">
        <v>1509728704.24278</v>
      </c>
      <c r="D4420">
        <f t="shared" ref="D4420:D4483" si="207">C4420-C4419</f>
        <v>1.9999980926513672E-2</v>
      </c>
      <c r="E4420">
        <f t="shared" ref="E4420:E4483" si="208">ABS(A4420-A4419)</f>
        <v>0.25663994024630199</v>
      </c>
      <c r="F4420">
        <f t="shared" ref="F4420:F4483" si="209">ABS(B4420-B4419)</f>
        <v>0.15720714749710041</v>
      </c>
    </row>
    <row r="4421" spans="1:6" x14ac:dyDescent="0.2">
      <c r="A4421">
        <v>0.79319436071642302</v>
      </c>
      <c r="B4421">
        <v>-24.641538587389299</v>
      </c>
      <c r="C4421">
        <v>1509728704.26529</v>
      </c>
      <c r="D4421">
        <f t="shared" si="207"/>
        <v>2.2510051727294922E-2</v>
      </c>
      <c r="E4421">
        <f t="shared" si="208"/>
        <v>0.23627825230564692</v>
      </c>
      <c r="F4421">
        <f t="shared" si="209"/>
        <v>0.21193966223989946</v>
      </c>
    </row>
    <row r="4422" spans="1:6" x14ac:dyDescent="0.2">
      <c r="A4422">
        <v>0.89147234231015704</v>
      </c>
      <c r="B4422">
        <v>-24.625736393771</v>
      </c>
      <c r="C4422">
        <v>1509728704.28529</v>
      </c>
      <c r="D4422">
        <f t="shared" si="207"/>
        <v>1.9999980926513672E-2</v>
      </c>
      <c r="E4422">
        <f t="shared" si="208"/>
        <v>9.8277981593734021E-2</v>
      </c>
      <c r="F4422">
        <f t="shared" si="209"/>
        <v>1.5802193618299043E-2</v>
      </c>
    </row>
    <row r="4423" spans="1:6" x14ac:dyDescent="0.2">
      <c r="A4423">
        <v>1.0293990850366701</v>
      </c>
      <c r="B4423">
        <v>-24.754159835133301</v>
      </c>
      <c r="C4423">
        <v>1509728704.30528</v>
      </c>
      <c r="D4423">
        <f t="shared" si="207"/>
        <v>1.9989967346191406E-2</v>
      </c>
      <c r="E4423">
        <f t="shared" si="208"/>
        <v>0.13792674272651306</v>
      </c>
      <c r="F4423">
        <f t="shared" si="209"/>
        <v>0.12842344136230111</v>
      </c>
    </row>
    <row r="4424" spans="1:6" x14ac:dyDescent="0.2">
      <c r="A4424">
        <v>0.79322058754828495</v>
      </c>
      <c r="B4424">
        <v>-24.786873325591198</v>
      </c>
      <c r="C4424">
        <v>1509728704.3240199</v>
      </c>
      <c r="D4424">
        <f t="shared" si="207"/>
        <v>1.8739938735961914E-2</v>
      </c>
      <c r="E4424">
        <f t="shared" si="208"/>
        <v>0.23617849748838515</v>
      </c>
      <c r="F4424">
        <f t="shared" si="209"/>
        <v>3.271349045789762E-2</v>
      </c>
    </row>
    <row r="4425" spans="1:6" x14ac:dyDescent="0.2">
      <c r="A4425">
        <v>1.12963077760036</v>
      </c>
      <c r="B4425">
        <v>-24.979610997202698</v>
      </c>
      <c r="C4425">
        <v>1509728704.34408</v>
      </c>
      <c r="D4425">
        <f t="shared" si="207"/>
        <v>2.0060062408447266E-2</v>
      </c>
      <c r="E4425">
        <f t="shared" si="208"/>
        <v>0.33641019005207506</v>
      </c>
      <c r="F4425">
        <f t="shared" si="209"/>
        <v>0.19273767161149991</v>
      </c>
    </row>
    <row r="4426" spans="1:6" x14ac:dyDescent="0.2">
      <c r="A4426">
        <v>0.95213556125925602</v>
      </c>
      <c r="B4426">
        <v>-25.012918769056501</v>
      </c>
      <c r="C4426">
        <v>1509728704.3652999</v>
      </c>
      <c r="D4426">
        <f t="shared" si="207"/>
        <v>2.1219968795776367E-2</v>
      </c>
      <c r="E4426">
        <f t="shared" si="208"/>
        <v>0.17749521634110399</v>
      </c>
      <c r="F4426">
        <f t="shared" si="209"/>
        <v>3.3307771853802848E-2</v>
      </c>
    </row>
    <row r="4427" spans="1:6" x14ac:dyDescent="0.2">
      <c r="A4427">
        <v>0.97227411507452999</v>
      </c>
      <c r="B4427">
        <v>-24.875834524528798</v>
      </c>
      <c r="C4427">
        <v>1509728704.3828001</v>
      </c>
      <c r="D4427">
        <f t="shared" si="207"/>
        <v>1.7500162124633789E-2</v>
      </c>
      <c r="E4427">
        <f t="shared" si="208"/>
        <v>2.0138553815273963E-2</v>
      </c>
      <c r="F4427">
        <f t="shared" si="209"/>
        <v>0.13708424452770274</v>
      </c>
    </row>
    <row r="4428" spans="1:6" x14ac:dyDescent="0.2">
      <c r="A4428">
        <v>0.81383603985353703</v>
      </c>
      <c r="B4428">
        <v>-24.911172168946599</v>
      </c>
      <c r="C4428">
        <v>1509728704.4027901</v>
      </c>
      <c r="D4428">
        <f t="shared" si="207"/>
        <v>1.9989967346191406E-2</v>
      </c>
      <c r="E4428">
        <f t="shared" si="208"/>
        <v>0.15843807522099296</v>
      </c>
      <c r="F4428">
        <f t="shared" si="209"/>
        <v>3.5337644417801073E-2</v>
      </c>
    </row>
    <row r="4429" spans="1:6" x14ac:dyDescent="0.2">
      <c r="A4429">
        <v>0.81367472087588999</v>
      </c>
      <c r="B4429">
        <v>-24.915574749591901</v>
      </c>
      <c r="C4429">
        <v>1509728704.4366801</v>
      </c>
      <c r="D4429">
        <f t="shared" si="207"/>
        <v>3.3890008926391602E-2</v>
      </c>
      <c r="E4429">
        <f t="shared" si="208"/>
        <v>1.6131897764704028E-4</v>
      </c>
      <c r="F4429">
        <f t="shared" si="209"/>
        <v>4.4025806453014127E-3</v>
      </c>
    </row>
    <row r="4430" spans="1:6" x14ac:dyDescent="0.2">
      <c r="A4430">
        <v>0.89244530045067305</v>
      </c>
      <c r="B4430">
        <v>-24.847196793701102</v>
      </c>
      <c r="C4430">
        <v>1509728704.4590499</v>
      </c>
      <c r="D4430">
        <f t="shared" si="207"/>
        <v>2.2369861602783203E-2</v>
      </c>
      <c r="E4430">
        <f t="shared" si="208"/>
        <v>7.8770579574783062E-2</v>
      </c>
      <c r="F4430">
        <f t="shared" si="209"/>
        <v>6.8377955890799313E-2</v>
      </c>
    </row>
    <row r="4431" spans="1:6" x14ac:dyDescent="0.2">
      <c r="A4431">
        <v>1.0511281430455299</v>
      </c>
      <c r="B4431">
        <v>-24.8431735230788</v>
      </c>
      <c r="C4431">
        <v>1509728704.47668</v>
      </c>
      <c r="D4431">
        <f t="shared" si="207"/>
        <v>1.7630100250244141E-2</v>
      </c>
      <c r="E4431">
        <f t="shared" si="208"/>
        <v>0.15868284259485688</v>
      </c>
      <c r="F4431">
        <f t="shared" si="209"/>
        <v>4.0232706223015668E-3</v>
      </c>
    </row>
    <row r="4432" spans="1:6" x14ac:dyDescent="0.2">
      <c r="A4432">
        <v>0.87265571742897996</v>
      </c>
      <c r="B4432">
        <v>-24.717365046837301</v>
      </c>
      <c r="C4432">
        <v>1509728704.4978001</v>
      </c>
      <c r="D4432">
        <f t="shared" si="207"/>
        <v>2.1120071411132812E-2</v>
      </c>
      <c r="E4432">
        <f t="shared" si="208"/>
        <v>0.17847242561654997</v>
      </c>
      <c r="F4432">
        <f t="shared" si="209"/>
        <v>0.12580847624149882</v>
      </c>
    </row>
    <row r="4433" spans="1:6" x14ac:dyDescent="0.2">
      <c r="A4433">
        <v>0.59750368091069195</v>
      </c>
      <c r="B4433">
        <v>-24.616828494808601</v>
      </c>
      <c r="C4433">
        <v>1509728704.5165501</v>
      </c>
      <c r="D4433">
        <f t="shared" si="207"/>
        <v>1.874995231628418E-2</v>
      </c>
      <c r="E4433">
        <f t="shared" si="208"/>
        <v>0.27515203651828801</v>
      </c>
      <c r="F4433">
        <f t="shared" si="209"/>
        <v>0.10053655202870004</v>
      </c>
    </row>
    <row r="4434" spans="1:6" x14ac:dyDescent="0.2">
      <c r="A4434">
        <v>0.65547214532102904</v>
      </c>
      <c r="B4434">
        <v>-24.456477838605601</v>
      </c>
      <c r="C4434">
        <v>1509728704.53655</v>
      </c>
      <c r="D4434">
        <f t="shared" si="207"/>
        <v>1.9999980926513672E-2</v>
      </c>
      <c r="E4434">
        <f t="shared" si="208"/>
        <v>5.7968464410337095E-2</v>
      </c>
      <c r="F4434">
        <f t="shared" si="209"/>
        <v>0.1603506562030006</v>
      </c>
    </row>
    <row r="4435" spans="1:6" x14ac:dyDescent="0.2">
      <c r="A4435">
        <v>0.55727852761589303</v>
      </c>
      <c r="B4435">
        <v>-24.352123284694301</v>
      </c>
      <c r="C4435">
        <v>1509728704.5602901</v>
      </c>
      <c r="D4435">
        <f t="shared" si="207"/>
        <v>2.3740053176879883E-2</v>
      </c>
      <c r="E4435">
        <f t="shared" si="208"/>
        <v>9.8193617705136016E-2</v>
      </c>
      <c r="F4435">
        <f t="shared" si="209"/>
        <v>0.10435455391129977</v>
      </c>
    </row>
    <row r="4436" spans="1:6" x14ac:dyDescent="0.2">
      <c r="A4436">
        <v>0.53731546267056096</v>
      </c>
      <c r="B4436">
        <v>-24.160179803975701</v>
      </c>
      <c r="C4436">
        <v>1509728704.58781</v>
      </c>
      <c r="D4436">
        <f t="shared" si="207"/>
        <v>2.7519941329956055E-2</v>
      </c>
      <c r="E4436">
        <f t="shared" si="208"/>
        <v>1.9963064945332065E-2</v>
      </c>
      <c r="F4436">
        <f t="shared" si="209"/>
        <v>0.19194348071859935</v>
      </c>
    </row>
    <row r="4437" spans="1:6" x14ac:dyDescent="0.2">
      <c r="A4437">
        <v>0.61589928214712697</v>
      </c>
      <c r="B4437">
        <v>-24.0061210767131</v>
      </c>
      <c r="C4437">
        <v>1509728704.60905</v>
      </c>
      <c r="D4437">
        <f t="shared" si="207"/>
        <v>2.1239995956420898E-2</v>
      </c>
      <c r="E4437">
        <f t="shared" si="208"/>
        <v>7.8583819476566008E-2</v>
      </c>
      <c r="F4437">
        <f t="shared" si="209"/>
        <v>0.15405872726260128</v>
      </c>
    </row>
    <row r="4438" spans="1:6" x14ac:dyDescent="0.2">
      <c r="A4438">
        <v>0.63524539543859204</v>
      </c>
      <c r="B4438">
        <v>-23.969129981945802</v>
      </c>
      <c r="C4438">
        <v>1509728704.62905</v>
      </c>
      <c r="D4438">
        <f t="shared" si="207"/>
        <v>1.9999980926513672E-2</v>
      </c>
      <c r="E4438">
        <f t="shared" si="208"/>
        <v>1.9346113291465072E-2</v>
      </c>
      <c r="F4438">
        <f t="shared" si="209"/>
        <v>3.6991094767298449E-2</v>
      </c>
    </row>
    <row r="4439" spans="1:6" x14ac:dyDescent="0.2">
      <c r="A4439">
        <v>0.27984002826153098</v>
      </c>
      <c r="B4439">
        <v>-23.886474206765101</v>
      </c>
      <c r="C4439">
        <v>1509728704.6627901</v>
      </c>
      <c r="D4439">
        <f t="shared" si="207"/>
        <v>3.3740043640136719E-2</v>
      </c>
      <c r="E4439">
        <f t="shared" si="208"/>
        <v>0.35540536717706106</v>
      </c>
      <c r="F4439">
        <f t="shared" si="209"/>
        <v>8.2655775180700886E-2</v>
      </c>
    </row>
    <row r="4440" spans="1:6" x14ac:dyDescent="0.2">
      <c r="A4440">
        <v>0.16094390458772301</v>
      </c>
      <c r="B4440">
        <v>-24.006631951970501</v>
      </c>
      <c r="C4440">
        <v>1509728704.69028</v>
      </c>
      <c r="D4440">
        <f t="shared" si="207"/>
        <v>2.7489900588989258E-2</v>
      </c>
      <c r="E4440">
        <f t="shared" si="208"/>
        <v>0.11889612367380797</v>
      </c>
      <c r="F4440">
        <f t="shared" si="209"/>
        <v>0.12015774520540035</v>
      </c>
    </row>
    <row r="4441" spans="1:6" x14ac:dyDescent="0.2">
      <c r="A4441">
        <v>0.319239694330407</v>
      </c>
      <c r="B4441">
        <v>-24.119529394183498</v>
      </c>
      <c r="C4441">
        <v>1509728704.71031</v>
      </c>
      <c r="D4441">
        <f t="shared" si="207"/>
        <v>2.0030021667480469E-2</v>
      </c>
      <c r="E4441">
        <f t="shared" si="208"/>
        <v>0.15829578974268399</v>
      </c>
      <c r="F4441">
        <f t="shared" si="209"/>
        <v>0.11289744221299713</v>
      </c>
    </row>
    <row r="4442" spans="1:6" x14ac:dyDescent="0.2">
      <c r="A4442">
        <v>0.43835429410646798</v>
      </c>
      <c r="B4442">
        <v>-24.269799679298998</v>
      </c>
      <c r="C4442">
        <v>1509728704.73031</v>
      </c>
      <c r="D4442">
        <f t="shared" si="207"/>
        <v>1.9999980926513672E-2</v>
      </c>
      <c r="E4442">
        <f t="shared" si="208"/>
        <v>0.11911459977606098</v>
      </c>
      <c r="F4442">
        <f t="shared" si="209"/>
        <v>0.1502702851155</v>
      </c>
    </row>
    <row r="4443" spans="1:6" x14ac:dyDescent="0.2">
      <c r="A4443">
        <v>0.26180389410280902</v>
      </c>
      <c r="B4443">
        <v>-24.701717887495199</v>
      </c>
      <c r="C4443">
        <v>1509728704.7503099</v>
      </c>
      <c r="D4443">
        <f t="shared" si="207"/>
        <v>1.9999980926513672E-2</v>
      </c>
      <c r="E4443">
        <f t="shared" si="208"/>
        <v>0.17655040000365896</v>
      </c>
      <c r="F4443">
        <f t="shared" si="209"/>
        <v>0.43191820819620119</v>
      </c>
    </row>
    <row r="4444" spans="1:6" x14ac:dyDescent="0.2">
      <c r="A4444">
        <v>0.38109588163348401</v>
      </c>
      <c r="B4444">
        <v>-24.923479053070199</v>
      </c>
      <c r="C4444">
        <v>1509728704.7714801</v>
      </c>
      <c r="D4444">
        <f t="shared" si="207"/>
        <v>2.1170139312744141E-2</v>
      </c>
      <c r="E4444">
        <f t="shared" si="208"/>
        <v>0.11929198753067499</v>
      </c>
      <c r="F4444">
        <f t="shared" si="209"/>
        <v>0.22176116557499981</v>
      </c>
    </row>
    <row r="4445" spans="1:6" x14ac:dyDescent="0.2">
      <c r="A4445">
        <v>4.5684312784483601E-2</v>
      </c>
      <c r="B4445">
        <v>-25.086818488691002</v>
      </c>
      <c r="C4445">
        <v>1509728704.7902999</v>
      </c>
      <c r="D4445">
        <f t="shared" si="207"/>
        <v>1.8819808959960938E-2</v>
      </c>
      <c r="E4445">
        <f t="shared" si="208"/>
        <v>0.33541156884900042</v>
      </c>
      <c r="F4445">
        <f t="shared" si="209"/>
        <v>0.16333943562080222</v>
      </c>
    </row>
    <row r="4446" spans="1:6" x14ac:dyDescent="0.2">
      <c r="A4446">
        <v>0.224219802091218</v>
      </c>
      <c r="B4446">
        <v>-25.314727874353601</v>
      </c>
      <c r="C4446">
        <v>1509728704.8102701</v>
      </c>
      <c r="D4446">
        <f t="shared" si="207"/>
        <v>1.9970178604125977E-2</v>
      </c>
      <c r="E4446">
        <f t="shared" si="208"/>
        <v>0.17853548930673441</v>
      </c>
      <c r="F4446">
        <f t="shared" si="209"/>
        <v>0.22790938566259911</v>
      </c>
    </row>
    <row r="4447" spans="1:6" x14ac:dyDescent="0.2">
      <c r="A4447">
        <v>0.12583769163073699</v>
      </c>
      <c r="B4447">
        <v>-25.451971928580601</v>
      </c>
      <c r="C4447">
        <v>1509728704.8327799</v>
      </c>
      <c r="D4447">
        <f t="shared" si="207"/>
        <v>2.250981330871582E-2</v>
      </c>
      <c r="E4447">
        <f t="shared" si="208"/>
        <v>9.8382110460481009E-2</v>
      </c>
      <c r="F4447">
        <f t="shared" si="209"/>
        <v>0.13724405422700059</v>
      </c>
    </row>
    <row r="4448" spans="1:6" x14ac:dyDescent="0.2">
      <c r="A4448">
        <v>8.1109191610410705E-3</v>
      </c>
      <c r="B4448">
        <v>-25.5144065931201</v>
      </c>
      <c r="C4448">
        <v>1509728704.8527801</v>
      </c>
      <c r="D4448">
        <f t="shared" si="207"/>
        <v>2.0000219345092773E-2</v>
      </c>
      <c r="E4448">
        <f t="shared" si="208"/>
        <v>0.11772677246969593</v>
      </c>
      <c r="F4448">
        <f t="shared" si="209"/>
        <v>6.2434664539498641E-2</v>
      </c>
    </row>
    <row r="4449" spans="1:6" x14ac:dyDescent="0.2">
      <c r="A4449">
        <v>-0.14895117369493499</v>
      </c>
      <c r="B4449">
        <v>-25.5790152082003</v>
      </c>
      <c r="C4449">
        <v>1509728704.87165</v>
      </c>
      <c r="D4449">
        <f t="shared" si="207"/>
        <v>1.8869876861572266E-2</v>
      </c>
      <c r="E4449">
        <f t="shared" si="208"/>
        <v>0.15706209285597605</v>
      </c>
      <c r="F4449">
        <f t="shared" si="209"/>
        <v>6.4608615080199883E-2</v>
      </c>
    </row>
    <row r="4450" spans="1:6" x14ac:dyDescent="0.2">
      <c r="A4450">
        <v>-0.14921499143629899</v>
      </c>
      <c r="B4450">
        <v>-25.5814001344947</v>
      </c>
      <c r="C4450">
        <v>1509728704.89165</v>
      </c>
      <c r="D4450">
        <f t="shared" si="207"/>
        <v>1.9999980926513672E-2</v>
      </c>
      <c r="E4450">
        <f t="shared" si="208"/>
        <v>2.6381774136399749E-4</v>
      </c>
      <c r="F4450">
        <f t="shared" si="209"/>
        <v>2.3849262944004579E-3</v>
      </c>
    </row>
    <row r="4451" spans="1:6" x14ac:dyDescent="0.2">
      <c r="A4451">
        <v>0.10627602268592699</v>
      </c>
      <c r="B4451">
        <v>-25.709564553632699</v>
      </c>
      <c r="C4451">
        <v>1509728704.9116499</v>
      </c>
      <c r="D4451">
        <f t="shared" si="207"/>
        <v>1.9999980926513672E-2</v>
      </c>
      <c r="E4451">
        <f t="shared" si="208"/>
        <v>0.25549101412222597</v>
      </c>
      <c r="F4451">
        <f t="shared" si="209"/>
        <v>0.12816441913799892</v>
      </c>
    </row>
    <row r="4452" spans="1:6" x14ac:dyDescent="0.2">
      <c r="A4452">
        <v>2.7702172355433801E-2</v>
      </c>
      <c r="B4452">
        <v>-25.790225215233999</v>
      </c>
      <c r="C4452">
        <v>1509728704.9365399</v>
      </c>
      <c r="D4452">
        <f t="shared" si="207"/>
        <v>2.4889945983886719E-2</v>
      </c>
      <c r="E4452">
        <f t="shared" si="208"/>
        <v>7.8573850330493189E-2</v>
      </c>
      <c r="F4452">
        <f t="shared" si="209"/>
        <v>8.0660661601299921E-2</v>
      </c>
    </row>
    <row r="4453" spans="1:6" x14ac:dyDescent="0.2">
      <c r="A4453">
        <v>-3.2765054771339598E-2</v>
      </c>
      <c r="B4453">
        <v>-25.985575466823502</v>
      </c>
      <c r="C4453">
        <v>1509728704.9640501</v>
      </c>
      <c r="D4453">
        <f t="shared" si="207"/>
        <v>2.7510166168212891E-2</v>
      </c>
      <c r="E4453">
        <f t="shared" si="208"/>
        <v>6.0467227126773396E-2</v>
      </c>
      <c r="F4453">
        <f t="shared" si="209"/>
        <v>0.19535025158950248</v>
      </c>
    </row>
    <row r="4454" spans="1:6" x14ac:dyDescent="0.2">
      <c r="A4454">
        <v>0.30426514709565</v>
      </c>
      <c r="B4454">
        <v>-25.987583628364501</v>
      </c>
      <c r="C4454">
        <v>1509728704.98278</v>
      </c>
      <c r="D4454">
        <f t="shared" si="207"/>
        <v>1.8729925155639648E-2</v>
      </c>
      <c r="E4454">
        <f t="shared" si="208"/>
        <v>0.33703020186698962</v>
      </c>
      <c r="F4454">
        <f t="shared" si="209"/>
        <v>2.0081615409992537E-3</v>
      </c>
    </row>
    <row r="4455" spans="1:6" x14ac:dyDescent="0.2">
      <c r="A4455">
        <v>4.91624500082532E-2</v>
      </c>
      <c r="B4455">
        <v>-26.166308848680298</v>
      </c>
      <c r="C4455">
        <v>1509728705.0027599</v>
      </c>
      <c r="D4455">
        <f t="shared" si="207"/>
        <v>1.9979953765869141E-2</v>
      </c>
      <c r="E4455">
        <f t="shared" si="208"/>
        <v>0.2551026970873968</v>
      </c>
      <c r="F4455">
        <f t="shared" si="209"/>
        <v>0.17872522031579763</v>
      </c>
    </row>
    <row r="4456" spans="1:6" x14ac:dyDescent="0.2">
      <c r="A4456">
        <v>0.14924867818325599</v>
      </c>
      <c r="B4456">
        <v>-26.4211484694661</v>
      </c>
      <c r="C4456">
        <v>1509728705.02527</v>
      </c>
      <c r="D4456">
        <f t="shared" si="207"/>
        <v>2.2510051727294922E-2</v>
      </c>
      <c r="E4456">
        <f t="shared" si="208"/>
        <v>0.10008622817500279</v>
      </c>
      <c r="F4456">
        <f t="shared" si="209"/>
        <v>0.25483962078580191</v>
      </c>
    </row>
    <row r="4457" spans="1:6" x14ac:dyDescent="0.2">
      <c r="A4457">
        <v>8.9560469600589901E-2</v>
      </c>
      <c r="B4457">
        <v>-26.5949500305741</v>
      </c>
      <c r="C4457">
        <v>1509728705.0440199</v>
      </c>
      <c r="D4457">
        <f t="shared" si="207"/>
        <v>1.874995231628418E-2</v>
      </c>
      <c r="E4457">
        <f t="shared" si="208"/>
        <v>5.9688208582666089E-2</v>
      </c>
      <c r="F4457">
        <f t="shared" si="209"/>
        <v>0.17380156110800016</v>
      </c>
    </row>
    <row r="4458" spans="1:6" x14ac:dyDescent="0.2">
      <c r="A4458">
        <v>0.11116922193946201</v>
      </c>
      <c r="B4458">
        <v>-26.7268271044796</v>
      </c>
      <c r="C4458">
        <v>1509728705.06411</v>
      </c>
      <c r="D4458">
        <f t="shared" si="207"/>
        <v>2.0090103149414062E-2</v>
      </c>
      <c r="E4458">
        <f t="shared" si="208"/>
        <v>2.1608752338872106E-2</v>
      </c>
      <c r="F4458">
        <f t="shared" si="209"/>
        <v>0.13187707390549974</v>
      </c>
    </row>
    <row r="4459" spans="1:6" x14ac:dyDescent="0.2">
      <c r="A4459">
        <v>0.131525847265205</v>
      </c>
      <c r="B4459">
        <v>-26.829180213207898</v>
      </c>
      <c r="C4459">
        <v>1509728705.0841</v>
      </c>
      <c r="D4459">
        <f t="shared" si="207"/>
        <v>1.9989967346191406E-2</v>
      </c>
      <c r="E4459">
        <f t="shared" si="208"/>
        <v>2.0356625325742991E-2</v>
      </c>
      <c r="F4459">
        <f t="shared" si="209"/>
        <v>0.10235310872829828</v>
      </c>
    </row>
    <row r="4460" spans="1:6" x14ac:dyDescent="0.2">
      <c r="A4460">
        <v>-7.5179847379713803E-3</v>
      </c>
      <c r="B4460">
        <v>-27.049142710021702</v>
      </c>
      <c r="C4460">
        <v>1509728705.1052699</v>
      </c>
      <c r="D4460">
        <f t="shared" si="207"/>
        <v>2.1169900894165039E-2</v>
      </c>
      <c r="E4460">
        <f t="shared" si="208"/>
        <v>0.13904383200317638</v>
      </c>
      <c r="F4460">
        <f t="shared" si="209"/>
        <v>0.2199624968138032</v>
      </c>
    </row>
    <row r="4461" spans="1:6" x14ac:dyDescent="0.2">
      <c r="A4461">
        <v>-6.66764402911183E-2</v>
      </c>
      <c r="B4461">
        <v>-27.186537989020501</v>
      </c>
      <c r="C4461">
        <v>1509728705.1266601</v>
      </c>
      <c r="D4461">
        <f t="shared" si="207"/>
        <v>2.1390199661254883E-2</v>
      </c>
      <c r="E4461">
        <f t="shared" si="208"/>
        <v>5.9158455553146916E-2</v>
      </c>
      <c r="F4461">
        <f t="shared" si="209"/>
        <v>0.13739527899879889</v>
      </c>
    </row>
    <row r="4462" spans="1:6" x14ac:dyDescent="0.2">
      <c r="A4462">
        <v>0.27056151039848197</v>
      </c>
      <c r="B4462">
        <v>-27.179591564408199</v>
      </c>
      <c r="C4462">
        <v>1509728705.1452701</v>
      </c>
      <c r="D4462">
        <f t="shared" si="207"/>
        <v>1.8610000610351562E-2</v>
      </c>
      <c r="E4462">
        <f t="shared" si="208"/>
        <v>0.33723795068960027</v>
      </c>
      <c r="F4462">
        <f t="shared" si="209"/>
        <v>6.9464246123018825E-3</v>
      </c>
    </row>
    <row r="4463" spans="1:6" x14ac:dyDescent="0.2">
      <c r="A4463">
        <v>-0.22291593027588899</v>
      </c>
      <c r="B4463">
        <v>-27.2917707727186</v>
      </c>
      <c r="C4463">
        <v>1509728705.16535</v>
      </c>
      <c r="D4463">
        <f t="shared" si="207"/>
        <v>2.0079851150512695E-2</v>
      </c>
      <c r="E4463">
        <f t="shared" si="208"/>
        <v>0.49347744067437094</v>
      </c>
      <c r="F4463">
        <f t="shared" si="209"/>
        <v>0.11217920831040118</v>
      </c>
    </row>
    <row r="4464" spans="1:6" x14ac:dyDescent="0.2">
      <c r="A4464">
        <v>-6.65845678471748E-2</v>
      </c>
      <c r="B4464">
        <v>-27.492262902352799</v>
      </c>
      <c r="C4464">
        <v>1509728705.1877699</v>
      </c>
      <c r="D4464">
        <f t="shared" si="207"/>
        <v>2.2419929504394531E-2</v>
      </c>
      <c r="E4464">
        <f t="shared" si="208"/>
        <v>0.1563313624287142</v>
      </c>
      <c r="F4464">
        <f t="shared" si="209"/>
        <v>0.20049212963419905</v>
      </c>
    </row>
    <row r="4465" spans="1:6" x14ac:dyDescent="0.2">
      <c r="A4465">
        <v>-0.22058189967986899</v>
      </c>
      <c r="B4465">
        <v>-27.822054684730801</v>
      </c>
      <c r="C4465">
        <v>1509728705.20667</v>
      </c>
      <c r="D4465">
        <f t="shared" si="207"/>
        <v>1.8900156021118164E-2</v>
      </c>
      <c r="E4465">
        <f t="shared" si="208"/>
        <v>0.15399733183269421</v>
      </c>
      <c r="F4465">
        <f t="shared" si="209"/>
        <v>0.32979178237800255</v>
      </c>
    </row>
    <row r="4466" spans="1:6" x14ac:dyDescent="0.2">
      <c r="A4466">
        <v>-0.260545391070516</v>
      </c>
      <c r="B4466">
        <v>-27.9873677106131</v>
      </c>
      <c r="C4466">
        <v>1509728705.2291999</v>
      </c>
      <c r="D4466">
        <f t="shared" si="207"/>
        <v>2.2529840469360352E-2</v>
      </c>
      <c r="E4466">
        <f t="shared" si="208"/>
        <v>3.9963491390647005E-2</v>
      </c>
      <c r="F4466">
        <f t="shared" si="209"/>
        <v>0.16531302588229835</v>
      </c>
    </row>
    <row r="4467" spans="1:6" x14ac:dyDescent="0.2">
      <c r="A4467">
        <v>-0.161962558550758</v>
      </c>
      <c r="B4467">
        <v>-28.041868575466001</v>
      </c>
      <c r="C4467">
        <v>1509728705.2477801</v>
      </c>
      <c r="D4467">
        <f t="shared" si="207"/>
        <v>1.8580198287963867E-2</v>
      </c>
      <c r="E4467">
        <f t="shared" si="208"/>
        <v>9.8582832519757996E-2</v>
      </c>
      <c r="F4467">
        <f t="shared" si="209"/>
        <v>5.4500864852901287E-2</v>
      </c>
    </row>
    <row r="4468" spans="1:6" x14ac:dyDescent="0.2">
      <c r="A4468">
        <v>-0.43825626467953299</v>
      </c>
      <c r="B4468">
        <v>-28.4671253968523</v>
      </c>
      <c r="C4468">
        <v>1509728705.26671</v>
      </c>
      <c r="D4468">
        <f t="shared" si="207"/>
        <v>1.8929958343505859E-2</v>
      </c>
      <c r="E4468">
        <f t="shared" si="208"/>
        <v>0.27629370612877502</v>
      </c>
      <c r="F4468">
        <f t="shared" si="209"/>
        <v>0.42525682138629861</v>
      </c>
    </row>
    <row r="4469" spans="1:6" x14ac:dyDescent="0.2">
      <c r="A4469">
        <v>-0.338332883171856</v>
      </c>
      <c r="B4469">
        <v>-28.760520676294799</v>
      </c>
      <c r="C4469">
        <v>1509728705.28671</v>
      </c>
      <c r="D4469">
        <f t="shared" si="207"/>
        <v>1.9999980926513672E-2</v>
      </c>
      <c r="E4469">
        <f t="shared" si="208"/>
        <v>9.9923381507676989E-2</v>
      </c>
      <c r="F4469">
        <f t="shared" si="209"/>
        <v>0.29339527944249966</v>
      </c>
    </row>
    <row r="4470" spans="1:6" x14ac:dyDescent="0.2">
      <c r="A4470">
        <v>-0.33840402212466397</v>
      </c>
      <c r="B4470">
        <v>-29.139402841975901</v>
      </c>
      <c r="C4470">
        <v>1509728705.3090999</v>
      </c>
      <c r="D4470">
        <f t="shared" si="207"/>
        <v>2.2389888763427734E-2</v>
      </c>
      <c r="E4470">
        <f t="shared" si="208"/>
        <v>7.113895280796978E-5</v>
      </c>
      <c r="F4470">
        <f t="shared" si="209"/>
        <v>0.37888216568110167</v>
      </c>
    </row>
    <row r="4471" spans="1:6" x14ac:dyDescent="0.2">
      <c r="A4471">
        <v>-0.416912678349177</v>
      </c>
      <c r="B4471">
        <v>-29.2900570234974</v>
      </c>
      <c r="C4471">
        <v>1509728705.3278301</v>
      </c>
      <c r="D4471">
        <f t="shared" si="207"/>
        <v>1.873016357421875E-2</v>
      </c>
      <c r="E4471">
        <f t="shared" si="208"/>
        <v>7.8508656224513029E-2</v>
      </c>
      <c r="F4471">
        <f t="shared" si="209"/>
        <v>0.15065418152149945</v>
      </c>
    </row>
    <row r="4472" spans="1:6" x14ac:dyDescent="0.2">
      <c r="A4472">
        <v>-0.49737314881352801</v>
      </c>
      <c r="B4472">
        <v>-29.8101923522721</v>
      </c>
      <c r="C4472">
        <v>1509728705.34779</v>
      </c>
      <c r="D4472">
        <f t="shared" si="207"/>
        <v>1.9959926605224609E-2</v>
      </c>
      <c r="E4472">
        <f t="shared" si="208"/>
        <v>8.0460470464351008E-2</v>
      </c>
      <c r="F4472">
        <f t="shared" si="209"/>
        <v>0.5201353287746997</v>
      </c>
    </row>
    <row r="4473" spans="1:6" x14ac:dyDescent="0.2">
      <c r="A4473">
        <v>-0.57473882471543702</v>
      </c>
      <c r="B4473">
        <v>-30.0228683385191</v>
      </c>
      <c r="C4473">
        <v>1509728705.36779</v>
      </c>
      <c r="D4473">
        <f t="shared" si="207"/>
        <v>1.9999980926513672E-2</v>
      </c>
      <c r="E4473">
        <f t="shared" si="208"/>
        <v>7.7365675901909015E-2</v>
      </c>
      <c r="F4473">
        <f t="shared" si="209"/>
        <v>0.21267598624699957</v>
      </c>
    </row>
    <row r="4474" spans="1:6" x14ac:dyDescent="0.2">
      <c r="A4474">
        <v>-0.27785425215512599</v>
      </c>
      <c r="B4474">
        <v>-30.5765581709359</v>
      </c>
      <c r="C4474">
        <v>1509728705.39902</v>
      </c>
      <c r="D4474">
        <f t="shared" si="207"/>
        <v>3.1229972839355469E-2</v>
      </c>
      <c r="E4474">
        <f t="shared" si="208"/>
        <v>0.29688457256031103</v>
      </c>
      <c r="F4474">
        <f t="shared" si="209"/>
        <v>0.5536898324168007</v>
      </c>
    </row>
    <row r="4475" spans="1:6" x14ac:dyDescent="0.2">
      <c r="A4475">
        <v>-0.21754272522152601</v>
      </c>
      <c r="B4475">
        <v>-30.877104148913102</v>
      </c>
      <c r="C4475">
        <v>1509728705.4190199</v>
      </c>
      <c r="D4475">
        <f t="shared" si="207"/>
        <v>1.9999980926513672E-2</v>
      </c>
      <c r="E4475">
        <f t="shared" si="208"/>
        <v>6.0311526933599979E-2</v>
      </c>
      <c r="F4475">
        <f t="shared" si="209"/>
        <v>0.30054597797720106</v>
      </c>
    </row>
    <row r="4476" spans="1:6" x14ac:dyDescent="0.2">
      <c r="A4476">
        <v>4.0712982123383402E-2</v>
      </c>
      <c r="B4476">
        <v>-31.061200074452898</v>
      </c>
      <c r="C4476">
        <v>1509728705.4390399</v>
      </c>
      <c r="D4476">
        <f t="shared" si="207"/>
        <v>2.0020008087158203E-2</v>
      </c>
      <c r="E4476">
        <f t="shared" si="208"/>
        <v>0.25825570734490944</v>
      </c>
      <c r="F4476">
        <f t="shared" si="209"/>
        <v>0.18409592553979692</v>
      </c>
    </row>
    <row r="4477" spans="1:6" x14ac:dyDescent="0.2">
      <c r="A4477">
        <v>-7.6356904581975998E-2</v>
      </c>
      <c r="B4477">
        <v>-31.431938748548301</v>
      </c>
      <c r="C4477">
        <v>1509728705.4602699</v>
      </c>
      <c r="D4477">
        <f t="shared" si="207"/>
        <v>2.1229982376098633E-2</v>
      </c>
      <c r="E4477">
        <f t="shared" si="208"/>
        <v>0.11706988670535939</v>
      </c>
      <c r="F4477">
        <f t="shared" si="209"/>
        <v>0.37073867409540284</v>
      </c>
    </row>
    <row r="4478" spans="1:6" x14ac:dyDescent="0.2">
      <c r="A4478">
        <v>0.45930697686894401</v>
      </c>
      <c r="B4478">
        <v>-31.863425359922299</v>
      </c>
      <c r="C4478">
        <v>1509728705.4816301</v>
      </c>
      <c r="D4478">
        <f t="shared" si="207"/>
        <v>2.1360158920288086E-2</v>
      </c>
      <c r="E4478">
        <f t="shared" si="208"/>
        <v>0.53566388145092003</v>
      </c>
      <c r="F4478">
        <f t="shared" si="209"/>
        <v>0.43148661137399813</v>
      </c>
    </row>
    <row r="4479" spans="1:6" x14ac:dyDescent="0.2">
      <c r="A4479">
        <v>0.52093930691530999</v>
      </c>
      <c r="B4479">
        <v>-32.058730906037098</v>
      </c>
      <c r="C4479">
        <v>1509728705.5002799</v>
      </c>
      <c r="D4479">
        <f t="shared" si="207"/>
        <v>1.8649816513061523E-2</v>
      </c>
      <c r="E4479">
        <f t="shared" si="208"/>
        <v>6.163233004636598E-2</v>
      </c>
      <c r="F4479">
        <f t="shared" si="209"/>
        <v>0.195305546114799</v>
      </c>
    </row>
    <row r="4480" spans="1:6" x14ac:dyDescent="0.2">
      <c r="A4480">
        <v>0.79514901903309299</v>
      </c>
      <c r="B4480">
        <v>-32.121517872068701</v>
      </c>
      <c r="C4480">
        <v>1509728705.5202799</v>
      </c>
      <c r="D4480">
        <f t="shared" si="207"/>
        <v>1.9999980926513672E-2</v>
      </c>
      <c r="E4480">
        <f t="shared" si="208"/>
        <v>0.274209712117783</v>
      </c>
      <c r="F4480">
        <f t="shared" si="209"/>
        <v>6.2786966031602276E-2</v>
      </c>
    </row>
    <row r="4481" spans="1:6" x14ac:dyDescent="0.2">
      <c r="A4481">
        <v>0.73799864679260396</v>
      </c>
      <c r="B4481">
        <v>-32.242493044920899</v>
      </c>
      <c r="C4481">
        <v>1509728705.5427799</v>
      </c>
      <c r="D4481">
        <f t="shared" si="207"/>
        <v>2.2500038146972656E-2</v>
      </c>
      <c r="E4481">
        <f t="shared" si="208"/>
        <v>5.7150372240489022E-2</v>
      </c>
      <c r="F4481">
        <f t="shared" si="209"/>
        <v>0.12097517285219794</v>
      </c>
    </row>
    <row r="4482" spans="1:6" x14ac:dyDescent="0.2">
      <c r="A4482">
        <v>0.77711377520831204</v>
      </c>
      <c r="B4482">
        <v>-32.239059625224002</v>
      </c>
      <c r="C4482">
        <v>1509728705.56165</v>
      </c>
      <c r="D4482">
        <f t="shared" si="207"/>
        <v>1.8870115280151367E-2</v>
      </c>
      <c r="E4482">
        <f t="shared" si="208"/>
        <v>3.9115128415708078E-2</v>
      </c>
      <c r="F4482">
        <f t="shared" si="209"/>
        <v>3.4334196968970332E-3</v>
      </c>
    </row>
    <row r="4483" spans="1:6" x14ac:dyDescent="0.2">
      <c r="A4483">
        <v>0.97313373856839702</v>
      </c>
      <c r="B4483">
        <v>-32.107472406835697</v>
      </c>
      <c r="C4483">
        <v>1509728705.5827999</v>
      </c>
      <c r="D4483">
        <f t="shared" si="207"/>
        <v>2.1149873733520508E-2</v>
      </c>
      <c r="E4483">
        <f t="shared" si="208"/>
        <v>0.19601996336008498</v>
      </c>
      <c r="F4483">
        <f t="shared" si="209"/>
        <v>0.13158721838830445</v>
      </c>
    </row>
    <row r="4484" spans="1:6" x14ac:dyDescent="0.2">
      <c r="A4484">
        <v>1.26858609163698</v>
      </c>
      <c r="B4484">
        <v>-31.8981480267514</v>
      </c>
      <c r="C4484">
        <v>1509728705.60166</v>
      </c>
      <c r="D4484">
        <f t="shared" ref="D4484:D4547" si="210">C4484-C4483</f>
        <v>1.8860101699829102E-2</v>
      </c>
      <c r="E4484">
        <f t="shared" ref="E4484:E4547" si="211">ABS(A4484-A4483)</f>
        <v>0.29545235306858297</v>
      </c>
      <c r="F4484">
        <f t="shared" ref="F4484:F4547" si="212">ABS(B4484-B4483)</f>
        <v>0.20932438008429699</v>
      </c>
    </row>
    <row r="4485" spans="1:6" x14ac:dyDescent="0.2">
      <c r="A4485">
        <v>1.2085914658233501</v>
      </c>
      <c r="B4485">
        <v>-31.877254377778499</v>
      </c>
      <c r="C4485">
        <v>1509728705.6227801</v>
      </c>
      <c r="D4485">
        <f t="shared" si="210"/>
        <v>2.1120071411132812E-2</v>
      </c>
      <c r="E4485">
        <f t="shared" si="211"/>
        <v>5.9994625813629909E-2</v>
      </c>
      <c r="F4485">
        <f t="shared" si="212"/>
        <v>2.0893648972901246E-2</v>
      </c>
    </row>
    <row r="4486" spans="1:6" x14ac:dyDescent="0.2">
      <c r="A4486">
        <v>1.38684652235193</v>
      </c>
      <c r="B4486">
        <v>-31.7604437898447</v>
      </c>
      <c r="C4486">
        <v>1509728705.6427801</v>
      </c>
      <c r="D4486">
        <f t="shared" si="210"/>
        <v>1.9999980926513672E-2</v>
      </c>
      <c r="E4486">
        <f t="shared" si="211"/>
        <v>0.17825505652857987</v>
      </c>
      <c r="F4486">
        <f t="shared" si="212"/>
        <v>0.11681058793379862</v>
      </c>
    </row>
    <row r="4487" spans="1:6" x14ac:dyDescent="0.2">
      <c r="A4487">
        <v>1.3266943806985501</v>
      </c>
      <c r="B4487">
        <v>-31.743064783250801</v>
      </c>
      <c r="C4487">
        <v>1509728705.66278</v>
      </c>
      <c r="D4487">
        <f t="shared" si="210"/>
        <v>1.9999980926513672E-2</v>
      </c>
      <c r="E4487">
        <f t="shared" si="211"/>
        <v>6.0152141653379898E-2</v>
      </c>
      <c r="F4487">
        <f t="shared" si="212"/>
        <v>1.7379006593898794E-2</v>
      </c>
    </row>
    <row r="4488" spans="1:6" x14ac:dyDescent="0.2">
      <c r="A4488">
        <v>1.2854201490502499</v>
      </c>
      <c r="B4488">
        <v>-31.430510943401998</v>
      </c>
      <c r="C4488">
        <v>1509728705.68278</v>
      </c>
      <c r="D4488">
        <f t="shared" si="210"/>
        <v>1.9999980926513672E-2</v>
      </c>
      <c r="E4488">
        <f t="shared" si="211"/>
        <v>4.127423164830013E-2</v>
      </c>
      <c r="F4488">
        <f t="shared" si="212"/>
        <v>0.31255383984880325</v>
      </c>
    </row>
    <row r="4489" spans="1:6" x14ac:dyDescent="0.2">
      <c r="A4489">
        <v>1.50200401639544</v>
      </c>
      <c r="B4489">
        <v>-31.250876000799</v>
      </c>
      <c r="C4489">
        <v>1509728705.70278</v>
      </c>
      <c r="D4489">
        <f t="shared" si="210"/>
        <v>1.9999980926513672E-2</v>
      </c>
      <c r="E4489">
        <f t="shared" si="211"/>
        <v>0.21658386734519008</v>
      </c>
      <c r="F4489">
        <f t="shared" si="212"/>
        <v>0.17963494260299839</v>
      </c>
    </row>
    <row r="4490" spans="1:6" x14ac:dyDescent="0.2">
      <c r="A4490">
        <v>1.56131171551089</v>
      </c>
      <c r="B4490">
        <v>-30.913174430558499</v>
      </c>
      <c r="C4490">
        <v>1509728705.72404</v>
      </c>
      <c r="D4490">
        <f t="shared" si="210"/>
        <v>2.126002311706543E-2</v>
      </c>
      <c r="E4490">
        <f t="shared" si="211"/>
        <v>5.9307699115449974E-2</v>
      </c>
      <c r="F4490">
        <f t="shared" si="212"/>
        <v>0.33770157024050107</v>
      </c>
    </row>
    <row r="4491" spans="1:6" x14ac:dyDescent="0.2">
      <c r="A4491">
        <v>1.4811416800967001</v>
      </c>
      <c r="B4491">
        <v>-30.640975235641601</v>
      </c>
      <c r="C4491">
        <v>1509728705.7441101</v>
      </c>
      <c r="D4491">
        <f t="shared" si="210"/>
        <v>2.0070075988769531E-2</v>
      </c>
      <c r="E4491">
        <f t="shared" si="211"/>
        <v>8.0170035414189877E-2</v>
      </c>
      <c r="F4491">
        <f t="shared" si="212"/>
        <v>0.27219919491689737</v>
      </c>
    </row>
    <row r="4492" spans="1:6" x14ac:dyDescent="0.2">
      <c r="A4492">
        <v>1.4402975800370901</v>
      </c>
      <c r="B4492">
        <v>-30.530955691638201</v>
      </c>
      <c r="C4492">
        <v>1509728705.7641301</v>
      </c>
      <c r="D4492">
        <f t="shared" si="210"/>
        <v>2.0020008087158203E-2</v>
      </c>
      <c r="E4492">
        <f t="shared" si="211"/>
        <v>4.0844100059610033E-2</v>
      </c>
      <c r="F4492">
        <f t="shared" si="212"/>
        <v>0.11001954400339997</v>
      </c>
    </row>
    <row r="4493" spans="1:6" x14ac:dyDescent="0.2">
      <c r="A4493">
        <v>1.5012948722132899</v>
      </c>
      <c r="B4493">
        <v>-30.556691246762998</v>
      </c>
      <c r="C4493">
        <v>1509728705.7841401</v>
      </c>
      <c r="D4493">
        <f t="shared" si="210"/>
        <v>2.0009994506835938E-2</v>
      </c>
      <c r="E4493">
        <f t="shared" si="211"/>
        <v>6.0997292176199869E-2</v>
      </c>
      <c r="F4493">
        <f t="shared" si="212"/>
        <v>2.5735555124796861E-2</v>
      </c>
    </row>
    <row r="4494" spans="1:6" x14ac:dyDescent="0.2">
      <c r="A4494">
        <v>1.52113505783532</v>
      </c>
      <c r="B4494">
        <v>-30.573309588074199</v>
      </c>
      <c r="C4494">
        <v>1509728705.80527</v>
      </c>
      <c r="D4494">
        <f t="shared" si="210"/>
        <v>2.1129846572875977E-2</v>
      </c>
      <c r="E4494">
        <f t="shared" si="211"/>
        <v>1.9840185622030049E-2</v>
      </c>
      <c r="F4494">
        <f t="shared" si="212"/>
        <v>1.6618341311200879E-2</v>
      </c>
    </row>
    <row r="4495" spans="1:6" x14ac:dyDescent="0.2">
      <c r="A4495">
        <v>1.79665772072701</v>
      </c>
      <c r="B4495">
        <v>-30.598319387086502</v>
      </c>
      <c r="C4495">
        <v>1509728705.8252699</v>
      </c>
      <c r="D4495">
        <f t="shared" si="210"/>
        <v>1.9999980926513672E-2</v>
      </c>
      <c r="E4495">
        <f t="shared" si="211"/>
        <v>0.27552266289169003</v>
      </c>
      <c r="F4495">
        <f t="shared" si="212"/>
        <v>2.5009799012302381E-2</v>
      </c>
    </row>
    <row r="4496" spans="1:6" x14ac:dyDescent="0.2">
      <c r="A4496">
        <v>1.5189743192754801</v>
      </c>
      <c r="B4496">
        <v>-30.549678657423598</v>
      </c>
      <c r="C4496">
        <v>1509728705.8452401</v>
      </c>
      <c r="D4496">
        <f t="shared" si="210"/>
        <v>1.9970178604125977E-2</v>
      </c>
      <c r="E4496">
        <f t="shared" si="211"/>
        <v>0.27768340145152992</v>
      </c>
      <c r="F4496">
        <f t="shared" si="212"/>
        <v>4.8640729662903226E-2</v>
      </c>
    </row>
    <row r="4497" spans="1:6" x14ac:dyDescent="0.2">
      <c r="A4497">
        <v>1.6753767454550801</v>
      </c>
      <c r="B4497">
        <v>-30.3921678745855</v>
      </c>
      <c r="C4497">
        <v>1509728705.8652799</v>
      </c>
      <c r="D4497">
        <f t="shared" si="210"/>
        <v>2.0039796829223633E-2</v>
      </c>
      <c r="E4497">
        <f t="shared" si="211"/>
        <v>0.15640242617959998</v>
      </c>
      <c r="F4497">
        <f t="shared" si="212"/>
        <v>0.15751078283809861</v>
      </c>
    </row>
    <row r="4498" spans="1:6" x14ac:dyDescent="0.2">
      <c r="A4498">
        <v>1.61710399654422</v>
      </c>
      <c r="B4498">
        <v>-30.235626913877802</v>
      </c>
      <c r="C4498">
        <v>1509728705.8866601</v>
      </c>
      <c r="D4498">
        <f t="shared" si="210"/>
        <v>2.1380186080932617E-2</v>
      </c>
      <c r="E4498">
        <f t="shared" si="211"/>
        <v>5.8272748910860095E-2</v>
      </c>
      <c r="F4498">
        <f t="shared" si="212"/>
        <v>0.15654096070769796</v>
      </c>
    </row>
    <row r="4499" spans="1:6" x14ac:dyDescent="0.2">
      <c r="A4499">
        <v>1.6559574850385901</v>
      </c>
      <c r="B4499">
        <v>-29.9493259469238</v>
      </c>
      <c r="C4499">
        <v>1509728705.9077401</v>
      </c>
      <c r="D4499">
        <f t="shared" si="210"/>
        <v>2.108001708984375E-2</v>
      </c>
      <c r="E4499">
        <f t="shared" si="211"/>
        <v>3.8853488494370092E-2</v>
      </c>
      <c r="F4499">
        <f t="shared" si="212"/>
        <v>0.28630096695400198</v>
      </c>
    </row>
    <row r="4500" spans="1:6" x14ac:dyDescent="0.2">
      <c r="A4500">
        <v>1.7548308750483801</v>
      </c>
      <c r="B4500">
        <v>-29.667043545724901</v>
      </c>
      <c r="C4500">
        <v>1509728705.92664</v>
      </c>
      <c r="D4500">
        <f t="shared" si="210"/>
        <v>1.8899917602539062E-2</v>
      </c>
      <c r="E4500">
        <f t="shared" si="211"/>
        <v>9.8873390009790008E-2</v>
      </c>
      <c r="F4500">
        <f t="shared" si="212"/>
        <v>0.28228240119889847</v>
      </c>
    </row>
    <row r="4501" spans="1:6" x14ac:dyDescent="0.2">
      <c r="A4501">
        <v>1.8504346657977599</v>
      </c>
      <c r="B4501">
        <v>-29.372029870943301</v>
      </c>
      <c r="C4501">
        <v>1509728705.9590299</v>
      </c>
      <c r="D4501">
        <f t="shared" si="210"/>
        <v>3.238987922668457E-2</v>
      </c>
      <c r="E4501">
        <f t="shared" si="211"/>
        <v>9.5603790749379858E-2</v>
      </c>
      <c r="F4501">
        <f t="shared" si="212"/>
        <v>0.29501367478160034</v>
      </c>
    </row>
    <row r="4502" spans="1:6" x14ac:dyDescent="0.2">
      <c r="A4502">
        <v>1.93088218200741</v>
      </c>
      <c r="B4502">
        <v>-28.753749861303501</v>
      </c>
      <c r="C4502">
        <v>1509728705.9790299</v>
      </c>
      <c r="D4502">
        <f t="shared" si="210"/>
        <v>1.9999980926513672E-2</v>
      </c>
      <c r="E4502">
        <f t="shared" si="211"/>
        <v>8.0447516209650072E-2</v>
      </c>
      <c r="F4502">
        <f t="shared" si="212"/>
        <v>0.61828000963980045</v>
      </c>
    </row>
    <row r="4503" spans="1:6" x14ac:dyDescent="0.2">
      <c r="A4503">
        <v>1.81144210808586</v>
      </c>
      <c r="B4503">
        <v>-28.0875196445153</v>
      </c>
      <c r="C4503">
        <v>1509728705.9978001</v>
      </c>
      <c r="D4503">
        <f t="shared" si="210"/>
        <v>1.8770217895507812E-2</v>
      </c>
      <c r="E4503">
        <f t="shared" si="211"/>
        <v>0.11944007392154998</v>
      </c>
      <c r="F4503">
        <f t="shared" si="212"/>
        <v>0.66623021678820038</v>
      </c>
    </row>
    <row r="4504" spans="1:6" x14ac:dyDescent="0.2">
      <c r="A4504">
        <v>1.71139118343269</v>
      </c>
      <c r="B4504">
        <v>-27.955169948564802</v>
      </c>
      <c r="C4504">
        <v>1509728706.0178699</v>
      </c>
      <c r="D4504">
        <f t="shared" si="210"/>
        <v>2.006983757019043E-2</v>
      </c>
      <c r="E4504">
        <f t="shared" si="211"/>
        <v>0.10005092465317</v>
      </c>
      <c r="F4504">
        <f t="shared" si="212"/>
        <v>0.13234969595049861</v>
      </c>
    </row>
    <row r="4505" spans="1:6" x14ac:dyDescent="0.2">
      <c r="A4505">
        <v>1.82796771691219</v>
      </c>
      <c r="B4505">
        <v>-27.553208403517399</v>
      </c>
      <c r="C4505">
        <v>1509728706.0378699</v>
      </c>
      <c r="D4505">
        <f t="shared" si="210"/>
        <v>1.9999980926513672E-2</v>
      </c>
      <c r="E4505">
        <f t="shared" si="211"/>
        <v>0.11657653347949992</v>
      </c>
      <c r="F4505">
        <f t="shared" si="212"/>
        <v>0.40196154504740278</v>
      </c>
    </row>
    <row r="4506" spans="1:6" x14ac:dyDescent="0.2">
      <c r="A4506">
        <v>1.7694085905280199</v>
      </c>
      <c r="B4506">
        <v>-27.516249276551299</v>
      </c>
      <c r="C4506">
        <v>1509728706.0616601</v>
      </c>
      <c r="D4506">
        <f t="shared" si="210"/>
        <v>2.3790121078491211E-2</v>
      </c>
      <c r="E4506">
        <f t="shared" si="211"/>
        <v>5.8559126384170046E-2</v>
      </c>
      <c r="F4506">
        <f t="shared" si="212"/>
        <v>3.6959126966099376E-2</v>
      </c>
    </row>
    <row r="4507" spans="1:6" x14ac:dyDescent="0.2">
      <c r="A4507">
        <v>1.94671888280327</v>
      </c>
      <c r="B4507">
        <v>-27.409148298288699</v>
      </c>
      <c r="C4507">
        <v>1509728706.0804</v>
      </c>
      <c r="D4507">
        <f t="shared" si="210"/>
        <v>1.8739938735961914E-2</v>
      </c>
      <c r="E4507">
        <f t="shared" si="211"/>
        <v>0.17731029227525008</v>
      </c>
      <c r="F4507">
        <f t="shared" si="212"/>
        <v>0.10710097826260068</v>
      </c>
    </row>
    <row r="4508" spans="1:6" x14ac:dyDescent="0.2">
      <c r="A4508">
        <v>1.86646230738218</v>
      </c>
      <c r="B4508">
        <v>-27.365068300289899</v>
      </c>
      <c r="C4508">
        <v>1509728706.09903</v>
      </c>
      <c r="D4508">
        <f t="shared" si="210"/>
        <v>1.8630027770996094E-2</v>
      </c>
      <c r="E4508">
        <f t="shared" si="211"/>
        <v>8.0256575421089993E-2</v>
      </c>
      <c r="F4508">
        <f t="shared" si="212"/>
        <v>4.4079997998800025E-2</v>
      </c>
    </row>
    <row r="4509" spans="1:6" x14ac:dyDescent="0.2">
      <c r="A4509">
        <v>1.7280499200439501</v>
      </c>
      <c r="B4509">
        <v>-27.4716965871736</v>
      </c>
      <c r="C4509">
        <v>1509728706.1191101</v>
      </c>
      <c r="D4509">
        <f t="shared" si="210"/>
        <v>2.0080089569091797E-2</v>
      </c>
      <c r="E4509">
        <f t="shared" si="211"/>
        <v>0.13841238733822991</v>
      </c>
      <c r="F4509">
        <f t="shared" si="212"/>
        <v>0.10662828688370141</v>
      </c>
    </row>
    <row r="4510" spans="1:6" x14ac:dyDescent="0.2">
      <c r="A4510">
        <v>1.9660071364335601</v>
      </c>
      <c r="B4510">
        <v>-27.517405882533001</v>
      </c>
      <c r="C4510">
        <v>1509728706.1404099</v>
      </c>
      <c r="D4510">
        <f t="shared" si="210"/>
        <v>2.1299839019775391E-2</v>
      </c>
      <c r="E4510">
        <f t="shared" si="211"/>
        <v>0.23795721638960998</v>
      </c>
      <c r="F4510">
        <f t="shared" si="212"/>
        <v>4.5709295359401381E-2</v>
      </c>
    </row>
    <row r="4511" spans="1:6" x14ac:dyDescent="0.2">
      <c r="A4511">
        <v>1.88649000044059</v>
      </c>
      <c r="B4511">
        <v>-27.6319771320073</v>
      </c>
      <c r="C4511">
        <v>1509728706.1604099</v>
      </c>
      <c r="D4511">
        <f t="shared" si="210"/>
        <v>1.9999980926513672E-2</v>
      </c>
      <c r="E4511">
        <f t="shared" si="211"/>
        <v>7.9517135992970056E-2</v>
      </c>
      <c r="F4511">
        <f t="shared" si="212"/>
        <v>0.11457124947429875</v>
      </c>
    </row>
    <row r="4512" spans="1:6" x14ac:dyDescent="0.2">
      <c r="A4512">
        <v>1.8476096044666499</v>
      </c>
      <c r="B4512">
        <v>-27.694462966091599</v>
      </c>
      <c r="C4512">
        <v>1509728706.18277</v>
      </c>
      <c r="D4512">
        <f t="shared" si="210"/>
        <v>2.2360086441040039E-2</v>
      </c>
      <c r="E4512">
        <f t="shared" si="211"/>
        <v>3.8880395973940107E-2</v>
      </c>
      <c r="F4512">
        <f t="shared" si="212"/>
        <v>6.2485834084299086E-2</v>
      </c>
    </row>
    <row r="4513" spans="1:6" x14ac:dyDescent="0.2">
      <c r="A4513">
        <v>1.88704009479066</v>
      </c>
      <c r="B4513">
        <v>-27.683493407124001</v>
      </c>
      <c r="C4513">
        <v>1509728706.20281</v>
      </c>
      <c r="D4513">
        <f t="shared" si="210"/>
        <v>2.0040035247802734E-2</v>
      </c>
      <c r="E4513">
        <f t="shared" si="211"/>
        <v>3.9430490324010137E-2</v>
      </c>
      <c r="F4513">
        <f t="shared" si="212"/>
        <v>1.0969558967598658E-2</v>
      </c>
    </row>
    <row r="4514" spans="1:6" x14ac:dyDescent="0.2">
      <c r="A4514">
        <v>1.7304094716770699</v>
      </c>
      <c r="B4514">
        <v>-27.740140111341098</v>
      </c>
      <c r="C4514">
        <v>1509728706.2216201</v>
      </c>
      <c r="D4514">
        <f t="shared" si="210"/>
        <v>1.8810033798217773E-2</v>
      </c>
      <c r="E4514">
        <f t="shared" si="211"/>
        <v>0.15663062311359011</v>
      </c>
      <c r="F4514">
        <f t="shared" si="212"/>
        <v>5.6646704217097721E-2</v>
      </c>
    </row>
    <row r="4515" spans="1:6" x14ac:dyDescent="0.2">
      <c r="A4515">
        <v>1.7694377436431099</v>
      </c>
      <c r="B4515">
        <v>-27.568857798001801</v>
      </c>
      <c r="C4515">
        <v>1509728706.24283</v>
      </c>
      <c r="D4515">
        <f t="shared" si="210"/>
        <v>2.1209955215454102E-2</v>
      </c>
      <c r="E4515">
        <f t="shared" si="211"/>
        <v>3.9028271966039974E-2</v>
      </c>
      <c r="F4515">
        <f t="shared" si="212"/>
        <v>0.17128231333929733</v>
      </c>
    </row>
    <row r="4516" spans="1:6" x14ac:dyDescent="0.2">
      <c r="A4516">
        <v>2.10485679772408</v>
      </c>
      <c r="B4516">
        <v>-27.570779534318199</v>
      </c>
      <c r="C4516">
        <v>1509728706.2616899</v>
      </c>
      <c r="D4516">
        <f t="shared" si="210"/>
        <v>1.885986328125E-2</v>
      </c>
      <c r="E4516">
        <f t="shared" si="211"/>
        <v>0.33541905408097006</v>
      </c>
      <c r="F4516">
        <f t="shared" si="212"/>
        <v>1.921736316397471E-3</v>
      </c>
    </row>
    <row r="4517" spans="1:6" x14ac:dyDescent="0.2">
      <c r="A4517">
        <v>1.8091639969437501</v>
      </c>
      <c r="B4517">
        <v>-27.359776023557799</v>
      </c>
      <c r="C4517">
        <v>1509728706.2816401</v>
      </c>
      <c r="D4517">
        <f t="shared" si="210"/>
        <v>1.9950151443481445E-2</v>
      </c>
      <c r="E4517">
        <f t="shared" si="211"/>
        <v>0.29569280078032989</v>
      </c>
      <c r="F4517">
        <f t="shared" si="212"/>
        <v>0.21100351076039914</v>
      </c>
    </row>
    <row r="4518" spans="1:6" x14ac:dyDescent="0.2">
      <c r="A4518">
        <v>1.82743739345152</v>
      </c>
      <c r="B4518">
        <v>-27.180054229672599</v>
      </c>
      <c r="C4518">
        <v>1509728706.3016901</v>
      </c>
      <c r="D4518">
        <f t="shared" si="210"/>
        <v>2.0050048828125E-2</v>
      </c>
      <c r="E4518">
        <f t="shared" si="211"/>
        <v>1.8273396507769935E-2</v>
      </c>
      <c r="F4518">
        <f t="shared" si="212"/>
        <v>0.17972179388520004</v>
      </c>
    </row>
    <row r="4519" spans="1:6" x14ac:dyDescent="0.2">
      <c r="A4519">
        <v>2.0829867661114898</v>
      </c>
      <c r="B4519">
        <v>-26.746456839746699</v>
      </c>
      <c r="C4519">
        <v>1509728706.3229401</v>
      </c>
      <c r="D4519">
        <f t="shared" si="210"/>
        <v>2.1250009536743164E-2</v>
      </c>
      <c r="E4519">
        <f t="shared" si="211"/>
        <v>0.2555493726599698</v>
      </c>
      <c r="F4519">
        <f t="shared" si="212"/>
        <v>0.43359738992590025</v>
      </c>
    </row>
    <row r="4520" spans="1:6" x14ac:dyDescent="0.2">
      <c r="A4520">
        <v>2.0616767779887599</v>
      </c>
      <c r="B4520">
        <v>-26.522680983673201</v>
      </c>
      <c r="C4520">
        <v>1509728706.3429401</v>
      </c>
      <c r="D4520">
        <f t="shared" si="210"/>
        <v>1.9999980926513672E-2</v>
      </c>
      <c r="E4520">
        <f t="shared" si="211"/>
        <v>2.1309988122729884E-2</v>
      </c>
      <c r="F4520">
        <f t="shared" si="212"/>
        <v>0.22377585607349815</v>
      </c>
    </row>
    <row r="4521" spans="1:6" x14ac:dyDescent="0.2">
      <c r="A4521">
        <v>2.0229547073448102</v>
      </c>
      <c r="B4521">
        <v>-26.396152292236501</v>
      </c>
      <c r="C4521">
        <v>1509728706.3654399</v>
      </c>
      <c r="D4521">
        <f t="shared" si="210"/>
        <v>2.2499799728393555E-2</v>
      </c>
      <c r="E4521">
        <f t="shared" si="211"/>
        <v>3.8722070643949724E-2</v>
      </c>
      <c r="F4521">
        <f t="shared" si="212"/>
        <v>0.12652869143670031</v>
      </c>
    </row>
    <row r="4522" spans="1:6" x14ac:dyDescent="0.2">
      <c r="A4522">
        <v>1.9235547434028799</v>
      </c>
      <c r="B4522">
        <v>-25.840243224496302</v>
      </c>
      <c r="C4522">
        <v>1509728706.3941901</v>
      </c>
      <c r="D4522">
        <f t="shared" si="210"/>
        <v>2.8750181198120117E-2</v>
      </c>
      <c r="E4522">
        <f t="shared" si="211"/>
        <v>9.9399963941930292E-2</v>
      </c>
      <c r="F4522">
        <f t="shared" si="212"/>
        <v>0.55590906774019899</v>
      </c>
    </row>
    <row r="4523" spans="1:6" x14ac:dyDescent="0.2">
      <c r="A4523">
        <v>1.7051960390188701</v>
      </c>
      <c r="B4523">
        <v>-25.542163870327698</v>
      </c>
      <c r="C4523">
        <v>1509728706.4167099</v>
      </c>
      <c r="D4523">
        <f t="shared" si="210"/>
        <v>2.2519826889038086E-2</v>
      </c>
      <c r="E4523">
        <f t="shared" si="211"/>
        <v>0.21835870438400984</v>
      </c>
      <c r="F4523">
        <f t="shared" si="212"/>
        <v>0.29807935416860332</v>
      </c>
    </row>
    <row r="4524" spans="1:6" x14ac:dyDescent="0.2">
      <c r="A4524">
        <v>1.58511541224689</v>
      </c>
      <c r="B4524">
        <v>-25.085164747134598</v>
      </c>
      <c r="C4524">
        <v>1509728706.44419</v>
      </c>
      <c r="D4524">
        <f t="shared" si="210"/>
        <v>2.7480125427246094E-2</v>
      </c>
      <c r="E4524">
        <f t="shared" si="211"/>
        <v>0.12008062677198006</v>
      </c>
      <c r="F4524">
        <f t="shared" si="212"/>
        <v>0.45699912319309988</v>
      </c>
    </row>
    <row r="4525" spans="1:6" x14ac:dyDescent="0.2">
      <c r="A4525">
        <v>1.64425473403166</v>
      </c>
      <c r="B4525">
        <v>-24.865936857257001</v>
      </c>
      <c r="C4525">
        <v>1509728706.46544</v>
      </c>
      <c r="D4525">
        <f t="shared" si="210"/>
        <v>2.1250009536743164E-2</v>
      </c>
      <c r="E4525">
        <f t="shared" si="211"/>
        <v>5.9139321784769994E-2</v>
      </c>
      <c r="F4525">
        <f t="shared" si="212"/>
        <v>0.21922788987759745</v>
      </c>
    </row>
    <row r="4526" spans="1:6" x14ac:dyDescent="0.2">
      <c r="A4526">
        <v>1.6638650690061401</v>
      </c>
      <c r="B4526">
        <v>-24.475415400949299</v>
      </c>
      <c r="C4526">
        <v>1509728706.48543</v>
      </c>
      <c r="D4526">
        <f t="shared" si="210"/>
        <v>1.9989967346191406E-2</v>
      </c>
      <c r="E4526">
        <f t="shared" si="211"/>
        <v>1.9610334974480059E-2</v>
      </c>
      <c r="F4526">
        <f t="shared" si="212"/>
        <v>0.39052145630770241</v>
      </c>
    </row>
    <row r="4527" spans="1:6" x14ac:dyDescent="0.2">
      <c r="A4527">
        <v>1.6425706577069701</v>
      </c>
      <c r="B4527">
        <v>-24.340941768823601</v>
      </c>
      <c r="C4527">
        <v>1509728706.50544</v>
      </c>
      <c r="D4527">
        <f t="shared" si="210"/>
        <v>2.0009994506835938E-2</v>
      </c>
      <c r="E4527">
        <f t="shared" si="211"/>
        <v>2.129441129916998E-2</v>
      </c>
      <c r="F4527">
        <f t="shared" si="212"/>
        <v>0.13447363212569741</v>
      </c>
    </row>
    <row r="4528" spans="1:6" x14ac:dyDescent="0.2">
      <c r="A4528">
        <v>1.64372456800878</v>
      </c>
      <c r="B4528">
        <v>-24.37869754338</v>
      </c>
      <c r="C4528">
        <v>1509728706.52546</v>
      </c>
      <c r="D4528">
        <f t="shared" si="210"/>
        <v>2.0020008087158203E-2</v>
      </c>
      <c r="E4528">
        <f t="shared" si="211"/>
        <v>1.1539103018098906E-3</v>
      </c>
      <c r="F4528">
        <f t="shared" si="212"/>
        <v>3.7755774556398336E-2</v>
      </c>
    </row>
    <row r="4529" spans="1:6" x14ac:dyDescent="0.2">
      <c r="A4529">
        <v>1.3272734931274299</v>
      </c>
      <c r="B4529">
        <v>-24.414656398574401</v>
      </c>
      <c r="C4529">
        <v>1509728706.5467</v>
      </c>
      <c r="D4529">
        <f t="shared" si="210"/>
        <v>2.1239995956420898E-2</v>
      </c>
      <c r="E4529">
        <f t="shared" si="211"/>
        <v>0.31645107488135005</v>
      </c>
      <c r="F4529">
        <f t="shared" si="212"/>
        <v>3.5958855194401451E-2</v>
      </c>
    </row>
    <row r="4530" spans="1:6" x14ac:dyDescent="0.2">
      <c r="A4530">
        <v>1.3079710904736901</v>
      </c>
      <c r="B4530">
        <v>-24.3866889181839</v>
      </c>
      <c r="C4530">
        <v>1509728706.5668399</v>
      </c>
      <c r="D4530">
        <f t="shared" si="210"/>
        <v>2.0139932632446289E-2</v>
      </c>
      <c r="E4530">
        <f t="shared" si="211"/>
        <v>1.9302402653739836E-2</v>
      </c>
      <c r="F4530">
        <f t="shared" si="212"/>
        <v>2.7967480390501009E-2</v>
      </c>
    </row>
    <row r="4531" spans="1:6" x14ac:dyDescent="0.2">
      <c r="A4531">
        <v>1.14939565454635</v>
      </c>
      <c r="B4531">
        <v>-24.355974458431898</v>
      </c>
      <c r="C4531">
        <v>1509728706.5878201</v>
      </c>
      <c r="D4531">
        <f t="shared" si="210"/>
        <v>2.0980119705200195E-2</v>
      </c>
      <c r="E4531">
        <f t="shared" si="211"/>
        <v>0.15857543592734014</v>
      </c>
      <c r="F4531">
        <f t="shared" si="212"/>
        <v>3.0714459752001488E-2</v>
      </c>
    </row>
    <row r="4532" spans="1:6" x14ac:dyDescent="0.2">
      <c r="A4532">
        <v>1.0713152209900101</v>
      </c>
      <c r="B4532">
        <v>-24.294822682525201</v>
      </c>
      <c r="C4532">
        <v>1509728706.6066899</v>
      </c>
      <c r="D4532">
        <f t="shared" si="210"/>
        <v>1.8869876861572266E-2</v>
      </c>
      <c r="E4532">
        <f t="shared" si="211"/>
        <v>7.8080433556339868E-2</v>
      </c>
      <c r="F4532">
        <f t="shared" si="212"/>
        <v>6.1151775906697736E-2</v>
      </c>
    </row>
    <row r="4533" spans="1:6" x14ac:dyDescent="0.2">
      <c r="A4533">
        <v>0.79526753755070201</v>
      </c>
      <c r="B4533">
        <v>-24.273977013509999</v>
      </c>
      <c r="C4533">
        <v>1509728706.62795</v>
      </c>
      <c r="D4533">
        <f t="shared" si="210"/>
        <v>2.126002311706543E-2</v>
      </c>
      <c r="E4533">
        <f t="shared" si="211"/>
        <v>0.27604768343930808</v>
      </c>
      <c r="F4533">
        <f t="shared" si="212"/>
        <v>2.0845669015201906E-2</v>
      </c>
    </row>
    <row r="4534" spans="1:6" x14ac:dyDescent="0.2">
      <c r="A4534">
        <v>0.65669727935428701</v>
      </c>
      <c r="B4534">
        <v>-24.140796203837599</v>
      </c>
      <c r="C4534">
        <v>1509728706.64907</v>
      </c>
      <c r="D4534">
        <f t="shared" si="210"/>
        <v>2.1120071411132812E-2</v>
      </c>
      <c r="E4534">
        <f t="shared" si="211"/>
        <v>0.138570258196415</v>
      </c>
      <c r="F4534">
        <f t="shared" si="212"/>
        <v>0.13318080967239965</v>
      </c>
    </row>
    <row r="4535" spans="1:6" x14ac:dyDescent="0.2">
      <c r="A4535">
        <v>0.45815358888042901</v>
      </c>
      <c r="B4535">
        <v>-24.044938203711698</v>
      </c>
      <c r="C4535">
        <v>1509728706.6691799</v>
      </c>
      <c r="D4535">
        <f t="shared" si="210"/>
        <v>2.0109891891479492E-2</v>
      </c>
      <c r="E4535">
        <f t="shared" si="211"/>
        <v>0.198543690473858</v>
      </c>
      <c r="F4535">
        <f t="shared" si="212"/>
        <v>9.5858000125900844E-2</v>
      </c>
    </row>
    <row r="4536" spans="1:6" x14ac:dyDescent="0.2">
      <c r="A4536">
        <v>0.30093398050587</v>
      </c>
      <c r="B4536">
        <v>-23.894481621880999</v>
      </c>
      <c r="C4536">
        <v>1509728706.6879399</v>
      </c>
      <c r="D4536">
        <f t="shared" si="210"/>
        <v>1.8759965896606445E-2</v>
      </c>
      <c r="E4536">
        <f t="shared" si="211"/>
        <v>0.15721960837455901</v>
      </c>
      <c r="F4536">
        <f t="shared" si="212"/>
        <v>0.15045658183069932</v>
      </c>
    </row>
    <row r="4537" spans="1:6" x14ac:dyDescent="0.2">
      <c r="A4537">
        <v>0.47720149532291301</v>
      </c>
      <c r="B4537">
        <v>-23.878671715015699</v>
      </c>
      <c r="C4537">
        <v>1509728706.7079401</v>
      </c>
      <c r="D4537">
        <f t="shared" si="210"/>
        <v>2.0000219345092773E-2</v>
      </c>
      <c r="E4537">
        <f t="shared" si="211"/>
        <v>0.176267514817043</v>
      </c>
      <c r="F4537">
        <f t="shared" si="212"/>
        <v>1.580990686530015E-2</v>
      </c>
    </row>
    <row r="4538" spans="1:6" x14ac:dyDescent="0.2">
      <c r="A4538">
        <v>0.14003799420399499</v>
      </c>
      <c r="B4538">
        <v>-23.828078289419199</v>
      </c>
      <c r="C4538">
        <v>1509728706.7303801</v>
      </c>
      <c r="D4538">
        <f t="shared" si="210"/>
        <v>2.2439956665039062E-2</v>
      </c>
      <c r="E4538">
        <f t="shared" si="211"/>
        <v>0.33716350111891802</v>
      </c>
      <c r="F4538">
        <f t="shared" si="212"/>
        <v>5.0593425596499486E-2</v>
      </c>
    </row>
    <row r="4539" spans="1:6" x14ac:dyDescent="0.2">
      <c r="A4539">
        <v>0.199777507856429</v>
      </c>
      <c r="B4539">
        <v>-23.794205995758698</v>
      </c>
      <c r="C4539">
        <v>1509728706.75032</v>
      </c>
      <c r="D4539">
        <f t="shared" si="210"/>
        <v>1.9939899444580078E-2</v>
      </c>
      <c r="E4539">
        <f t="shared" si="211"/>
        <v>5.9739513652434018E-2</v>
      </c>
      <c r="F4539">
        <f t="shared" si="212"/>
        <v>3.3872293660500929E-2</v>
      </c>
    </row>
    <row r="4540" spans="1:6" x14ac:dyDescent="0.2">
      <c r="A4540">
        <v>0.160249102499878</v>
      </c>
      <c r="B4540">
        <v>-23.860832704928701</v>
      </c>
      <c r="C4540">
        <v>1509728706.7691801</v>
      </c>
      <c r="D4540">
        <f t="shared" si="210"/>
        <v>1.8860101699829102E-2</v>
      </c>
      <c r="E4540">
        <f t="shared" si="211"/>
        <v>3.9528405356551E-2</v>
      </c>
      <c r="F4540">
        <f t="shared" si="212"/>
        <v>6.662670917000213E-2</v>
      </c>
    </row>
    <row r="4541" spans="1:6" x14ac:dyDescent="0.2">
      <c r="A4541">
        <v>4.38448437262106E-2</v>
      </c>
      <c r="B4541">
        <v>-23.635904839991898</v>
      </c>
      <c r="C4541">
        <v>1509728706.7892001</v>
      </c>
      <c r="D4541">
        <f t="shared" si="210"/>
        <v>2.0020008087158203E-2</v>
      </c>
      <c r="E4541">
        <f t="shared" si="211"/>
        <v>0.1164042587736674</v>
      </c>
      <c r="F4541">
        <f t="shared" si="212"/>
        <v>0.22492786493680228</v>
      </c>
    </row>
    <row r="4542" spans="1:6" x14ac:dyDescent="0.2">
      <c r="A4542">
        <v>6.2799279364321794E-2</v>
      </c>
      <c r="B4542">
        <v>-23.943972116541399</v>
      </c>
      <c r="C4542">
        <v>1509728706.8129301</v>
      </c>
      <c r="D4542">
        <f t="shared" si="210"/>
        <v>2.3730039596557617E-2</v>
      </c>
      <c r="E4542">
        <f t="shared" si="211"/>
        <v>1.8954435638111194E-2</v>
      </c>
      <c r="F4542">
        <f t="shared" si="212"/>
        <v>0.30806727654950095</v>
      </c>
    </row>
    <row r="4543" spans="1:6" x14ac:dyDescent="0.2">
      <c r="A4543">
        <v>0.221127202231407</v>
      </c>
      <c r="B4543">
        <v>-23.931282233441799</v>
      </c>
      <c r="C4543">
        <v>1509728706.8429401</v>
      </c>
      <c r="D4543">
        <f t="shared" si="210"/>
        <v>3.0009984970092773E-2</v>
      </c>
      <c r="E4543">
        <f t="shared" si="211"/>
        <v>0.15832792286708519</v>
      </c>
      <c r="F4543">
        <f t="shared" si="212"/>
        <v>1.2689883099600507E-2</v>
      </c>
    </row>
    <row r="4544" spans="1:6" x14ac:dyDescent="0.2">
      <c r="A4544">
        <v>-1.4604958021305899E-2</v>
      </c>
      <c r="B4544">
        <v>-24.272590034331198</v>
      </c>
      <c r="C4544">
        <v>1509728706.8629401</v>
      </c>
      <c r="D4544">
        <f t="shared" si="210"/>
        <v>1.9999980926513672E-2</v>
      </c>
      <c r="E4544">
        <f t="shared" si="211"/>
        <v>0.2357321602527129</v>
      </c>
      <c r="F4544">
        <f t="shared" si="212"/>
        <v>0.34130780088939972</v>
      </c>
    </row>
    <row r="4545" spans="1:6" x14ac:dyDescent="0.2">
      <c r="A4545">
        <v>-0.15407150282896001</v>
      </c>
      <c r="B4545">
        <v>-24.263771781408298</v>
      </c>
      <c r="C4545">
        <v>1509728706.88168</v>
      </c>
      <c r="D4545">
        <f t="shared" si="210"/>
        <v>1.8739938735961914E-2</v>
      </c>
      <c r="E4545">
        <f t="shared" si="211"/>
        <v>0.13946654480765411</v>
      </c>
      <c r="F4545">
        <f t="shared" si="212"/>
        <v>8.8182529229001716E-3</v>
      </c>
    </row>
    <row r="4546" spans="1:6" x14ac:dyDescent="0.2">
      <c r="A4546">
        <v>-1.5764569874351601E-2</v>
      </c>
      <c r="B4546">
        <v>-24.367148419716699</v>
      </c>
      <c r="C4546">
        <v>1509728706.9041901</v>
      </c>
      <c r="D4546">
        <f t="shared" si="210"/>
        <v>2.2510051727294922E-2</v>
      </c>
      <c r="E4546">
        <f t="shared" si="211"/>
        <v>0.13830693295460841</v>
      </c>
      <c r="F4546">
        <f t="shared" si="212"/>
        <v>0.10337663830840071</v>
      </c>
    </row>
    <row r="4547" spans="1:6" x14ac:dyDescent="0.2">
      <c r="A4547">
        <v>-5.5510483603146199E-2</v>
      </c>
      <c r="B4547">
        <v>-24.3298847684169</v>
      </c>
      <c r="C4547">
        <v>1509728706.92419</v>
      </c>
      <c r="D4547">
        <f t="shared" si="210"/>
        <v>1.9999980926513672E-2</v>
      </c>
      <c r="E4547">
        <f t="shared" si="211"/>
        <v>3.9745913728794602E-2</v>
      </c>
      <c r="F4547">
        <f t="shared" si="212"/>
        <v>3.726365129979925E-2</v>
      </c>
    </row>
    <row r="4548" spans="1:6" x14ac:dyDescent="0.2">
      <c r="A4548">
        <v>-7.5186410481622196E-2</v>
      </c>
      <c r="B4548">
        <v>-24.443339525043399</v>
      </c>
      <c r="C4548">
        <v>1509728706.94293</v>
      </c>
      <c r="D4548">
        <f t="shared" ref="D4548:D4611" si="213">C4548-C4547</f>
        <v>1.8739938735961914E-2</v>
      </c>
      <c r="E4548">
        <f t="shared" ref="E4548:E4611" si="214">ABS(A4548-A4547)</f>
        <v>1.9675926878475997E-2</v>
      </c>
      <c r="F4548">
        <f t="shared" ref="F4548:F4611" si="215">ABS(B4548-B4547)</f>
        <v>0.11345475662649918</v>
      </c>
    </row>
    <row r="4549" spans="1:6" x14ac:dyDescent="0.2">
      <c r="A4549">
        <v>-0.114231826687655</v>
      </c>
      <c r="B4549">
        <v>-24.143679754861701</v>
      </c>
      <c r="C4549">
        <v>1509728706.9628999</v>
      </c>
      <c r="D4549">
        <f t="shared" si="213"/>
        <v>1.9969940185546875E-2</v>
      </c>
      <c r="E4549">
        <f t="shared" si="214"/>
        <v>3.9045416206032801E-2</v>
      </c>
      <c r="F4549">
        <f t="shared" si="215"/>
        <v>0.29965977018169809</v>
      </c>
    </row>
    <row r="4550" spans="1:6" x14ac:dyDescent="0.2">
      <c r="A4550">
        <v>-9.52545773536317E-2</v>
      </c>
      <c r="B4550">
        <v>-24.0772192014525</v>
      </c>
      <c r="C4550">
        <v>1509728706.9828899</v>
      </c>
      <c r="D4550">
        <f t="shared" si="213"/>
        <v>1.9989967346191406E-2</v>
      </c>
      <c r="E4550">
        <f t="shared" si="214"/>
        <v>1.8977249334023297E-2</v>
      </c>
      <c r="F4550">
        <f t="shared" si="215"/>
        <v>6.6460553409200429E-2</v>
      </c>
    </row>
    <row r="4551" spans="1:6" x14ac:dyDescent="0.2">
      <c r="A4551">
        <v>-1.5753715970648698E-2</v>
      </c>
      <c r="B4551">
        <v>-24.002054725982902</v>
      </c>
      <c r="C4551">
        <v>1509728707.0028901</v>
      </c>
      <c r="D4551">
        <f t="shared" si="213"/>
        <v>2.0000219345092773E-2</v>
      </c>
      <c r="E4551">
        <f t="shared" si="214"/>
        <v>7.9500861382982999E-2</v>
      </c>
      <c r="F4551">
        <f t="shared" si="215"/>
        <v>7.5164475469598813E-2</v>
      </c>
    </row>
    <row r="4552" spans="1:6" x14ac:dyDescent="0.2">
      <c r="A4552">
        <v>2.1190451943011099E-3</v>
      </c>
      <c r="B4552">
        <v>-23.897891822297598</v>
      </c>
      <c r="C4552">
        <v>1509728707.0229001</v>
      </c>
      <c r="D4552">
        <f t="shared" si="213"/>
        <v>2.0009994506835938E-2</v>
      </c>
      <c r="E4552">
        <f t="shared" si="214"/>
        <v>1.7872761164949808E-2</v>
      </c>
      <c r="F4552">
        <f t="shared" si="215"/>
        <v>0.10416290368530312</v>
      </c>
    </row>
    <row r="4553" spans="1:6" x14ac:dyDescent="0.2">
      <c r="A4553">
        <v>0.20099468498909601</v>
      </c>
      <c r="B4553">
        <v>-23.905597260238601</v>
      </c>
      <c r="C4553">
        <v>1509728707.04425</v>
      </c>
      <c r="D4553">
        <f t="shared" si="213"/>
        <v>2.1349906921386719E-2</v>
      </c>
      <c r="E4553">
        <f t="shared" si="214"/>
        <v>0.19887563979479489</v>
      </c>
      <c r="F4553">
        <f t="shared" si="215"/>
        <v>7.7054379410022023E-3</v>
      </c>
    </row>
    <row r="4554" spans="1:6" x14ac:dyDescent="0.2">
      <c r="A4554">
        <v>-0.194061714334263</v>
      </c>
      <c r="B4554">
        <v>-23.661005414259201</v>
      </c>
      <c r="C4554">
        <v>1509728707.0641601</v>
      </c>
      <c r="D4554">
        <f t="shared" si="213"/>
        <v>1.9910097122192383E-2</v>
      </c>
      <c r="E4554">
        <f t="shared" si="214"/>
        <v>0.39505639932335901</v>
      </c>
      <c r="F4554">
        <f t="shared" si="215"/>
        <v>0.24459184597940009</v>
      </c>
    </row>
    <row r="4555" spans="1:6" x14ac:dyDescent="0.2">
      <c r="A4555">
        <v>0.219715256705935</v>
      </c>
      <c r="B4555">
        <v>-23.777457953856199</v>
      </c>
      <c r="C4555">
        <v>1509728707.0854199</v>
      </c>
      <c r="D4555">
        <f t="shared" si="213"/>
        <v>2.1259784698486328E-2</v>
      </c>
      <c r="E4555">
        <f t="shared" si="214"/>
        <v>0.41377697104019801</v>
      </c>
      <c r="F4555">
        <f t="shared" si="215"/>
        <v>0.11645253959699886</v>
      </c>
    </row>
    <row r="4556" spans="1:6" x14ac:dyDescent="0.2">
      <c r="A4556">
        <v>-9.6036116780918501E-2</v>
      </c>
      <c r="B4556">
        <v>-23.72784820555</v>
      </c>
      <c r="C4556">
        <v>1509728707.1041601</v>
      </c>
      <c r="D4556">
        <f t="shared" si="213"/>
        <v>1.8740177154541016E-2</v>
      </c>
      <c r="E4556">
        <f t="shared" si="214"/>
        <v>0.3157513734868535</v>
      </c>
      <c r="F4556">
        <f t="shared" si="215"/>
        <v>4.9609748306199464E-2</v>
      </c>
    </row>
    <row r="4557" spans="1:6" x14ac:dyDescent="0.2">
      <c r="A4557">
        <v>-5.7437521541356798E-2</v>
      </c>
      <c r="B4557">
        <v>-23.761257919599299</v>
      </c>
      <c r="C4557">
        <v>1509728707.1255</v>
      </c>
      <c r="D4557">
        <f t="shared" si="213"/>
        <v>2.1339893341064453E-2</v>
      </c>
      <c r="E4557">
        <f t="shared" si="214"/>
        <v>3.8598595239561703E-2</v>
      </c>
      <c r="F4557">
        <f t="shared" si="215"/>
        <v>3.34097140492986E-2</v>
      </c>
    </row>
    <row r="4558" spans="1:6" x14ac:dyDescent="0.2">
      <c r="A4558">
        <v>-9.6389155711870997E-2</v>
      </c>
      <c r="B4558">
        <v>-23.819530036371798</v>
      </c>
      <c r="C4558">
        <v>1509728707.1466601</v>
      </c>
      <c r="D4558">
        <f t="shared" si="213"/>
        <v>2.1160125732421875E-2</v>
      </c>
      <c r="E4558">
        <f t="shared" si="214"/>
        <v>3.8951634170514199E-2</v>
      </c>
      <c r="F4558">
        <f t="shared" si="215"/>
        <v>5.8272116772499771E-2</v>
      </c>
    </row>
    <row r="4559" spans="1:6" x14ac:dyDescent="0.2">
      <c r="A4559">
        <v>-0.15442083025275199</v>
      </c>
      <c r="B4559">
        <v>-23.8195423541342</v>
      </c>
      <c r="C4559">
        <v>1509728707.1666999</v>
      </c>
      <c r="D4559">
        <f t="shared" si="213"/>
        <v>2.0039796829223633E-2</v>
      </c>
      <c r="E4559">
        <f t="shared" si="214"/>
        <v>5.8031674540880998E-2</v>
      </c>
      <c r="F4559">
        <f t="shared" si="215"/>
        <v>1.2317762401181653E-5</v>
      </c>
    </row>
    <row r="4560" spans="1:6" x14ac:dyDescent="0.2">
      <c r="A4560">
        <v>4.6643565376106996E-3</v>
      </c>
      <c r="B4560">
        <v>-23.877255406958199</v>
      </c>
      <c r="C4560">
        <v>1509728707.1854501</v>
      </c>
      <c r="D4560">
        <f t="shared" si="213"/>
        <v>1.8750190734863281E-2</v>
      </c>
      <c r="E4560">
        <f t="shared" si="214"/>
        <v>0.15908518679036268</v>
      </c>
      <c r="F4560">
        <f t="shared" si="215"/>
        <v>5.7713052823999078E-2</v>
      </c>
    </row>
    <row r="4561" spans="1:6" x14ac:dyDescent="0.2">
      <c r="A4561">
        <v>2.5666563457485601E-2</v>
      </c>
      <c r="B4561">
        <v>-24.147175315312801</v>
      </c>
      <c r="C4561">
        <v>1509728707.2066801</v>
      </c>
      <c r="D4561">
        <f t="shared" si="213"/>
        <v>2.1229982376098633E-2</v>
      </c>
      <c r="E4561">
        <f t="shared" si="214"/>
        <v>2.1002206919874901E-2</v>
      </c>
      <c r="F4561">
        <f t="shared" si="215"/>
        <v>0.269919908354602</v>
      </c>
    </row>
    <row r="4562" spans="1:6" x14ac:dyDescent="0.2">
      <c r="A4562">
        <v>2.6133700528816899E-2</v>
      </c>
      <c r="B4562">
        <v>-24.063297802392</v>
      </c>
      <c r="C4562">
        <v>1509728707.2242</v>
      </c>
      <c r="D4562">
        <f t="shared" si="213"/>
        <v>1.7519950866699219E-2</v>
      </c>
      <c r="E4562">
        <f t="shared" si="214"/>
        <v>4.6713707133129792E-4</v>
      </c>
      <c r="F4562">
        <f t="shared" si="215"/>
        <v>8.3877512920800257E-2</v>
      </c>
    </row>
    <row r="4563" spans="1:6" x14ac:dyDescent="0.2">
      <c r="A4563">
        <v>-0.28957138661791398</v>
      </c>
      <c r="B4563">
        <v>-24.129452325065099</v>
      </c>
      <c r="C4563">
        <v>1509728707.24669</v>
      </c>
      <c r="D4563">
        <f t="shared" si="213"/>
        <v>2.2490024566650391E-2</v>
      </c>
      <c r="E4563">
        <f t="shared" si="214"/>
        <v>0.3157050871467309</v>
      </c>
      <c r="F4563">
        <f t="shared" si="215"/>
        <v>6.6154522673098626E-2</v>
      </c>
    </row>
    <row r="4564" spans="1:6" x14ac:dyDescent="0.2">
      <c r="A4564">
        <v>-0.34991991414176699</v>
      </c>
      <c r="B4564">
        <v>-24.280583474535199</v>
      </c>
      <c r="C4564">
        <v>1509728707.2679801</v>
      </c>
      <c r="D4564">
        <f t="shared" si="213"/>
        <v>2.1290063858032227E-2</v>
      </c>
      <c r="E4564">
        <f t="shared" si="214"/>
        <v>6.0348527523853002E-2</v>
      </c>
      <c r="F4564">
        <f t="shared" si="215"/>
        <v>0.15113114947009976</v>
      </c>
    </row>
    <row r="4565" spans="1:6" x14ac:dyDescent="0.2">
      <c r="A4565">
        <v>-0.33077253695368097</v>
      </c>
      <c r="B4565">
        <v>-24.2350615829288</v>
      </c>
      <c r="C4565">
        <v>1509728707.2879801</v>
      </c>
      <c r="D4565">
        <f t="shared" si="213"/>
        <v>1.9999980926513672E-2</v>
      </c>
      <c r="E4565">
        <f t="shared" si="214"/>
        <v>1.9147377188086012E-2</v>
      </c>
      <c r="F4565">
        <f t="shared" si="215"/>
        <v>4.5521891606398412E-2</v>
      </c>
    </row>
    <row r="4566" spans="1:6" x14ac:dyDescent="0.2">
      <c r="A4566">
        <v>-0.39030762368514099</v>
      </c>
      <c r="B4566">
        <v>-24.277141997928901</v>
      </c>
      <c r="C4566">
        <v>1509728707.3079901</v>
      </c>
      <c r="D4566">
        <f t="shared" si="213"/>
        <v>2.0009994506835938E-2</v>
      </c>
      <c r="E4566">
        <f t="shared" si="214"/>
        <v>5.9535086731460019E-2</v>
      </c>
      <c r="F4566">
        <f t="shared" si="215"/>
        <v>4.2080415000100402E-2</v>
      </c>
    </row>
    <row r="4567" spans="1:6" x14ac:dyDescent="0.2">
      <c r="A4567">
        <v>-0.29183941014980902</v>
      </c>
      <c r="B4567">
        <v>-24.097017343763302</v>
      </c>
      <c r="C4567">
        <v>1509728707.32798</v>
      </c>
      <c r="D4567">
        <f t="shared" si="213"/>
        <v>1.9989967346191406E-2</v>
      </c>
      <c r="E4567">
        <f t="shared" si="214"/>
        <v>9.8468213535331972E-2</v>
      </c>
      <c r="F4567">
        <f t="shared" si="215"/>
        <v>0.1801246541655992</v>
      </c>
    </row>
    <row r="4568" spans="1:6" x14ac:dyDescent="0.2">
      <c r="A4568">
        <v>-0.350628561490266</v>
      </c>
      <c r="B4568">
        <v>-24.4227595344469</v>
      </c>
      <c r="C4568">
        <v>1509728707.3592501</v>
      </c>
      <c r="D4568">
        <f t="shared" si="213"/>
        <v>3.1270027160644531E-2</v>
      </c>
      <c r="E4568">
        <f t="shared" si="214"/>
        <v>5.878915134045698E-2</v>
      </c>
      <c r="F4568">
        <f t="shared" si="215"/>
        <v>0.32574219068359866</v>
      </c>
    </row>
    <row r="4569" spans="1:6" x14ac:dyDescent="0.2">
      <c r="A4569">
        <v>-0.48823381251388598</v>
      </c>
      <c r="B4569">
        <v>-24.5928521401258</v>
      </c>
      <c r="C4569">
        <v>1509728707.37925</v>
      </c>
      <c r="D4569">
        <f t="shared" si="213"/>
        <v>1.9999980926513672E-2</v>
      </c>
      <c r="E4569">
        <f t="shared" si="214"/>
        <v>0.13760525102361998</v>
      </c>
      <c r="F4569">
        <f t="shared" si="215"/>
        <v>0.17009260567889939</v>
      </c>
    </row>
    <row r="4570" spans="1:6" x14ac:dyDescent="0.2">
      <c r="A4570">
        <v>-0.66783370296809996</v>
      </c>
      <c r="B4570">
        <v>-24.601872131958899</v>
      </c>
      <c r="C4570">
        <v>1509728707.39925</v>
      </c>
      <c r="D4570">
        <f t="shared" si="213"/>
        <v>1.9999980926513672E-2</v>
      </c>
      <c r="E4570">
        <f t="shared" si="214"/>
        <v>0.17959989045421398</v>
      </c>
      <c r="F4570">
        <f t="shared" si="215"/>
        <v>9.0199918330995388E-3</v>
      </c>
    </row>
    <row r="4571" spans="1:6" x14ac:dyDescent="0.2">
      <c r="A4571">
        <v>-0.78345421102550805</v>
      </c>
      <c r="B4571">
        <v>-24.645346314998399</v>
      </c>
      <c r="C4571">
        <v>1509728707.42048</v>
      </c>
      <c r="D4571">
        <f t="shared" si="213"/>
        <v>2.1229982376098633E-2</v>
      </c>
      <c r="E4571">
        <f t="shared" si="214"/>
        <v>0.11562050805740809</v>
      </c>
      <c r="F4571">
        <f t="shared" si="215"/>
        <v>4.3474183039499792E-2</v>
      </c>
    </row>
    <row r="4572" spans="1:6" x14ac:dyDescent="0.2">
      <c r="A4572">
        <v>-0.72421927811563702</v>
      </c>
      <c r="B4572">
        <v>-24.865721305538901</v>
      </c>
      <c r="C4572">
        <v>1509728707.44047</v>
      </c>
      <c r="D4572">
        <f t="shared" si="213"/>
        <v>1.9989967346191406E-2</v>
      </c>
      <c r="E4572">
        <f t="shared" si="214"/>
        <v>5.923493290987103E-2</v>
      </c>
      <c r="F4572">
        <f t="shared" si="215"/>
        <v>0.22037499054050258</v>
      </c>
    </row>
    <row r="4573" spans="1:6" x14ac:dyDescent="0.2">
      <c r="A4573">
        <v>-1.0201371515156299</v>
      </c>
      <c r="B4573">
        <v>-25.095115129114699</v>
      </c>
      <c r="C4573">
        <v>1509728707.46297</v>
      </c>
      <c r="D4573">
        <f t="shared" si="213"/>
        <v>2.2500038146972656E-2</v>
      </c>
      <c r="E4573">
        <f t="shared" si="214"/>
        <v>0.29591787339999287</v>
      </c>
      <c r="F4573">
        <f t="shared" si="215"/>
        <v>0.22939382357579774</v>
      </c>
    </row>
    <row r="4574" spans="1:6" x14ac:dyDescent="0.2">
      <c r="A4574">
        <v>-0.86351832603356404</v>
      </c>
      <c r="B4574">
        <v>-25.295658673880901</v>
      </c>
      <c r="C4574">
        <v>1509728707.48296</v>
      </c>
      <c r="D4574">
        <f t="shared" si="213"/>
        <v>1.9989967346191406E-2</v>
      </c>
      <c r="E4574">
        <f t="shared" si="214"/>
        <v>0.15661882548206585</v>
      </c>
      <c r="F4574">
        <f t="shared" si="215"/>
        <v>0.20054354476620162</v>
      </c>
    </row>
    <row r="4575" spans="1:6" x14ac:dyDescent="0.2">
      <c r="A4575">
        <v>-0.923948032892143</v>
      </c>
      <c r="B4575">
        <v>-25.3473361163955</v>
      </c>
      <c r="C4575">
        <v>1509728707.5016999</v>
      </c>
      <c r="D4575">
        <f t="shared" si="213"/>
        <v>1.8739938735961914E-2</v>
      </c>
      <c r="E4575">
        <f t="shared" si="214"/>
        <v>6.0429706858578958E-2</v>
      </c>
      <c r="F4575">
        <f t="shared" si="215"/>
        <v>5.1677442514598937E-2</v>
      </c>
    </row>
    <row r="4576" spans="1:6" x14ac:dyDescent="0.2">
      <c r="A4576">
        <v>-1.1788826219041399</v>
      </c>
      <c r="B4576">
        <v>-25.529040812023698</v>
      </c>
      <c r="C4576">
        <v>1509728707.52174</v>
      </c>
      <c r="D4576">
        <f t="shared" si="213"/>
        <v>2.0040035247802734E-2</v>
      </c>
      <c r="E4576">
        <f t="shared" si="214"/>
        <v>0.25493458901199695</v>
      </c>
      <c r="F4576">
        <f t="shared" si="215"/>
        <v>0.18170469562819846</v>
      </c>
    </row>
    <row r="4577" spans="1:6" x14ac:dyDescent="0.2">
      <c r="A4577">
        <v>-1.2165603710452</v>
      </c>
      <c r="B4577">
        <v>-25.8176990810815</v>
      </c>
      <c r="C4577">
        <v>1509728707.5429399</v>
      </c>
      <c r="D4577">
        <f t="shared" si="213"/>
        <v>2.1199941635131836E-2</v>
      </c>
      <c r="E4577">
        <f t="shared" si="214"/>
        <v>3.7677749141060035E-2</v>
      </c>
      <c r="F4577">
        <f t="shared" si="215"/>
        <v>0.28865826905780168</v>
      </c>
    </row>
    <row r="4578" spans="1:6" x14ac:dyDescent="0.2">
      <c r="A4578">
        <v>-1.15670974598612</v>
      </c>
      <c r="B4578">
        <v>-26.084861711270701</v>
      </c>
      <c r="C4578">
        <v>1509728707.5616901</v>
      </c>
      <c r="D4578">
        <f t="shared" si="213"/>
        <v>1.8750190734863281E-2</v>
      </c>
      <c r="E4578">
        <f t="shared" si="214"/>
        <v>5.9850625059080009E-2</v>
      </c>
      <c r="F4578">
        <f t="shared" si="215"/>
        <v>0.26716263018920117</v>
      </c>
    </row>
    <row r="4579" spans="1:6" x14ac:dyDescent="0.2">
      <c r="A4579">
        <v>-1.3730671011725599</v>
      </c>
      <c r="B4579">
        <v>-26.104078214315901</v>
      </c>
      <c r="C4579">
        <v>1509728707.58166</v>
      </c>
      <c r="D4579">
        <f t="shared" si="213"/>
        <v>1.9969940185546875E-2</v>
      </c>
      <c r="E4579">
        <f t="shared" si="214"/>
        <v>0.21635735518643995</v>
      </c>
      <c r="F4579">
        <f t="shared" si="215"/>
        <v>1.9216503045200284E-2</v>
      </c>
    </row>
    <row r="4580" spans="1:6" x14ac:dyDescent="0.2">
      <c r="A4580">
        <v>-1.2935666775149199</v>
      </c>
      <c r="B4580">
        <v>-26.2704993190893</v>
      </c>
      <c r="C4580">
        <v>1509728707.6029899</v>
      </c>
      <c r="D4580">
        <f t="shared" si="213"/>
        <v>2.1329879760742188E-2</v>
      </c>
      <c r="E4580">
        <f t="shared" si="214"/>
        <v>7.9500423657639985E-2</v>
      </c>
      <c r="F4580">
        <f t="shared" si="215"/>
        <v>0.16642110477339855</v>
      </c>
    </row>
    <row r="4581" spans="1:6" x14ac:dyDescent="0.2">
      <c r="A4581">
        <v>-1.4895524267940501</v>
      </c>
      <c r="B4581">
        <v>-26.541907534520199</v>
      </c>
      <c r="C4581">
        <v>1509728707.6242199</v>
      </c>
      <c r="D4581">
        <f t="shared" si="213"/>
        <v>2.1229982376098633E-2</v>
      </c>
      <c r="E4581">
        <f t="shared" si="214"/>
        <v>0.19598574927913015</v>
      </c>
      <c r="F4581">
        <f t="shared" si="215"/>
        <v>0.27140821543089899</v>
      </c>
    </row>
    <row r="4582" spans="1:6" x14ac:dyDescent="0.2">
      <c r="A4582">
        <v>-1.4325127289884301</v>
      </c>
      <c r="B4582">
        <v>-26.765509343615602</v>
      </c>
      <c r="C4582">
        <v>1509728707.6429801</v>
      </c>
      <c r="D4582">
        <f t="shared" si="213"/>
        <v>1.8760204315185547E-2</v>
      </c>
      <c r="E4582">
        <f t="shared" si="214"/>
        <v>5.7039697805620015E-2</v>
      </c>
      <c r="F4582">
        <f t="shared" si="215"/>
        <v>0.22360180909540261</v>
      </c>
    </row>
    <row r="4583" spans="1:6" x14ac:dyDescent="0.2">
      <c r="A4583">
        <v>-1.3132812357484001</v>
      </c>
      <c r="B4583">
        <v>-27.0201764616234</v>
      </c>
      <c r="C4583">
        <v>1509728707.6629801</v>
      </c>
      <c r="D4583">
        <f t="shared" si="213"/>
        <v>1.9999980926513672E-2</v>
      </c>
      <c r="E4583">
        <f t="shared" si="214"/>
        <v>0.11923149324003002</v>
      </c>
      <c r="F4583">
        <f t="shared" si="215"/>
        <v>0.25466711800779862</v>
      </c>
    </row>
    <row r="4584" spans="1:6" x14ac:dyDescent="0.2">
      <c r="A4584">
        <v>-1.47224826152175</v>
      </c>
      <c r="B4584">
        <v>-27.175147471378001</v>
      </c>
      <c r="C4584">
        <v>1509728707.68419</v>
      </c>
      <c r="D4584">
        <f t="shared" si="213"/>
        <v>2.1209955215454102E-2</v>
      </c>
      <c r="E4584">
        <f t="shared" si="214"/>
        <v>0.15896702577334998</v>
      </c>
      <c r="F4584">
        <f t="shared" si="215"/>
        <v>0.15497100975460043</v>
      </c>
    </row>
    <row r="4585" spans="1:6" x14ac:dyDescent="0.2">
      <c r="A4585">
        <v>-1.6851341894496701</v>
      </c>
      <c r="B4585">
        <v>-27.626309604705199</v>
      </c>
      <c r="C4585">
        <v>1509728707.7042</v>
      </c>
      <c r="D4585">
        <f t="shared" si="213"/>
        <v>2.0009994506835938E-2</v>
      </c>
      <c r="E4585">
        <f t="shared" si="214"/>
        <v>0.21288592792792005</v>
      </c>
      <c r="F4585">
        <f t="shared" si="215"/>
        <v>0.45116213332719823</v>
      </c>
    </row>
    <row r="4586" spans="1:6" x14ac:dyDescent="0.2">
      <c r="A4586">
        <v>-1.56531494018608</v>
      </c>
      <c r="B4586">
        <v>-27.8554969095009</v>
      </c>
      <c r="C4586">
        <v>1509728707.72421</v>
      </c>
      <c r="D4586">
        <f t="shared" si="213"/>
        <v>2.0009994506835938E-2</v>
      </c>
      <c r="E4586">
        <f t="shared" si="214"/>
        <v>0.11981924926359011</v>
      </c>
      <c r="F4586">
        <f t="shared" si="215"/>
        <v>0.22918730479570115</v>
      </c>
    </row>
    <row r="4587" spans="1:6" x14ac:dyDescent="0.2">
      <c r="A4587">
        <v>-1.60645918011461</v>
      </c>
      <c r="B4587">
        <v>-28.1194772746355</v>
      </c>
      <c r="C4587">
        <v>1509728707.74421</v>
      </c>
      <c r="D4587">
        <f t="shared" si="213"/>
        <v>1.9999980926513672E-2</v>
      </c>
      <c r="E4587">
        <f t="shared" si="214"/>
        <v>4.1144239928530002E-2</v>
      </c>
      <c r="F4587">
        <f t="shared" si="215"/>
        <v>0.26398036513459999</v>
      </c>
    </row>
    <row r="4588" spans="1:6" x14ac:dyDescent="0.2">
      <c r="A4588">
        <v>-1.6082247439641899</v>
      </c>
      <c r="B4588">
        <v>-28.3942936538763</v>
      </c>
      <c r="C4588">
        <v>1509728707.76421</v>
      </c>
      <c r="D4588">
        <f t="shared" si="213"/>
        <v>1.9999980926513672E-2</v>
      </c>
      <c r="E4588">
        <f t="shared" si="214"/>
        <v>1.765563849579932E-3</v>
      </c>
      <c r="F4588">
        <f t="shared" si="215"/>
        <v>0.27481637924080005</v>
      </c>
    </row>
    <row r="4589" spans="1:6" x14ac:dyDescent="0.2">
      <c r="A4589">
        <v>-1.66633743738718</v>
      </c>
      <c r="B4589">
        <v>-28.896505307075302</v>
      </c>
      <c r="C4589">
        <v>1509728707.78546</v>
      </c>
      <c r="D4589">
        <f t="shared" si="213"/>
        <v>2.1250009536743164E-2</v>
      </c>
      <c r="E4589">
        <f t="shared" si="214"/>
        <v>5.811269342299008E-2</v>
      </c>
      <c r="F4589">
        <f t="shared" si="215"/>
        <v>0.50221165319900152</v>
      </c>
    </row>
    <row r="4590" spans="1:6" x14ac:dyDescent="0.2">
      <c r="A4590">
        <v>-1.66389330081044</v>
      </c>
      <c r="B4590">
        <v>-29.187635174419601</v>
      </c>
      <c r="C4590">
        <v>1509728707.80547</v>
      </c>
      <c r="D4590">
        <f t="shared" si="213"/>
        <v>2.0009994506835938E-2</v>
      </c>
      <c r="E4590">
        <f t="shared" si="214"/>
        <v>2.4441365767400303E-3</v>
      </c>
      <c r="F4590">
        <f t="shared" si="215"/>
        <v>0.29112986734429924</v>
      </c>
    </row>
    <row r="4591" spans="1:6" x14ac:dyDescent="0.2">
      <c r="A4591">
        <v>-1.8220776528968401</v>
      </c>
      <c r="B4591">
        <v>-29.3274002901241</v>
      </c>
      <c r="C4591">
        <v>1509728707.8254199</v>
      </c>
      <c r="D4591">
        <f t="shared" si="213"/>
        <v>1.9949913024902344E-2</v>
      </c>
      <c r="E4591">
        <f t="shared" si="214"/>
        <v>0.15818435208640014</v>
      </c>
      <c r="F4591">
        <f t="shared" si="215"/>
        <v>0.13976511570449901</v>
      </c>
    </row>
    <row r="4592" spans="1:6" x14ac:dyDescent="0.2">
      <c r="A4592">
        <v>-1.54261888700547</v>
      </c>
      <c r="B4592">
        <v>-29.680703977987399</v>
      </c>
      <c r="C4592">
        <v>1509728707.84547</v>
      </c>
      <c r="D4592">
        <f t="shared" si="213"/>
        <v>2.0050048828125E-2</v>
      </c>
      <c r="E4592">
        <f t="shared" si="214"/>
        <v>0.27945876589137009</v>
      </c>
      <c r="F4592">
        <f t="shared" si="215"/>
        <v>0.35330368786329913</v>
      </c>
    </row>
    <row r="4593" spans="1:6" x14ac:dyDescent="0.2">
      <c r="A4593">
        <v>-1.6192785045084701</v>
      </c>
      <c r="B4593">
        <v>-30.038430470220799</v>
      </c>
      <c r="C4593">
        <v>1509728707.86799</v>
      </c>
      <c r="D4593">
        <f t="shared" si="213"/>
        <v>2.2520065307617188E-2</v>
      </c>
      <c r="E4593">
        <f t="shared" si="214"/>
        <v>7.6659617503000099E-2</v>
      </c>
      <c r="F4593">
        <f t="shared" si="215"/>
        <v>0.35772649223340025</v>
      </c>
    </row>
    <row r="4594" spans="1:6" x14ac:dyDescent="0.2">
      <c r="A4594">
        <v>-1.8116500786257701</v>
      </c>
      <c r="B4594">
        <v>-30.229054025957598</v>
      </c>
      <c r="C4594">
        <v>1509728707.8867199</v>
      </c>
      <c r="D4594">
        <f t="shared" si="213"/>
        <v>1.8729925155639648E-2</v>
      </c>
      <c r="E4594">
        <f t="shared" si="214"/>
        <v>0.19237157411729999</v>
      </c>
      <c r="F4594">
        <f t="shared" si="215"/>
        <v>0.19062355573679923</v>
      </c>
    </row>
    <row r="4595" spans="1:6" x14ac:dyDescent="0.2">
      <c r="A4595">
        <v>-1.7168538918048699</v>
      </c>
      <c r="B4595">
        <v>-30.425335907347399</v>
      </c>
      <c r="C4595">
        <v>1509728707.9067199</v>
      </c>
      <c r="D4595">
        <f t="shared" si="213"/>
        <v>1.9999980926513672E-2</v>
      </c>
      <c r="E4595">
        <f t="shared" si="214"/>
        <v>9.4796186820900186E-2</v>
      </c>
      <c r="F4595">
        <f t="shared" si="215"/>
        <v>0.19628188138980107</v>
      </c>
    </row>
    <row r="4596" spans="1:6" x14ac:dyDescent="0.2">
      <c r="A4596">
        <v>-1.79211328240845</v>
      </c>
      <c r="B4596">
        <v>-30.594398546018098</v>
      </c>
      <c r="C4596">
        <v>1509728707.92664</v>
      </c>
      <c r="D4596">
        <f t="shared" si="213"/>
        <v>1.9920110702514648E-2</v>
      </c>
      <c r="E4596">
        <f t="shared" si="214"/>
        <v>7.5259390603580112E-2</v>
      </c>
      <c r="F4596">
        <f t="shared" si="215"/>
        <v>0.16906263867069882</v>
      </c>
    </row>
    <row r="4597" spans="1:6" x14ac:dyDescent="0.2">
      <c r="A4597">
        <v>-1.41877196221605</v>
      </c>
      <c r="B4597">
        <v>-31.092070007378801</v>
      </c>
      <c r="C4597">
        <v>1509728707.9491301</v>
      </c>
      <c r="D4597">
        <f t="shared" si="213"/>
        <v>2.2490024566650391E-2</v>
      </c>
      <c r="E4597">
        <f t="shared" si="214"/>
        <v>0.37334132019240007</v>
      </c>
      <c r="F4597">
        <f t="shared" si="215"/>
        <v>0.49767146136070295</v>
      </c>
    </row>
    <row r="4598" spans="1:6" x14ac:dyDescent="0.2">
      <c r="A4598">
        <v>-1.1041654560154901</v>
      </c>
      <c r="B4598">
        <v>-31.6959944267258</v>
      </c>
      <c r="C4598">
        <v>1509728707.97788</v>
      </c>
      <c r="D4598">
        <f t="shared" si="213"/>
        <v>2.8749942779541016E-2</v>
      </c>
      <c r="E4598">
        <f t="shared" si="214"/>
        <v>0.31460650620055985</v>
      </c>
      <c r="F4598">
        <f t="shared" si="215"/>
        <v>0.60392441934699903</v>
      </c>
    </row>
    <row r="4599" spans="1:6" x14ac:dyDescent="0.2">
      <c r="A4599">
        <v>-1.33949200508677</v>
      </c>
      <c r="B4599">
        <v>-32.046144857606201</v>
      </c>
      <c r="C4599">
        <v>1509728707.99793</v>
      </c>
      <c r="D4599">
        <f t="shared" si="213"/>
        <v>2.0050048828125E-2</v>
      </c>
      <c r="E4599">
        <f t="shared" si="214"/>
        <v>0.23532654907127992</v>
      </c>
      <c r="F4599">
        <f t="shared" si="215"/>
        <v>0.35015043088040088</v>
      </c>
    </row>
    <row r="4600" spans="1:6" x14ac:dyDescent="0.2">
      <c r="A4600">
        <v>-0.90286745591305995</v>
      </c>
      <c r="B4600">
        <v>-32.3380654516722</v>
      </c>
      <c r="C4600">
        <v>1509728708.01913</v>
      </c>
      <c r="D4600">
        <f t="shared" si="213"/>
        <v>2.1199941635131836E-2</v>
      </c>
      <c r="E4600">
        <f t="shared" si="214"/>
        <v>0.43662454917371007</v>
      </c>
      <c r="F4600">
        <f t="shared" si="215"/>
        <v>0.29192059406599924</v>
      </c>
    </row>
    <row r="4601" spans="1:6" x14ac:dyDescent="0.2">
      <c r="A4601">
        <v>-0.92238520452530903</v>
      </c>
      <c r="B4601">
        <v>-32.7280341142651</v>
      </c>
      <c r="C4601">
        <v>1509728708.03916</v>
      </c>
      <c r="D4601">
        <f t="shared" si="213"/>
        <v>2.0030021667480469E-2</v>
      </c>
      <c r="E4601">
        <f t="shared" si="214"/>
        <v>1.9517748612249086E-2</v>
      </c>
      <c r="F4601">
        <f t="shared" si="215"/>
        <v>0.38996866259289931</v>
      </c>
    </row>
    <row r="4602" spans="1:6" x14ac:dyDescent="0.2">
      <c r="A4602">
        <v>-0.74161138657831605</v>
      </c>
      <c r="B4602">
        <v>-33.824217730899299</v>
      </c>
      <c r="C4602">
        <v>1509728708.05915</v>
      </c>
      <c r="D4602">
        <f t="shared" si="213"/>
        <v>1.9989967346191406E-2</v>
      </c>
      <c r="E4602">
        <f t="shared" si="214"/>
        <v>0.18077381794699299</v>
      </c>
      <c r="F4602">
        <f t="shared" si="215"/>
        <v>1.0961836166341996</v>
      </c>
    </row>
    <row r="4603" spans="1:6" x14ac:dyDescent="0.2">
      <c r="A4603">
        <v>-0.79863119717631403</v>
      </c>
      <c r="B4603">
        <v>-34.330045039567899</v>
      </c>
      <c r="C4603">
        <v>1509728708.0790701</v>
      </c>
      <c r="D4603">
        <f t="shared" si="213"/>
        <v>1.9920110702514648E-2</v>
      </c>
      <c r="E4603">
        <f t="shared" si="214"/>
        <v>5.7019810597997989E-2</v>
      </c>
      <c r="F4603">
        <f t="shared" si="215"/>
        <v>0.50582730866860004</v>
      </c>
    </row>
    <row r="4604" spans="1:6" x14ac:dyDescent="0.2">
      <c r="A4604">
        <v>-0.56163856676074198</v>
      </c>
      <c r="B4604">
        <v>-34.861598737349901</v>
      </c>
      <c r="C4604">
        <v>1509728708.10164</v>
      </c>
      <c r="D4604">
        <f t="shared" si="213"/>
        <v>2.2569894790649414E-2</v>
      </c>
      <c r="E4604">
        <f t="shared" si="214"/>
        <v>0.23699263041557206</v>
      </c>
      <c r="F4604">
        <f t="shared" si="215"/>
        <v>0.53155369778200168</v>
      </c>
    </row>
    <row r="4605" spans="1:6" x14ac:dyDescent="0.2">
      <c r="A4605">
        <v>-0.67490539551096096</v>
      </c>
      <c r="B4605">
        <v>-35.510394392802098</v>
      </c>
      <c r="C4605">
        <v>1509728708.1203899</v>
      </c>
      <c r="D4605">
        <f t="shared" si="213"/>
        <v>1.874995231628418E-2</v>
      </c>
      <c r="E4605">
        <f t="shared" si="214"/>
        <v>0.11326682875021898</v>
      </c>
      <c r="F4605">
        <f t="shared" si="215"/>
        <v>0.6487956554521972</v>
      </c>
    </row>
    <row r="4606" spans="1:6" x14ac:dyDescent="0.2">
      <c r="A4606">
        <v>-0.45465310301377798</v>
      </c>
      <c r="B4606">
        <v>-36.499828218390903</v>
      </c>
      <c r="C4606">
        <v>1509728708.1403899</v>
      </c>
      <c r="D4606">
        <f t="shared" si="213"/>
        <v>1.9999980926513672E-2</v>
      </c>
      <c r="E4606">
        <f t="shared" si="214"/>
        <v>0.22025229249718298</v>
      </c>
      <c r="F4606">
        <f t="shared" si="215"/>
        <v>0.98943382558880444</v>
      </c>
    </row>
    <row r="4607" spans="1:6" x14ac:dyDescent="0.2">
      <c r="A4607">
        <v>-0.39197327627645001</v>
      </c>
      <c r="B4607">
        <v>-36.984873252947096</v>
      </c>
      <c r="C4607">
        <v>1509728708.1616399</v>
      </c>
      <c r="D4607">
        <f t="shared" si="213"/>
        <v>2.1250009536743164E-2</v>
      </c>
      <c r="E4607">
        <f t="shared" si="214"/>
        <v>6.267982673732797E-2</v>
      </c>
      <c r="F4607">
        <f t="shared" si="215"/>
        <v>0.48504503455619385</v>
      </c>
    </row>
    <row r="4608" spans="1:6" x14ac:dyDescent="0.2">
      <c r="A4608">
        <v>-0.27507226961575199</v>
      </c>
      <c r="B4608">
        <v>-37.411251574420398</v>
      </c>
      <c r="C4608">
        <v>1509728708.1828799</v>
      </c>
      <c r="D4608">
        <f t="shared" si="213"/>
        <v>2.1239995956420898E-2</v>
      </c>
      <c r="E4608">
        <f t="shared" si="214"/>
        <v>0.11690100666069803</v>
      </c>
      <c r="F4608">
        <f t="shared" si="215"/>
        <v>0.42637832147330101</v>
      </c>
    </row>
    <row r="4609" spans="1:6" x14ac:dyDescent="0.2">
      <c r="A4609">
        <v>-0.35119502198307101</v>
      </c>
      <c r="B4609">
        <v>-37.660962063827498</v>
      </c>
      <c r="C4609">
        <v>1509728708.2016301</v>
      </c>
      <c r="D4609">
        <f t="shared" si="213"/>
        <v>1.8750190734863281E-2</v>
      </c>
      <c r="E4609">
        <f t="shared" si="214"/>
        <v>7.6122752367319024E-2</v>
      </c>
      <c r="F4609">
        <f t="shared" si="215"/>
        <v>0.24971048940710006</v>
      </c>
    </row>
    <row r="4610" spans="1:6" x14ac:dyDescent="0.2">
      <c r="A4610">
        <v>2.4352987285296199E-2</v>
      </c>
      <c r="B4610">
        <v>-38.290368408064403</v>
      </c>
      <c r="C4610">
        <v>1509728708.2216401</v>
      </c>
      <c r="D4610">
        <f t="shared" si="213"/>
        <v>2.0009994506835938E-2</v>
      </c>
      <c r="E4610">
        <f t="shared" si="214"/>
        <v>0.37554800926836723</v>
      </c>
      <c r="F4610">
        <f t="shared" si="215"/>
        <v>0.62940634423690511</v>
      </c>
    </row>
    <row r="4611" spans="1:6" x14ac:dyDescent="0.2">
      <c r="A4611">
        <v>0.34090994309851502</v>
      </c>
      <c r="B4611">
        <v>-38.491639933992197</v>
      </c>
      <c r="C4611">
        <v>1509728708.2428801</v>
      </c>
      <c r="D4611">
        <f t="shared" si="213"/>
        <v>2.1239995956420898E-2</v>
      </c>
      <c r="E4611">
        <f t="shared" si="214"/>
        <v>0.3165569558132188</v>
      </c>
      <c r="F4611">
        <f t="shared" si="215"/>
        <v>0.20127152592779396</v>
      </c>
    </row>
    <row r="4612" spans="1:6" x14ac:dyDescent="0.2">
      <c r="A4612">
        <v>0.63761470731223602</v>
      </c>
      <c r="B4612">
        <v>-38.471481157412903</v>
      </c>
      <c r="C4612">
        <v>1509728708.2641399</v>
      </c>
      <c r="D4612">
        <f t="shared" ref="D4612:D4675" si="216">C4612-C4611</f>
        <v>2.1259784698486328E-2</v>
      </c>
      <c r="E4612">
        <f t="shared" ref="E4612:E4675" si="217">ABS(A4612-A4611)</f>
        <v>0.296704764213721</v>
      </c>
      <c r="F4612">
        <f t="shared" ref="F4612:F4675" si="218">ABS(B4612-B4611)</f>
        <v>2.0158776579293658E-2</v>
      </c>
    </row>
    <row r="4613" spans="1:6" x14ac:dyDescent="0.2">
      <c r="A4613">
        <v>0.83631024387897102</v>
      </c>
      <c r="B4613">
        <v>-38.645758264641202</v>
      </c>
      <c r="C4613">
        <v>1509728708.2828801</v>
      </c>
      <c r="D4613">
        <f t="shared" si="216"/>
        <v>1.8740177154541016E-2</v>
      </c>
      <c r="E4613">
        <f t="shared" si="217"/>
        <v>0.198695536566735</v>
      </c>
      <c r="F4613">
        <f t="shared" si="218"/>
        <v>0.17427710722829914</v>
      </c>
    </row>
    <row r="4614" spans="1:6" x14ac:dyDescent="0.2">
      <c r="A4614">
        <v>1.7079775878289201</v>
      </c>
      <c r="B4614">
        <v>-38.556739834403103</v>
      </c>
      <c r="C4614">
        <v>1509728708.3029001</v>
      </c>
      <c r="D4614">
        <f t="shared" si="216"/>
        <v>2.0020008087158203E-2</v>
      </c>
      <c r="E4614">
        <f t="shared" si="217"/>
        <v>0.87166734394994905</v>
      </c>
      <c r="F4614">
        <f t="shared" si="218"/>
        <v>8.9018430238098745E-2</v>
      </c>
    </row>
    <row r="4615" spans="1:6" x14ac:dyDescent="0.2">
      <c r="A4615">
        <v>1.5113803075617001</v>
      </c>
      <c r="B4615">
        <v>-38.522056493786899</v>
      </c>
      <c r="C4615">
        <v>1509728708.3253901</v>
      </c>
      <c r="D4615">
        <f t="shared" si="216"/>
        <v>2.2490024566650391E-2</v>
      </c>
      <c r="E4615">
        <f t="shared" si="217"/>
        <v>0.19659728026722001</v>
      </c>
      <c r="F4615">
        <f t="shared" si="218"/>
        <v>3.4683340616204816E-2</v>
      </c>
    </row>
    <row r="4616" spans="1:6" x14ac:dyDescent="0.2">
      <c r="A4616">
        <v>1.96563438143682</v>
      </c>
      <c r="B4616">
        <v>-38.292670960682202</v>
      </c>
      <c r="C4616">
        <v>1509728708.3454399</v>
      </c>
      <c r="D4616">
        <f t="shared" si="216"/>
        <v>2.0049810409545898E-2</v>
      </c>
      <c r="E4616">
        <f t="shared" si="217"/>
        <v>0.45425407387511996</v>
      </c>
      <c r="F4616">
        <f t="shared" si="218"/>
        <v>0.229385533104697</v>
      </c>
    </row>
    <row r="4617" spans="1:6" x14ac:dyDescent="0.2">
      <c r="A4617">
        <v>2.4209572163957902</v>
      </c>
      <c r="B4617">
        <v>-38.147407242120103</v>
      </c>
      <c r="C4617">
        <v>1509728708.3741801</v>
      </c>
      <c r="D4617">
        <f t="shared" si="216"/>
        <v>2.8740167617797852E-2</v>
      </c>
      <c r="E4617">
        <f t="shared" si="217"/>
        <v>0.45532283495897019</v>
      </c>
      <c r="F4617">
        <f t="shared" si="218"/>
        <v>0.14526371856209863</v>
      </c>
    </row>
    <row r="4618" spans="1:6" x14ac:dyDescent="0.2">
      <c r="A4618">
        <v>2.1250703014418999</v>
      </c>
      <c r="B4618">
        <v>-38.348905481034301</v>
      </c>
      <c r="C4618">
        <v>1509728708.3941801</v>
      </c>
      <c r="D4618">
        <f t="shared" si="216"/>
        <v>1.9999980926513672E-2</v>
      </c>
      <c r="E4618">
        <f t="shared" si="217"/>
        <v>0.2958869149538903</v>
      </c>
      <c r="F4618">
        <f t="shared" si="218"/>
        <v>0.20149823891419771</v>
      </c>
    </row>
    <row r="4619" spans="1:6" x14ac:dyDescent="0.2">
      <c r="A4619">
        <v>1.8116900702560499</v>
      </c>
      <c r="B4619">
        <v>-38.981389204126998</v>
      </c>
      <c r="C4619">
        <v>1509728708.4266901</v>
      </c>
      <c r="D4619">
        <f t="shared" si="216"/>
        <v>3.2510042190551758E-2</v>
      </c>
      <c r="E4619">
        <f t="shared" si="217"/>
        <v>0.31338023118585001</v>
      </c>
      <c r="F4619">
        <f t="shared" si="218"/>
        <v>0.6324837230926974</v>
      </c>
    </row>
    <row r="4620" spans="1:6" x14ac:dyDescent="0.2">
      <c r="A4620">
        <v>1.4971470899708901</v>
      </c>
      <c r="B4620">
        <v>-39.300482174039601</v>
      </c>
      <c r="C4620">
        <v>1509728708.4454401</v>
      </c>
      <c r="D4620">
        <f t="shared" si="216"/>
        <v>1.874995231628418E-2</v>
      </c>
      <c r="E4620">
        <f t="shared" si="217"/>
        <v>0.31454298028515981</v>
      </c>
      <c r="F4620">
        <f t="shared" si="218"/>
        <v>0.31909296991260305</v>
      </c>
    </row>
    <row r="4621" spans="1:6" x14ac:dyDescent="0.2">
      <c r="A4621">
        <v>1.28466884003941</v>
      </c>
      <c r="B4621">
        <v>-40.081137343961601</v>
      </c>
      <c r="C4621">
        <v>1509728708.4666901</v>
      </c>
      <c r="D4621">
        <f t="shared" si="216"/>
        <v>2.1250009536743164E-2</v>
      </c>
      <c r="E4621">
        <f t="shared" si="217"/>
        <v>0.21247824993148012</v>
      </c>
      <c r="F4621">
        <f t="shared" si="218"/>
        <v>0.78065516992199946</v>
      </c>
    </row>
    <row r="4622" spans="1:6" x14ac:dyDescent="0.2">
      <c r="A4622">
        <v>1.0476808538023299</v>
      </c>
      <c r="B4622">
        <v>-40.156577411038398</v>
      </c>
      <c r="C4622">
        <v>1509728708.51668</v>
      </c>
      <c r="D4622">
        <f t="shared" si="216"/>
        <v>4.9989938735961914E-2</v>
      </c>
      <c r="E4622">
        <f t="shared" si="217"/>
        <v>0.23698798623708006</v>
      </c>
      <c r="F4622">
        <f t="shared" si="218"/>
        <v>7.5440067076797845E-2</v>
      </c>
    </row>
    <row r="4623" spans="1:6" x14ac:dyDescent="0.2">
      <c r="A4623">
        <v>0.55597229149558702</v>
      </c>
      <c r="B4623">
        <v>-40.2992716211917</v>
      </c>
      <c r="C4623">
        <v>1509728708.5392001</v>
      </c>
      <c r="D4623">
        <f t="shared" si="216"/>
        <v>2.2520065307617188E-2</v>
      </c>
      <c r="E4623">
        <f t="shared" si="217"/>
        <v>0.49170856230674287</v>
      </c>
      <c r="F4623">
        <f t="shared" si="218"/>
        <v>0.14269421015330153</v>
      </c>
    </row>
    <row r="4624" spans="1:6" x14ac:dyDescent="0.2">
      <c r="A4624">
        <v>0.478161645880749</v>
      </c>
      <c r="B4624">
        <v>-40.5651862769489</v>
      </c>
      <c r="C4624">
        <v>1509728708.55796</v>
      </c>
      <c r="D4624">
        <f t="shared" si="216"/>
        <v>1.8759965896606445E-2</v>
      </c>
      <c r="E4624">
        <f t="shared" si="217"/>
        <v>7.7810645614838025E-2</v>
      </c>
      <c r="F4624">
        <f t="shared" si="218"/>
        <v>0.26591465575720008</v>
      </c>
    </row>
    <row r="4625" spans="1:6" x14ac:dyDescent="0.2">
      <c r="A4625">
        <v>0.577605813721629</v>
      </c>
      <c r="B4625">
        <v>-40.635960589893301</v>
      </c>
      <c r="C4625">
        <v>1509728708.5778899</v>
      </c>
      <c r="D4625">
        <f t="shared" si="216"/>
        <v>1.9929885864257812E-2</v>
      </c>
      <c r="E4625">
        <f t="shared" si="217"/>
        <v>9.9444167840880004E-2</v>
      </c>
      <c r="F4625">
        <f t="shared" si="218"/>
        <v>7.0774312944401174E-2</v>
      </c>
    </row>
    <row r="4626" spans="1:6" x14ac:dyDescent="0.2">
      <c r="A4626">
        <v>8.4533834956870696E-2</v>
      </c>
      <c r="B4626">
        <v>-40.773363311306298</v>
      </c>
      <c r="C4626">
        <v>1509728708.5978899</v>
      </c>
      <c r="D4626">
        <f t="shared" si="216"/>
        <v>1.9999980926513672E-2</v>
      </c>
      <c r="E4626">
        <f t="shared" si="217"/>
        <v>0.49307197876475828</v>
      </c>
      <c r="F4626">
        <f t="shared" si="218"/>
        <v>0.1374027214129967</v>
      </c>
    </row>
    <row r="4627" spans="1:6" x14ac:dyDescent="0.2">
      <c r="A4627">
        <v>0.202434551066595</v>
      </c>
      <c r="B4627">
        <v>-40.654412555273296</v>
      </c>
      <c r="C4627">
        <v>1509728708.6178899</v>
      </c>
      <c r="D4627">
        <f t="shared" si="216"/>
        <v>1.9999980926513672E-2</v>
      </c>
      <c r="E4627">
        <f t="shared" si="217"/>
        <v>0.1179007161097243</v>
      </c>
      <c r="F4627">
        <f t="shared" si="218"/>
        <v>0.11895075603300143</v>
      </c>
    </row>
    <row r="4628" spans="1:6" x14ac:dyDescent="0.2">
      <c r="A4628">
        <v>0.24022583794555899</v>
      </c>
      <c r="B4628">
        <v>-40.537838099385702</v>
      </c>
      <c r="C4628">
        <v>1509728708.6391699</v>
      </c>
      <c r="D4628">
        <f t="shared" si="216"/>
        <v>2.1280050277709961E-2</v>
      </c>
      <c r="E4628">
        <f t="shared" si="217"/>
        <v>3.7791286878963992E-2</v>
      </c>
      <c r="F4628">
        <f t="shared" si="218"/>
        <v>0.1165744558875943</v>
      </c>
    </row>
    <row r="4629" spans="1:6" x14ac:dyDescent="0.2">
      <c r="A4629">
        <v>-0.116703827411167</v>
      </c>
      <c r="B4629">
        <v>-40.297018626315797</v>
      </c>
      <c r="C4629">
        <v>1509728708.6591699</v>
      </c>
      <c r="D4629">
        <f t="shared" si="216"/>
        <v>1.9999980926513672E-2</v>
      </c>
      <c r="E4629">
        <f t="shared" si="217"/>
        <v>0.35692966535672599</v>
      </c>
      <c r="F4629">
        <f t="shared" si="218"/>
        <v>0.24081947306990514</v>
      </c>
    </row>
    <row r="4630" spans="1:6" x14ac:dyDescent="0.2">
      <c r="A4630">
        <v>1.83279672575857E-2</v>
      </c>
      <c r="B4630">
        <v>-39.939107927920098</v>
      </c>
      <c r="C4630">
        <v>1509728708.6791799</v>
      </c>
      <c r="D4630">
        <f t="shared" si="216"/>
        <v>2.0009994506835938E-2</v>
      </c>
      <c r="E4630">
        <f t="shared" si="217"/>
        <v>0.1350317946687527</v>
      </c>
      <c r="F4630">
        <f t="shared" si="218"/>
        <v>0.357910698395699</v>
      </c>
    </row>
    <row r="4631" spans="1:6" x14ac:dyDescent="0.2">
      <c r="A4631">
        <v>-3.2881672354337999E-3</v>
      </c>
      <c r="B4631">
        <v>-39.535475638075603</v>
      </c>
      <c r="C4631">
        <v>1509728708.7016799</v>
      </c>
      <c r="D4631">
        <f t="shared" si="216"/>
        <v>2.2500038146972656E-2</v>
      </c>
      <c r="E4631">
        <f t="shared" si="217"/>
        <v>2.1616134493019499E-2</v>
      </c>
      <c r="F4631">
        <f t="shared" si="218"/>
        <v>0.40363228984449506</v>
      </c>
    </row>
    <row r="4632" spans="1:6" x14ac:dyDescent="0.2">
      <c r="A4632">
        <v>5.3108892760305199E-2</v>
      </c>
      <c r="B4632">
        <v>-39.0702545263538</v>
      </c>
      <c r="C4632">
        <v>1509728708.7204299</v>
      </c>
      <c r="D4632">
        <f t="shared" si="216"/>
        <v>1.874995231628418E-2</v>
      </c>
      <c r="E4632">
        <f t="shared" si="217"/>
        <v>5.6397059995738998E-2</v>
      </c>
      <c r="F4632">
        <f t="shared" si="218"/>
        <v>0.46522111172180303</v>
      </c>
    </row>
    <row r="4633" spans="1:6" x14ac:dyDescent="0.2">
      <c r="A4633">
        <v>1.1332269469792501E-2</v>
      </c>
      <c r="B4633">
        <v>-38.535597237843596</v>
      </c>
      <c r="C4633">
        <v>1509728708.7416799</v>
      </c>
      <c r="D4633">
        <f t="shared" si="216"/>
        <v>2.1250009536743164E-2</v>
      </c>
      <c r="E4633">
        <f t="shared" si="217"/>
        <v>4.1776623290512696E-2</v>
      </c>
      <c r="F4633">
        <f t="shared" si="218"/>
        <v>0.53465728851020344</v>
      </c>
    </row>
    <row r="4634" spans="1:6" x14ac:dyDescent="0.2">
      <c r="A4634">
        <v>-3.3481114644491203E-2</v>
      </c>
      <c r="B4634">
        <v>-37.2101504845809</v>
      </c>
      <c r="C4634">
        <v>1509728708.7604201</v>
      </c>
      <c r="D4634">
        <f t="shared" si="216"/>
        <v>1.8740177154541016E-2</v>
      </c>
      <c r="E4634">
        <f t="shared" si="217"/>
        <v>4.4813384114283705E-2</v>
      </c>
      <c r="F4634">
        <f t="shared" si="218"/>
        <v>1.3254467532626961</v>
      </c>
    </row>
    <row r="4635" spans="1:6" x14ac:dyDescent="0.2">
      <c r="A4635">
        <v>0.1007413147964</v>
      </c>
      <c r="B4635">
        <v>-36.099702353882599</v>
      </c>
      <c r="C4635">
        <v>1509728708.78038</v>
      </c>
      <c r="D4635">
        <f t="shared" si="216"/>
        <v>1.9959926605224609E-2</v>
      </c>
      <c r="E4635">
        <f t="shared" si="217"/>
        <v>0.13422242944089119</v>
      </c>
      <c r="F4635">
        <f t="shared" si="218"/>
        <v>1.1104481306983018</v>
      </c>
    </row>
    <row r="4636" spans="1:6" x14ac:dyDescent="0.2">
      <c r="A4636">
        <v>-0.360174739128999</v>
      </c>
      <c r="B4636">
        <v>-35.351350684322902</v>
      </c>
      <c r="C4636">
        <v>1509728708.80038</v>
      </c>
      <c r="D4636">
        <f t="shared" si="216"/>
        <v>1.9999980926513672E-2</v>
      </c>
      <c r="E4636">
        <f t="shared" si="217"/>
        <v>0.46091605392539903</v>
      </c>
      <c r="F4636">
        <f t="shared" si="218"/>
        <v>0.74835166955969612</v>
      </c>
    </row>
    <row r="4637" spans="1:6" x14ac:dyDescent="0.2">
      <c r="A4637">
        <v>-0.166256472390548</v>
      </c>
      <c r="B4637">
        <v>-34.612815828574199</v>
      </c>
      <c r="C4637">
        <v>1509728708.82039</v>
      </c>
      <c r="D4637">
        <f t="shared" si="216"/>
        <v>2.0009994506835938E-2</v>
      </c>
      <c r="E4637">
        <f t="shared" si="217"/>
        <v>0.193918266738451</v>
      </c>
      <c r="F4637">
        <f t="shared" si="218"/>
        <v>0.73853485574870348</v>
      </c>
    </row>
    <row r="4638" spans="1:6" x14ac:dyDescent="0.2">
      <c r="A4638">
        <v>-0.78401878484492404</v>
      </c>
      <c r="B4638">
        <v>-33.151147781997203</v>
      </c>
      <c r="C4638">
        <v>1509728708.84289</v>
      </c>
      <c r="D4638">
        <f t="shared" si="216"/>
        <v>2.2500038146972656E-2</v>
      </c>
      <c r="E4638">
        <f t="shared" si="217"/>
        <v>0.61776231245437607</v>
      </c>
      <c r="F4638">
        <f t="shared" si="218"/>
        <v>1.461668046576996</v>
      </c>
    </row>
    <row r="4639" spans="1:6" x14ac:dyDescent="0.2">
      <c r="A4639">
        <v>-0.44841709918245998</v>
      </c>
      <c r="B4639">
        <v>-32.62822754786</v>
      </c>
      <c r="C4639">
        <v>1509728708.8616199</v>
      </c>
      <c r="D4639">
        <f t="shared" si="216"/>
        <v>1.8729925155639648E-2</v>
      </c>
      <c r="E4639">
        <f t="shared" si="217"/>
        <v>0.33560168566246407</v>
      </c>
      <c r="F4639">
        <f t="shared" si="218"/>
        <v>0.52292023413720301</v>
      </c>
    </row>
    <row r="4640" spans="1:6" x14ac:dyDescent="0.2">
      <c r="A4640">
        <v>-0.76667641115640595</v>
      </c>
      <c r="B4640">
        <v>-32.142554054822</v>
      </c>
      <c r="C4640">
        <v>1509728708.8817101</v>
      </c>
      <c r="D4640">
        <f t="shared" si="216"/>
        <v>2.0090103149414062E-2</v>
      </c>
      <c r="E4640">
        <f t="shared" si="217"/>
        <v>0.31825931197394597</v>
      </c>
      <c r="F4640">
        <f t="shared" si="218"/>
        <v>0.485673493038</v>
      </c>
    </row>
    <row r="4641" spans="1:6" x14ac:dyDescent="0.2">
      <c r="A4641">
        <v>-0.46678112587721599</v>
      </c>
      <c r="B4641">
        <v>-32.089476934275403</v>
      </c>
      <c r="C4641">
        <v>1509728708.90171</v>
      </c>
      <c r="D4641">
        <f t="shared" si="216"/>
        <v>1.9999980926513672E-2</v>
      </c>
      <c r="E4641">
        <f t="shared" si="217"/>
        <v>0.29989528527918996</v>
      </c>
      <c r="F4641">
        <f t="shared" si="218"/>
        <v>5.3077120546596745E-2</v>
      </c>
    </row>
    <row r="4642" spans="1:6" x14ac:dyDescent="0.2">
      <c r="A4642">
        <v>-0.68518831807869196</v>
      </c>
      <c r="B4642">
        <v>-31.672342719123002</v>
      </c>
      <c r="C4642">
        <v>1509728708.92296</v>
      </c>
      <c r="D4642">
        <f t="shared" si="216"/>
        <v>2.1250009536743164E-2</v>
      </c>
      <c r="E4642">
        <f t="shared" si="217"/>
        <v>0.21840719220147597</v>
      </c>
      <c r="F4642">
        <f t="shared" si="218"/>
        <v>0.41713421515240157</v>
      </c>
    </row>
    <row r="4643" spans="1:6" x14ac:dyDescent="0.2">
      <c r="A4643">
        <v>-0.98248239074134602</v>
      </c>
      <c r="B4643">
        <v>-31.414927777420399</v>
      </c>
      <c r="C4643">
        <v>1509728708.9428899</v>
      </c>
      <c r="D4643">
        <f t="shared" si="216"/>
        <v>1.9929885864257812E-2</v>
      </c>
      <c r="E4643">
        <f t="shared" si="217"/>
        <v>0.29729407266265406</v>
      </c>
      <c r="F4643">
        <f t="shared" si="218"/>
        <v>0.25741494170260282</v>
      </c>
    </row>
    <row r="4644" spans="1:6" x14ac:dyDescent="0.2">
      <c r="A4644">
        <v>-1.3762487420652501</v>
      </c>
      <c r="B4644">
        <v>-31.329592881893699</v>
      </c>
      <c r="C4644">
        <v>1509728708.9628799</v>
      </c>
      <c r="D4644">
        <f t="shared" si="216"/>
        <v>1.9989967346191406E-2</v>
      </c>
      <c r="E4644">
        <f t="shared" si="217"/>
        <v>0.39376635132390403</v>
      </c>
      <c r="F4644">
        <f t="shared" si="218"/>
        <v>8.5334895526699484E-2</v>
      </c>
    </row>
    <row r="4645" spans="1:6" x14ac:dyDescent="0.2">
      <c r="A4645">
        <v>-1.3555505831435699</v>
      </c>
      <c r="B4645">
        <v>-31.0919366017655</v>
      </c>
      <c r="C4645">
        <v>1509728708.9828899</v>
      </c>
      <c r="D4645">
        <f t="shared" si="216"/>
        <v>2.0009994506835938E-2</v>
      </c>
      <c r="E4645">
        <f t="shared" si="217"/>
        <v>2.0698158921680143E-2</v>
      </c>
      <c r="F4645">
        <f t="shared" si="218"/>
        <v>0.23765628012819917</v>
      </c>
    </row>
    <row r="4646" spans="1:6" x14ac:dyDescent="0.2">
      <c r="A4646">
        <v>-1.7371661199894199</v>
      </c>
      <c r="B4646">
        <v>-30.963620521616001</v>
      </c>
      <c r="C4646">
        <v>1509728709.0041399</v>
      </c>
      <c r="D4646">
        <f t="shared" si="216"/>
        <v>2.1250009536743164E-2</v>
      </c>
      <c r="E4646">
        <f t="shared" si="217"/>
        <v>0.38161553684585003</v>
      </c>
      <c r="F4646">
        <f t="shared" si="218"/>
        <v>0.12831608014949936</v>
      </c>
    </row>
    <row r="4647" spans="1:6" x14ac:dyDescent="0.2">
      <c r="A4647">
        <v>-1.87696162355184</v>
      </c>
      <c r="B4647">
        <v>-30.726696402674801</v>
      </c>
      <c r="C4647">
        <v>1509728709.0253899</v>
      </c>
      <c r="D4647">
        <f t="shared" si="216"/>
        <v>2.1250009536743164E-2</v>
      </c>
      <c r="E4647">
        <f t="shared" si="217"/>
        <v>0.1397955035624201</v>
      </c>
      <c r="F4647">
        <f t="shared" si="218"/>
        <v>0.23692411894120013</v>
      </c>
    </row>
    <row r="4648" spans="1:6" x14ac:dyDescent="0.2">
      <c r="A4648">
        <v>-1.6381955949041</v>
      </c>
      <c r="B4648">
        <v>-30.787810933115701</v>
      </c>
      <c r="C4648">
        <v>1509728709.0466399</v>
      </c>
      <c r="D4648">
        <f t="shared" si="216"/>
        <v>2.1250009536743164E-2</v>
      </c>
      <c r="E4648">
        <f t="shared" si="217"/>
        <v>0.23876602864773999</v>
      </c>
      <c r="F4648">
        <f t="shared" si="218"/>
        <v>6.1114530440899983E-2</v>
      </c>
    </row>
    <row r="4649" spans="1:6" x14ac:dyDescent="0.2">
      <c r="A4649">
        <v>-2.03076337725054</v>
      </c>
      <c r="B4649">
        <v>-30.733310721485399</v>
      </c>
      <c r="C4649">
        <v>1509728709.0654099</v>
      </c>
      <c r="D4649">
        <f t="shared" si="216"/>
        <v>1.8769979476928711E-2</v>
      </c>
      <c r="E4649">
        <f t="shared" si="217"/>
        <v>0.39256778234643996</v>
      </c>
      <c r="F4649">
        <f t="shared" si="218"/>
        <v>5.450021163030172E-2</v>
      </c>
    </row>
    <row r="4650" spans="1:6" x14ac:dyDescent="0.2">
      <c r="A4650">
        <v>-1.9343736690108</v>
      </c>
      <c r="B4650">
        <v>-30.419262622678801</v>
      </c>
      <c r="C4650">
        <v>1509728709.0866499</v>
      </c>
      <c r="D4650">
        <f t="shared" si="216"/>
        <v>2.1239995956420898E-2</v>
      </c>
      <c r="E4650">
        <f t="shared" si="217"/>
        <v>9.6389708239740024E-2</v>
      </c>
      <c r="F4650">
        <f t="shared" si="218"/>
        <v>0.31404809880659812</v>
      </c>
    </row>
    <row r="4651" spans="1:6" x14ac:dyDescent="0.2">
      <c r="A4651">
        <v>-1.8211874300961299</v>
      </c>
      <c r="B4651">
        <v>-30.103507584041299</v>
      </c>
      <c r="C4651">
        <v>1509728709.1053901</v>
      </c>
      <c r="D4651">
        <f t="shared" si="216"/>
        <v>1.8740177154541016E-2</v>
      </c>
      <c r="E4651">
        <f t="shared" si="217"/>
        <v>0.11318623891467006</v>
      </c>
      <c r="F4651">
        <f t="shared" si="218"/>
        <v>0.31575503863750143</v>
      </c>
    </row>
    <row r="4652" spans="1:6" x14ac:dyDescent="0.2">
      <c r="A4652">
        <v>-2.0595263214370898</v>
      </c>
      <c r="B4652">
        <v>-29.9573204205129</v>
      </c>
      <c r="C4652">
        <v>1509728709.1254001</v>
      </c>
      <c r="D4652">
        <f t="shared" si="216"/>
        <v>2.0009994506835938E-2</v>
      </c>
      <c r="E4652">
        <f t="shared" si="217"/>
        <v>0.23833889134095987</v>
      </c>
      <c r="F4652">
        <f t="shared" si="218"/>
        <v>0.14618716352839911</v>
      </c>
    </row>
    <row r="4653" spans="1:6" x14ac:dyDescent="0.2">
      <c r="A4653">
        <v>-1.8784504507912501</v>
      </c>
      <c r="B4653">
        <v>-29.995172383277001</v>
      </c>
      <c r="C4653">
        <v>1509728709.14538</v>
      </c>
      <c r="D4653">
        <f t="shared" si="216"/>
        <v>1.9979953765869141E-2</v>
      </c>
      <c r="E4653">
        <f t="shared" si="217"/>
        <v>0.18107587064583974</v>
      </c>
      <c r="F4653">
        <f t="shared" si="218"/>
        <v>3.7851962764101188E-2</v>
      </c>
    </row>
    <row r="4654" spans="1:6" x14ac:dyDescent="0.2">
      <c r="A4654">
        <v>-1.95666370179907</v>
      </c>
      <c r="B4654">
        <v>-30.2294437057312</v>
      </c>
      <c r="C4654">
        <v>1509728709.1678901</v>
      </c>
      <c r="D4654">
        <f t="shared" si="216"/>
        <v>2.2510051727294922E-2</v>
      </c>
      <c r="E4654">
        <f t="shared" si="217"/>
        <v>7.8213251007819951E-2</v>
      </c>
      <c r="F4654">
        <f t="shared" si="218"/>
        <v>0.23427132245419813</v>
      </c>
    </row>
    <row r="4655" spans="1:6" x14ac:dyDescent="0.2">
      <c r="A4655">
        <v>-1.84150810782748</v>
      </c>
      <c r="B4655">
        <v>-30.309237853318798</v>
      </c>
      <c r="C4655">
        <v>1509728709.1866601</v>
      </c>
      <c r="D4655">
        <f t="shared" si="216"/>
        <v>1.8769979476928711E-2</v>
      </c>
      <c r="E4655">
        <f t="shared" si="217"/>
        <v>0.11515559397159003</v>
      </c>
      <c r="F4655">
        <f t="shared" si="218"/>
        <v>7.9794147587598729E-2</v>
      </c>
    </row>
    <row r="4656" spans="1:6" x14ac:dyDescent="0.2">
      <c r="A4656">
        <v>-1.81853756625179</v>
      </c>
      <c r="B4656">
        <v>-30.284264324454501</v>
      </c>
      <c r="C4656">
        <v>1509728709.20666</v>
      </c>
      <c r="D4656">
        <f t="shared" si="216"/>
        <v>1.9999980926513672E-2</v>
      </c>
      <c r="E4656">
        <f t="shared" si="217"/>
        <v>2.2970541575690007E-2</v>
      </c>
      <c r="F4656">
        <f t="shared" si="218"/>
        <v>2.4973528864297379E-2</v>
      </c>
    </row>
    <row r="4657" spans="1:6" x14ac:dyDescent="0.2">
      <c r="A4657">
        <v>-1.48217618857669</v>
      </c>
      <c r="B4657">
        <v>-30.322707886434401</v>
      </c>
      <c r="C4657">
        <v>1509728709.22663</v>
      </c>
      <c r="D4657">
        <f t="shared" si="216"/>
        <v>1.9969940185546875E-2</v>
      </c>
      <c r="E4657">
        <f t="shared" si="217"/>
        <v>0.33636137767509999</v>
      </c>
      <c r="F4657">
        <f t="shared" si="218"/>
        <v>3.8443561979899954E-2</v>
      </c>
    </row>
    <row r="4658" spans="1:6" x14ac:dyDescent="0.2">
      <c r="A4658">
        <v>-1.4042726070387801</v>
      </c>
      <c r="B4658">
        <v>-30.239322475138501</v>
      </c>
      <c r="C4658">
        <v>1509728709.24666</v>
      </c>
      <c r="D4658">
        <f t="shared" si="216"/>
        <v>2.0030021667480469E-2</v>
      </c>
      <c r="E4658">
        <f t="shared" si="217"/>
        <v>7.7903581537909883E-2</v>
      </c>
      <c r="F4658">
        <f t="shared" si="218"/>
        <v>8.3385411295900269E-2</v>
      </c>
    </row>
    <row r="4659" spans="1:6" x14ac:dyDescent="0.2">
      <c r="A4659">
        <v>-0.97092298048760495</v>
      </c>
      <c r="B4659">
        <v>-30.203384667255101</v>
      </c>
      <c r="C4659">
        <v>1509728709.26788</v>
      </c>
      <c r="D4659">
        <f t="shared" si="216"/>
        <v>2.1219968795776367E-2</v>
      </c>
      <c r="E4659">
        <f t="shared" si="217"/>
        <v>0.43334962655117515</v>
      </c>
      <c r="F4659">
        <f t="shared" si="218"/>
        <v>3.5937807883399842E-2</v>
      </c>
    </row>
    <row r="4660" spans="1:6" x14ac:dyDescent="0.2">
      <c r="A4660">
        <v>-0.95401738596414098</v>
      </c>
      <c r="B4660">
        <v>-29.9149451462489</v>
      </c>
      <c r="C4660">
        <v>1509728709.28791</v>
      </c>
      <c r="D4660">
        <f t="shared" si="216"/>
        <v>2.0030021667480469E-2</v>
      </c>
      <c r="E4660">
        <f t="shared" si="217"/>
        <v>1.6905594523463963E-2</v>
      </c>
      <c r="F4660">
        <f t="shared" si="218"/>
        <v>0.28843952100620029</v>
      </c>
    </row>
    <row r="4661" spans="1:6" x14ac:dyDescent="0.2">
      <c r="A4661">
        <v>-0.99327503100130199</v>
      </c>
      <c r="B4661">
        <v>-29.737860350216799</v>
      </c>
      <c r="C4661">
        <v>1509728709.3078699</v>
      </c>
      <c r="D4661">
        <f t="shared" si="216"/>
        <v>1.9959926605224609E-2</v>
      </c>
      <c r="E4661">
        <f t="shared" si="217"/>
        <v>3.9257645037161004E-2</v>
      </c>
      <c r="F4661">
        <f t="shared" si="218"/>
        <v>0.17708479603210137</v>
      </c>
    </row>
    <row r="4662" spans="1:6" x14ac:dyDescent="0.2">
      <c r="A4662">
        <v>-0.54235510385748498</v>
      </c>
      <c r="B4662">
        <v>-29.070026841235698</v>
      </c>
      <c r="C4662">
        <v>1509728709.3291199</v>
      </c>
      <c r="D4662">
        <f t="shared" si="216"/>
        <v>2.1250009536743164E-2</v>
      </c>
      <c r="E4662">
        <f t="shared" si="217"/>
        <v>0.45091992714381701</v>
      </c>
      <c r="F4662">
        <f t="shared" si="218"/>
        <v>0.66783350898110072</v>
      </c>
    </row>
    <row r="4663" spans="1:6" x14ac:dyDescent="0.2">
      <c r="A4663">
        <v>-0.48680513597938302</v>
      </c>
      <c r="B4663">
        <v>-28.7028780109884</v>
      </c>
      <c r="C4663">
        <v>1509728709.3503799</v>
      </c>
      <c r="D4663">
        <f t="shared" si="216"/>
        <v>2.126002311706543E-2</v>
      </c>
      <c r="E4663">
        <f t="shared" si="217"/>
        <v>5.5549967878101958E-2</v>
      </c>
      <c r="F4663">
        <f t="shared" si="218"/>
        <v>0.36714883024729872</v>
      </c>
    </row>
    <row r="4664" spans="1:6" x14ac:dyDescent="0.2">
      <c r="A4664">
        <v>-0.468852154549811</v>
      </c>
      <c r="B4664">
        <v>-28.241850895542601</v>
      </c>
      <c r="C4664">
        <v>1509728709.37041</v>
      </c>
      <c r="D4664">
        <f t="shared" si="216"/>
        <v>2.0030021667480469E-2</v>
      </c>
      <c r="E4664">
        <f t="shared" si="217"/>
        <v>1.7952981429572024E-2</v>
      </c>
      <c r="F4664">
        <f t="shared" si="218"/>
        <v>0.46102711544579833</v>
      </c>
    </row>
    <row r="4665" spans="1:6" x14ac:dyDescent="0.2">
      <c r="A4665">
        <v>-0.39281143106050498</v>
      </c>
      <c r="B4665">
        <v>-27.772231969004199</v>
      </c>
      <c r="C4665">
        <v>1509728709.3891599</v>
      </c>
      <c r="D4665">
        <f t="shared" si="216"/>
        <v>1.874995231628418E-2</v>
      </c>
      <c r="E4665">
        <f t="shared" si="217"/>
        <v>7.6040723489306017E-2</v>
      </c>
      <c r="F4665">
        <f t="shared" si="218"/>
        <v>0.46961892653840209</v>
      </c>
    </row>
    <row r="4666" spans="1:6" x14ac:dyDescent="0.2">
      <c r="A4666">
        <v>-0.39701445567920202</v>
      </c>
      <c r="B4666">
        <v>-26.885207441533701</v>
      </c>
      <c r="C4666">
        <v>1509728709.4091599</v>
      </c>
      <c r="D4666">
        <f t="shared" si="216"/>
        <v>1.9999980926513672E-2</v>
      </c>
      <c r="E4666">
        <f t="shared" si="217"/>
        <v>4.2030246186970377E-3</v>
      </c>
      <c r="F4666">
        <f t="shared" si="218"/>
        <v>0.88702452747049776</v>
      </c>
    </row>
    <row r="4667" spans="1:6" x14ac:dyDescent="0.2">
      <c r="A4667">
        <v>-0.57351804852627097</v>
      </c>
      <c r="B4667">
        <v>-26.572841040351499</v>
      </c>
      <c r="C4667">
        <v>1509728709.4303999</v>
      </c>
      <c r="D4667">
        <f t="shared" si="216"/>
        <v>2.1239995956420898E-2</v>
      </c>
      <c r="E4667">
        <f t="shared" si="217"/>
        <v>0.17650359284706896</v>
      </c>
      <c r="F4667">
        <f t="shared" si="218"/>
        <v>0.31236640118220294</v>
      </c>
    </row>
    <row r="4668" spans="1:6" x14ac:dyDescent="0.2">
      <c r="A4668">
        <v>-0.93088800501462998</v>
      </c>
      <c r="B4668">
        <v>-26.229424492840302</v>
      </c>
      <c r="C4668">
        <v>1509728709.4504001</v>
      </c>
      <c r="D4668">
        <f t="shared" si="216"/>
        <v>2.0000219345092773E-2</v>
      </c>
      <c r="E4668">
        <f t="shared" si="217"/>
        <v>0.35736995648835901</v>
      </c>
      <c r="F4668">
        <f t="shared" si="218"/>
        <v>0.34341654751119677</v>
      </c>
    </row>
    <row r="4669" spans="1:6" x14ac:dyDescent="0.2">
      <c r="A4669">
        <v>-0.89128782990529098</v>
      </c>
      <c r="B4669">
        <v>-26.3431669698147</v>
      </c>
      <c r="C4669">
        <v>1509728709.4728701</v>
      </c>
      <c r="D4669">
        <f t="shared" si="216"/>
        <v>2.2469997406005859E-2</v>
      </c>
      <c r="E4669">
        <f t="shared" si="217"/>
        <v>3.9600175109338998E-2</v>
      </c>
      <c r="F4669">
        <f t="shared" si="218"/>
        <v>0.11374247697439799</v>
      </c>
    </row>
    <row r="4670" spans="1:6" x14ac:dyDescent="0.2">
      <c r="A4670">
        <v>-1.2814648050659101</v>
      </c>
      <c r="B4670">
        <v>-26.674880530884199</v>
      </c>
      <c r="C4670">
        <v>1509728709.4928701</v>
      </c>
      <c r="D4670">
        <f t="shared" si="216"/>
        <v>1.9999980926513672E-2</v>
      </c>
      <c r="E4670">
        <f t="shared" si="217"/>
        <v>0.39017697516061911</v>
      </c>
      <c r="F4670">
        <f t="shared" si="218"/>
        <v>0.33171356106949901</v>
      </c>
    </row>
    <row r="4671" spans="1:6" x14ac:dyDescent="0.2">
      <c r="A4671">
        <v>-1.2402415953663799</v>
      </c>
      <c r="B4671">
        <v>-26.647117859909901</v>
      </c>
      <c r="C4671">
        <v>1509728709.5116301</v>
      </c>
      <c r="D4671">
        <f t="shared" si="216"/>
        <v>1.8759965896606445E-2</v>
      </c>
      <c r="E4671">
        <f t="shared" si="217"/>
        <v>4.1223209699530194E-2</v>
      </c>
      <c r="F4671">
        <f t="shared" si="218"/>
        <v>2.7762670974297521E-2</v>
      </c>
    </row>
    <row r="4672" spans="1:6" x14ac:dyDescent="0.2">
      <c r="A4672">
        <v>-1.2018991142620401</v>
      </c>
      <c r="B4672">
        <v>-26.831421875798899</v>
      </c>
      <c r="C4672">
        <v>1509728709.5329101</v>
      </c>
      <c r="D4672">
        <f t="shared" si="216"/>
        <v>2.1280050277709961E-2</v>
      </c>
      <c r="E4672">
        <f t="shared" si="217"/>
        <v>3.8342481104339798E-2</v>
      </c>
      <c r="F4672">
        <f t="shared" si="218"/>
        <v>0.1843040158889977</v>
      </c>
    </row>
    <row r="4673" spans="1:6" x14ac:dyDescent="0.2">
      <c r="A4673">
        <v>-1.3595496147723101</v>
      </c>
      <c r="B4673">
        <v>-26.9193893940033</v>
      </c>
      <c r="C4673">
        <v>1509728709.55163</v>
      </c>
      <c r="D4673">
        <f t="shared" si="216"/>
        <v>1.8719911575317383E-2</v>
      </c>
      <c r="E4673">
        <f t="shared" si="217"/>
        <v>0.15765050051026996</v>
      </c>
      <c r="F4673">
        <f t="shared" si="218"/>
        <v>8.7967518204401074E-2</v>
      </c>
    </row>
    <row r="4674" spans="1:6" x14ac:dyDescent="0.2">
      <c r="A4674">
        <v>-1.56012756347725</v>
      </c>
      <c r="B4674">
        <v>-27.347979893347201</v>
      </c>
      <c r="C4674">
        <v>1509728709.57164</v>
      </c>
      <c r="D4674">
        <f t="shared" si="216"/>
        <v>2.0009994506835938E-2</v>
      </c>
      <c r="E4674">
        <f t="shared" si="217"/>
        <v>0.20057794870493995</v>
      </c>
      <c r="F4674">
        <f t="shared" si="218"/>
        <v>0.42859049934390114</v>
      </c>
    </row>
    <row r="4675" spans="1:6" x14ac:dyDescent="0.2">
      <c r="A4675">
        <v>-1.6390192970969899</v>
      </c>
      <c r="B4675">
        <v>-27.441341382207501</v>
      </c>
      <c r="C4675">
        <v>1509728709.59289</v>
      </c>
      <c r="D4675">
        <f t="shared" si="216"/>
        <v>2.1250009536743164E-2</v>
      </c>
      <c r="E4675">
        <f t="shared" si="217"/>
        <v>7.889173361973989E-2</v>
      </c>
      <c r="F4675">
        <f t="shared" si="218"/>
        <v>9.3361488860299602E-2</v>
      </c>
    </row>
    <row r="4676" spans="1:6" x14ac:dyDescent="0.2">
      <c r="A4676">
        <v>-1.75706880333579</v>
      </c>
      <c r="B4676">
        <v>-27.4363465601981</v>
      </c>
      <c r="C4676">
        <v>1509728709.61287</v>
      </c>
      <c r="D4676">
        <f t="shared" ref="D4676:D4739" si="219">C4676-C4675</f>
        <v>1.9979953765869141E-2</v>
      </c>
      <c r="E4676">
        <f t="shared" ref="E4676:E4739" si="220">ABS(A4676-A4675)</f>
        <v>0.11804950623880006</v>
      </c>
      <c r="F4676">
        <f t="shared" ref="F4676:F4739" si="221">ABS(B4676-B4675)</f>
        <v>4.9948220094009343E-3</v>
      </c>
    </row>
    <row r="4677" spans="1:6" x14ac:dyDescent="0.2">
      <c r="A4677">
        <v>-1.7744243066557499</v>
      </c>
      <c r="B4677">
        <v>-27.4767699379627</v>
      </c>
      <c r="C4677">
        <v>1509728709.63287</v>
      </c>
      <c r="D4677">
        <f t="shared" si="219"/>
        <v>1.9999980926513672E-2</v>
      </c>
      <c r="E4677">
        <f t="shared" si="220"/>
        <v>1.7355503319959942E-2</v>
      </c>
      <c r="F4677">
        <f t="shared" si="221"/>
        <v>4.0423377764600588E-2</v>
      </c>
    </row>
    <row r="4678" spans="1:6" x14ac:dyDescent="0.2">
      <c r="A4678">
        <v>-1.73672994087924</v>
      </c>
      <c r="B4678">
        <v>-27.486325137924599</v>
      </c>
      <c r="C4678">
        <v>1509728709.6528699</v>
      </c>
      <c r="D4678">
        <f t="shared" si="219"/>
        <v>1.9999980926513672E-2</v>
      </c>
      <c r="E4678">
        <f t="shared" si="220"/>
        <v>3.7694365776509864E-2</v>
      </c>
      <c r="F4678">
        <f t="shared" si="221"/>
        <v>9.555199961898353E-3</v>
      </c>
    </row>
    <row r="4679" spans="1:6" x14ac:dyDescent="0.2">
      <c r="A4679">
        <v>-1.6971612778944201</v>
      </c>
      <c r="B4679">
        <v>-27.424057755210601</v>
      </c>
      <c r="C4679">
        <v>1509728709.6728699</v>
      </c>
      <c r="D4679">
        <f t="shared" si="219"/>
        <v>1.9999980926513672E-2</v>
      </c>
      <c r="E4679">
        <f t="shared" si="220"/>
        <v>3.956866298481998E-2</v>
      </c>
      <c r="F4679">
        <f t="shared" si="221"/>
        <v>6.2267382713997677E-2</v>
      </c>
    </row>
    <row r="4680" spans="1:6" x14ac:dyDescent="0.2">
      <c r="A4680">
        <v>-2.0712788694397202</v>
      </c>
      <c r="B4680">
        <v>-27.333556648049299</v>
      </c>
      <c r="C4680">
        <v>1509728709.6941199</v>
      </c>
      <c r="D4680">
        <f t="shared" si="219"/>
        <v>2.1250009536743164E-2</v>
      </c>
      <c r="E4680">
        <f t="shared" si="220"/>
        <v>0.37411759154530011</v>
      </c>
      <c r="F4680">
        <f t="shared" si="221"/>
        <v>9.0501107161301775E-2</v>
      </c>
    </row>
    <row r="4681" spans="1:6" x14ac:dyDescent="0.2">
      <c r="A4681">
        <v>-1.9324035013226699</v>
      </c>
      <c r="B4681">
        <v>-27.196461771649499</v>
      </c>
      <c r="C4681">
        <v>1509728709.7153299</v>
      </c>
      <c r="D4681">
        <f t="shared" si="219"/>
        <v>2.1209955215454102E-2</v>
      </c>
      <c r="E4681">
        <f t="shared" si="220"/>
        <v>0.13887536811705026</v>
      </c>
      <c r="F4681">
        <f t="shared" si="221"/>
        <v>0.13709487639980011</v>
      </c>
    </row>
    <row r="4682" spans="1:6" x14ac:dyDescent="0.2">
      <c r="A4682">
        <v>-1.9773282424262799</v>
      </c>
      <c r="B4682">
        <v>-27.068602369080999</v>
      </c>
      <c r="C4682">
        <v>1509728709.7341101</v>
      </c>
      <c r="D4682">
        <f t="shared" si="219"/>
        <v>1.8780231475830078E-2</v>
      </c>
      <c r="E4682">
        <f t="shared" si="220"/>
        <v>4.492474110361E-2</v>
      </c>
      <c r="F4682">
        <f t="shared" si="221"/>
        <v>0.12785940256850026</v>
      </c>
    </row>
    <row r="4683" spans="1:6" x14ac:dyDescent="0.2">
      <c r="A4683">
        <v>-1.8590299056531301</v>
      </c>
      <c r="B4683">
        <v>-26.882175531917799</v>
      </c>
      <c r="C4683">
        <v>1509728709.7541599</v>
      </c>
      <c r="D4683">
        <f t="shared" si="219"/>
        <v>2.0049810409545898E-2</v>
      </c>
      <c r="E4683">
        <f t="shared" si="220"/>
        <v>0.11829833677314983</v>
      </c>
      <c r="F4683">
        <f t="shared" si="221"/>
        <v>0.18642683716320008</v>
      </c>
    </row>
    <row r="4684" spans="1:6" x14ac:dyDescent="0.2">
      <c r="A4684">
        <v>-2.2379601136822602</v>
      </c>
      <c r="B4684">
        <v>-26.845431660059099</v>
      </c>
      <c r="C4684">
        <v>1509728709.78283</v>
      </c>
      <c r="D4684">
        <f t="shared" si="219"/>
        <v>2.8670072555541992E-2</v>
      </c>
      <c r="E4684">
        <f t="shared" si="220"/>
        <v>0.37893020802913013</v>
      </c>
      <c r="F4684">
        <f t="shared" si="221"/>
        <v>3.6743871858700317E-2</v>
      </c>
    </row>
    <row r="4685" spans="1:6" x14ac:dyDescent="0.2">
      <c r="A4685">
        <v>-2.1377222127356199</v>
      </c>
      <c r="B4685">
        <v>-26.854595570612702</v>
      </c>
      <c r="C4685">
        <v>1509728709.8053601</v>
      </c>
      <c r="D4685">
        <f t="shared" si="219"/>
        <v>2.2530078887939453E-2</v>
      </c>
      <c r="E4685">
        <f t="shared" si="220"/>
        <v>0.10023790094664031</v>
      </c>
      <c r="F4685">
        <f t="shared" si="221"/>
        <v>9.1639105536032162E-3</v>
      </c>
    </row>
    <row r="4686" spans="1:6" x14ac:dyDescent="0.2">
      <c r="A4686">
        <v>-1.8797450613234301</v>
      </c>
      <c r="B4686">
        <v>-27.024392884841099</v>
      </c>
      <c r="C4686">
        <v>1509728709.8253901</v>
      </c>
      <c r="D4686">
        <f t="shared" si="219"/>
        <v>2.0030021667480469E-2</v>
      </c>
      <c r="E4686">
        <f t="shared" si="220"/>
        <v>0.2579771514121898</v>
      </c>
      <c r="F4686">
        <f t="shared" si="221"/>
        <v>0.16979731422839706</v>
      </c>
    </row>
    <row r="4687" spans="1:6" x14ac:dyDescent="0.2">
      <c r="A4687">
        <v>-1.9365315655264499</v>
      </c>
      <c r="B4687">
        <v>-27.080359090886901</v>
      </c>
      <c r="C4687">
        <v>1509728709.8466101</v>
      </c>
      <c r="D4687">
        <f t="shared" si="219"/>
        <v>2.1219968795776367E-2</v>
      </c>
      <c r="E4687">
        <f t="shared" si="220"/>
        <v>5.6786504203019783E-2</v>
      </c>
      <c r="F4687">
        <f t="shared" si="221"/>
        <v>5.596620604580238E-2</v>
      </c>
    </row>
    <row r="4688" spans="1:6" x14ac:dyDescent="0.2">
      <c r="A4688">
        <v>-1.9174056312993799</v>
      </c>
      <c r="B4688">
        <v>-27.009958382860201</v>
      </c>
      <c r="C4688">
        <v>1509728709.8666101</v>
      </c>
      <c r="D4688">
        <f t="shared" si="219"/>
        <v>1.9999980926513672E-2</v>
      </c>
      <c r="E4688">
        <f t="shared" si="220"/>
        <v>1.9125934227069985E-2</v>
      </c>
      <c r="F4688">
        <f t="shared" si="221"/>
        <v>7.0400708026699732E-2</v>
      </c>
    </row>
    <row r="4689" spans="1:6" x14ac:dyDescent="0.2">
      <c r="A4689">
        <v>-2.2109637724624398</v>
      </c>
      <c r="B4689">
        <v>-27.044916714536701</v>
      </c>
      <c r="C4689">
        <v>1509728709.88661</v>
      </c>
      <c r="D4689">
        <f t="shared" si="219"/>
        <v>1.9999980926513672E-2</v>
      </c>
      <c r="E4689">
        <f t="shared" si="220"/>
        <v>0.29355814116305989</v>
      </c>
      <c r="F4689">
        <f t="shared" si="221"/>
        <v>3.4958331676499199E-2</v>
      </c>
    </row>
    <row r="4690" spans="1:6" x14ac:dyDescent="0.2">
      <c r="A4690">
        <v>-2.2146311381413</v>
      </c>
      <c r="B4690">
        <v>-27.078970093144601</v>
      </c>
      <c r="C4690">
        <v>1509728709.90662</v>
      </c>
      <c r="D4690">
        <f t="shared" si="219"/>
        <v>2.0009994506835938E-2</v>
      </c>
      <c r="E4690">
        <f t="shared" si="220"/>
        <v>3.6673656788601683E-3</v>
      </c>
      <c r="F4690">
        <f t="shared" si="221"/>
        <v>3.4053378607900697E-2</v>
      </c>
    </row>
    <row r="4691" spans="1:6" x14ac:dyDescent="0.2">
      <c r="A4691">
        <v>-1.97856486728343</v>
      </c>
      <c r="B4691">
        <v>-27.032152757028999</v>
      </c>
      <c r="C4691">
        <v>1509728709.92788</v>
      </c>
      <c r="D4691">
        <f t="shared" si="219"/>
        <v>2.126002311706543E-2</v>
      </c>
      <c r="E4691">
        <f t="shared" si="220"/>
        <v>0.23606627085787002</v>
      </c>
      <c r="F4691">
        <f t="shared" si="221"/>
        <v>4.6817336115601904E-2</v>
      </c>
    </row>
    <row r="4692" spans="1:6" x14ac:dyDescent="0.2">
      <c r="A4692">
        <v>-2.0376283932026</v>
      </c>
      <c r="B4692">
        <v>-26.9411828136747</v>
      </c>
      <c r="C4692">
        <v>1509728709.94926</v>
      </c>
      <c r="D4692">
        <f t="shared" si="219"/>
        <v>2.1379947662353516E-2</v>
      </c>
      <c r="E4692">
        <f t="shared" si="220"/>
        <v>5.9063525919170079E-2</v>
      </c>
      <c r="F4692">
        <f t="shared" si="221"/>
        <v>9.0969943354298977E-2</v>
      </c>
    </row>
    <row r="4693" spans="1:6" x14ac:dyDescent="0.2">
      <c r="A4693">
        <v>-1.9785994023586999</v>
      </c>
      <c r="B4693">
        <v>-26.8816446640461</v>
      </c>
      <c r="C4693">
        <v>1509728709.96789</v>
      </c>
      <c r="D4693">
        <f t="shared" si="219"/>
        <v>1.8630027770996094E-2</v>
      </c>
      <c r="E4693">
        <f t="shared" si="220"/>
        <v>5.902899084390012E-2</v>
      </c>
      <c r="F4693">
        <f t="shared" si="221"/>
        <v>5.9538149628600934E-2</v>
      </c>
    </row>
    <row r="4694" spans="1:6" x14ac:dyDescent="0.2">
      <c r="A4694">
        <v>-2.16023689076696</v>
      </c>
      <c r="B4694">
        <v>-26.8506415107496</v>
      </c>
      <c r="C4694">
        <v>1509728709.98788</v>
      </c>
      <c r="D4694">
        <f t="shared" si="219"/>
        <v>1.9989967346191406E-2</v>
      </c>
      <c r="E4694">
        <f t="shared" si="220"/>
        <v>0.18163748840826011</v>
      </c>
      <c r="F4694">
        <f t="shared" si="221"/>
        <v>3.1003153296499164E-2</v>
      </c>
    </row>
    <row r="4695" spans="1:6" x14ac:dyDescent="0.2">
      <c r="A4695">
        <v>-2.4149444056244298</v>
      </c>
      <c r="B4695">
        <v>-26.719329708537</v>
      </c>
      <c r="C4695">
        <v>1509728710.00916</v>
      </c>
      <c r="D4695">
        <f t="shared" si="219"/>
        <v>2.1280050277709961E-2</v>
      </c>
      <c r="E4695">
        <f t="shared" si="220"/>
        <v>0.25470751485746979</v>
      </c>
      <c r="F4695">
        <f t="shared" si="221"/>
        <v>0.13131180221260053</v>
      </c>
    </row>
    <row r="4696" spans="1:6" x14ac:dyDescent="0.2">
      <c r="A4696">
        <v>-2.3775877227984701</v>
      </c>
      <c r="B4696">
        <v>-26.707081731594499</v>
      </c>
      <c r="C4696">
        <v>1509728710.02911</v>
      </c>
      <c r="D4696">
        <f t="shared" si="219"/>
        <v>1.9949913024902344E-2</v>
      </c>
      <c r="E4696">
        <f t="shared" si="220"/>
        <v>3.7356682825959719E-2</v>
      </c>
      <c r="F4696">
        <f t="shared" si="221"/>
        <v>1.2247976942500571E-2</v>
      </c>
    </row>
    <row r="4697" spans="1:6" x14ac:dyDescent="0.2">
      <c r="A4697">
        <v>-2.2761096607031499</v>
      </c>
      <c r="B4697">
        <v>-26.841532868065901</v>
      </c>
      <c r="C4697">
        <v>1509728710.0491199</v>
      </c>
      <c r="D4697">
        <f t="shared" si="219"/>
        <v>2.0009994506835938E-2</v>
      </c>
      <c r="E4697">
        <f t="shared" si="220"/>
        <v>0.10147806209532018</v>
      </c>
      <c r="F4697">
        <f t="shared" si="221"/>
        <v>0.13445113647140161</v>
      </c>
    </row>
    <row r="4698" spans="1:6" x14ac:dyDescent="0.2">
      <c r="A4698">
        <v>-2.2962596631238599</v>
      </c>
      <c r="B4698">
        <v>-26.7660902820407</v>
      </c>
      <c r="C4698">
        <v>1509728710.0691099</v>
      </c>
      <c r="D4698">
        <f t="shared" si="219"/>
        <v>1.9989967346191406E-2</v>
      </c>
      <c r="E4698">
        <f t="shared" si="220"/>
        <v>2.0150002420709967E-2</v>
      </c>
      <c r="F4698">
        <f t="shared" si="221"/>
        <v>7.5442586025200598E-2</v>
      </c>
    </row>
    <row r="4699" spans="1:6" x14ac:dyDescent="0.2">
      <c r="A4699">
        <v>-2.2559772530541902</v>
      </c>
      <c r="B4699">
        <v>-26.782187635832599</v>
      </c>
      <c r="C4699">
        <v>1509728710.0903699</v>
      </c>
      <c r="D4699">
        <f t="shared" si="219"/>
        <v>2.126002311706543E-2</v>
      </c>
      <c r="E4699">
        <f t="shared" si="220"/>
        <v>4.0282410069669705E-2</v>
      </c>
      <c r="F4699">
        <f t="shared" si="221"/>
        <v>1.6097353791899138E-2</v>
      </c>
    </row>
    <row r="4700" spans="1:6" x14ac:dyDescent="0.2">
      <c r="A4700">
        <v>-2.3534358824782502</v>
      </c>
      <c r="B4700">
        <v>-26.806234301203101</v>
      </c>
      <c r="C4700">
        <v>1509728710.1103699</v>
      </c>
      <c r="D4700">
        <f t="shared" si="219"/>
        <v>1.9999980926513672E-2</v>
      </c>
      <c r="E4700">
        <f t="shared" si="220"/>
        <v>9.7458629424060028E-2</v>
      </c>
      <c r="F4700">
        <f t="shared" si="221"/>
        <v>2.4046665370502041E-2</v>
      </c>
    </row>
    <row r="4701" spans="1:6" x14ac:dyDescent="0.2">
      <c r="A4701">
        <v>-2.3549430838451002</v>
      </c>
      <c r="B4701">
        <v>-26.898847676471199</v>
      </c>
      <c r="C4701">
        <v>1509728710.1316299</v>
      </c>
      <c r="D4701">
        <f t="shared" si="219"/>
        <v>2.126002311706543E-2</v>
      </c>
      <c r="E4701">
        <f t="shared" si="220"/>
        <v>1.5072013668500084E-3</v>
      </c>
      <c r="F4701">
        <f t="shared" si="221"/>
        <v>9.2613375268097542E-2</v>
      </c>
    </row>
    <row r="4702" spans="1:6" x14ac:dyDescent="0.2">
      <c r="A4702">
        <v>-2.1974949945834799</v>
      </c>
      <c r="B4702">
        <v>-26.774050949961801</v>
      </c>
      <c r="C4702">
        <v>1509728710.1503699</v>
      </c>
      <c r="D4702">
        <f t="shared" si="219"/>
        <v>1.8739938735961914E-2</v>
      </c>
      <c r="E4702">
        <f t="shared" si="220"/>
        <v>0.15744808926162035</v>
      </c>
      <c r="F4702">
        <f t="shared" si="221"/>
        <v>0.12479672650939833</v>
      </c>
    </row>
    <row r="4703" spans="1:6" x14ac:dyDescent="0.2">
      <c r="A4703">
        <v>-2.05843634936112</v>
      </c>
      <c r="B4703">
        <v>-26.937918245173901</v>
      </c>
      <c r="C4703">
        <v>1509728710.1716101</v>
      </c>
      <c r="D4703">
        <f t="shared" si="219"/>
        <v>2.1240234375E-2</v>
      </c>
      <c r="E4703">
        <f t="shared" si="220"/>
        <v>0.13905864522235989</v>
      </c>
      <c r="F4703">
        <f t="shared" si="221"/>
        <v>0.16386729521209986</v>
      </c>
    </row>
    <row r="4704" spans="1:6" x14ac:dyDescent="0.2">
      <c r="A4704">
        <v>-2.0955607716842701</v>
      </c>
      <c r="B4704">
        <v>-26.975937804260099</v>
      </c>
      <c r="C4704">
        <v>1509728710.1916299</v>
      </c>
      <c r="D4704">
        <f t="shared" si="219"/>
        <v>2.0019769668579102E-2</v>
      </c>
      <c r="E4704">
        <f t="shared" si="220"/>
        <v>3.7124422323150164E-2</v>
      </c>
      <c r="F4704">
        <f t="shared" si="221"/>
        <v>3.8019559086198029E-2</v>
      </c>
    </row>
    <row r="4705" spans="1:6" x14ac:dyDescent="0.2">
      <c r="A4705">
        <v>-2.2358527098797598</v>
      </c>
      <c r="B4705">
        <v>-26.940740917604199</v>
      </c>
      <c r="C4705">
        <v>1509728710.2116201</v>
      </c>
      <c r="D4705">
        <f t="shared" si="219"/>
        <v>1.9990205764770508E-2</v>
      </c>
      <c r="E4705">
        <f t="shared" si="220"/>
        <v>0.14029193819548968</v>
      </c>
      <c r="F4705">
        <f t="shared" si="221"/>
        <v>3.5196886655899817E-2</v>
      </c>
    </row>
    <row r="4706" spans="1:6" x14ac:dyDescent="0.2">
      <c r="A4706">
        <v>-2.1390617878353599</v>
      </c>
      <c r="B4706">
        <v>-26.9265244905469</v>
      </c>
      <c r="C4706">
        <v>1509728710.2328701</v>
      </c>
      <c r="D4706">
        <f t="shared" si="219"/>
        <v>2.1250009536743164E-2</v>
      </c>
      <c r="E4706">
        <f t="shared" si="220"/>
        <v>9.6790922044399874E-2</v>
      </c>
      <c r="F4706">
        <f t="shared" si="221"/>
        <v>1.4216427057299086E-2</v>
      </c>
    </row>
    <row r="4707" spans="1:6" x14ac:dyDescent="0.2">
      <c r="A4707">
        <v>-1.88110790388948</v>
      </c>
      <c r="B4707">
        <v>-26.790233398900298</v>
      </c>
      <c r="C4707">
        <v>1509728710.2541101</v>
      </c>
      <c r="D4707">
        <f t="shared" si="219"/>
        <v>2.1239995956420898E-2</v>
      </c>
      <c r="E4707">
        <f t="shared" si="220"/>
        <v>0.25795388394587992</v>
      </c>
      <c r="F4707">
        <f t="shared" si="221"/>
        <v>0.13629109164660136</v>
      </c>
    </row>
    <row r="4708" spans="1:6" x14ac:dyDescent="0.2">
      <c r="A4708">
        <v>-2.03671922780291</v>
      </c>
      <c r="B4708">
        <v>-26.413071206515401</v>
      </c>
      <c r="C4708">
        <v>1509728710.2828701</v>
      </c>
      <c r="D4708">
        <f t="shared" si="219"/>
        <v>2.8759956359863281E-2</v>
      </c>
      <c r="E4708">
        <f t="shared" si="220"/>
        <v>0.15561132391343002</v>
      </c>
      <c r="F4708">
        <f t="shared" si="221"/>
        <v>0.37716219238489757</v>
      </c>
    </row>
    <row r="4709" spans="1:6" x14ac:dyDescent="0.2">
      <c r="A4709">
        <v>-1.9216169976178501</v>
      </c>
      <c r="B4709">
        <v>-26.155393389222699</v>
      </c>
      <c r="C4709">
        <v>1509728710.3029599</v>
      </c>
      <c r="D4709">
        <f t="shared" si="219"/>
        <v>2.0089864730834961E-2</v>
      </c>
      <c r="E4709">
        <f t="shared" si="220"/>
        <v>0.11510223018505994</v>
      </c>
      <c r="F4709">
        <f t="shared" si="221"/>
        <v>0.25767781729270212</v>
      </c>
    </row>
    <row r="4710" spans="1:6" x14ac:dyDescent="0.2">
      <c r="A4710">
        <v>-1.7438075375539299</v>
      </c>
      <c r="B4710">
        <v>-25.830917856915502</v>
      </c>
      <c r="C4710">
        <v>1509728710.3241301</v>
      </c>
      <c r="D4710">
        <f t="shared" si="219"/>
        <v>2.1170139312744141E-2</v>
      </c>
      <c r="E4710">
        <f t="shared" si="220"/>
        <v>0.17780946006392018</v>
      </c>
      <c r="F4710">
        <f t="shared" si="221"/>
        <v>0.32447553230719706</v>
      </c>
    </row>
    <row r="4711" spans="1:6" x14ac:dyDescent="0.2">
      <c r="A4711">
        <v>-1.6290995493031</v>
      </c>
      <c r="B4711">
        <v>-25.6086678776167</v>
      </c>
      <c r="C4711">
        <v>1509728710.34536</v>
      </c>
      <c r="D4711">
        <f t="shared" si="219"/>
        <v>2.1229982376098633E-2</v>
      </c>
      <c r="E4711">
        <f t="shared" si="220"/>
        <v>0.11470798825082995</v>
      </c>
      <c r="F4711">
        <f t="shared" si="221"/>
        <v>0.22224997929880175</v>
      </c>
    </row>
    <row r="4712" spans="1:6" x14ac:dyDescent="0.2">
      <c r="A4712">
        <v>-1.68461409131198</v>
      </c>
      <c r="B4712">
        <v>-25.392975012680701</v>
      </c>
      <c r="C4712">
        <v>1509728710.3655601</v>
      </c>
      <c r="D4712">
        <f t="shared" si="219"/>
        <v>2.0200014114379883E-2</v>
      </c>
      <c r="E4712">
        <f t="shared" si="220"/>
        <v>5.5514542008880063E-2</v>
      </c>
      <c r="F4712">
        <f t="shared" si="221"/>
        <v>0.21569286493599904</v>
      </c>
    </row>
    <row r="4713" spans="1:6" x14ac:dyDescent="0.2">
      <c r="A4713">
        <v>-1.5690031301793701</v>
      </c>
      <c r="B4713">
        <v>-25.078149452850301</v>
      </c>
      <c r="C4713">
        <v>1509728710.3842499</v>
      </c>
      <c r="D4713">
        <f t="shared" si="219"/>
        <v>1.8689870834350586E-2</v>
      </c>
      <c r="E4713">
        <f t="shared" si="220"/>
        <v>0.11561096113260994</v>
      </c>
      <c r="F4713">
        <f t="shared" si="221"/>
        <v>0.31482555983039973</v>
      </c>
    </row>
    <row r="4714" spans="1:6" x14ac:dyDescent="0.2">
      <c r="A4714">
        <v>-1.5500015426075999</v>
      </c>
      <c r="B4714">
        <v>-24.7624806414414</v>
      </c>
      <c r="C4714">
        <v>1509728710.4017501</v>
      </c>
      <c r="D4714">
        <f t="shared" si="219"/>
        <v>1.7500162124633789E-2</v>
      </c>
      <c r="E4714">
        <f t="shared" si="220"/>
        <v>1.9001587571770173E-2</v>
      </c>
      <c r="F4714">
        <f t="shared" si="221"/>
        <v>0.31566881140890146</v>
      </c>
    </row>
    <row r="4715" spans="1:6" x14ac:dyDescent="0.2">
      <c r="A4715">
        <v>-1.6673244421297</v>
      </c>
      <c r="B4715">
        <v>-24.7074573467611</v>
      </c>
      <c r="C4715">
        <v>1509728710.4191999</v>
      </c>
      <c r="D4715">
        <f t="shared" si="219"/>
        <v>1.7449855804443359E-2</v>
      </c>
      <c r="E4715">
        <f t="shared" si="220"/>
        <v>0.11732289952210007</v>
      </c>
      <c r="F4715">
        <f t="shared" si="221"/>
        <v>5.5023294680299983E-2</v>
      </c>
    </row>
    <row r="4716" spans="1:6" x14ac:dyDescent="0.2">
      <c r="A4716">
        <v>-1.39250301063445</v>
      </c>
      <c r="B4716">
        <v>-24.4412868707626</v>
      </c>
      <c r="C4716">
        <v>1509728710.43788</v>
      </c>
      <c r="D4716">
        <f t="shared" si="219"/>
        <v>1.8680095672607422E-2</v>
      </c>
      <c r="E4716">
        <f t="shared" si="220"/>
        <v>0.27482143149524996</v>
      </c>
      <c r="F4716">
        <f t="shared" si="221"/>
        <v>0.26617047599849997</v>
      </c>
    </row>
    <row r="4717" spans="1:6" x14ac:dyDescent="0.2">
      <c r="A4717">
        <v>-1.62783714684521</v>
      </c>
      <c r="B4717">
        <v>-24.382019760089999</v>
      </c>
      <c r="C4717">
        <v>1509728710.4653599</v>
      </c>
      <c r="D4717">
        <f t="shared" si="219"/>
        <v>2.7479887008666992E-2</v>
      </c>
      <c r="E4717">
        <f t="shared" si="220"/>
        <v>0.23533413621075994</v>
      </c>
      <c r="F4717">
        <f t="shared" si="221"/>
        <v>5.9267110672600154E-2</v>
      </c>
    </row>
    <row r="4718" spans="1:6" x14ac:dyDescent="0.2">
      <c r="A4718">
        <v>-1.60734181289686</v>
      </c>
      <c r="B4718">
        <v>-24.485208947818599</v>
      </c>
      <c r="C4718">
        <v>1509728710.48787</v>
      </c>
      <c r="D4718">
        <f t="shared" si="219"/>
        <v>2.2510051727294922E-2</v>
      </c>
      <c r="E4718">
        <f t="shared" si="220"/>
        <v>2.0495333948350014E-2</v>
      </c>
      <c r="F4718">
        <f t="shared" si="221"/>
        <v>0.10318918772859931</v>
      </c>
    </row>
    <row r="4719" spans="1:6" x14ac:dyDescent="0.2">
      <c r="A4719">
        <v>-1.8435514928193699</v>
      </c>
      <c r="B4719">
        <v>-24.697539266438898</v>
      </c>
      <c r="C4719">
        <v>1509728710.5066299</v>
      </c>
      <c r="D4719">
        <f t="shared" si="219"/>
        <v>1.8759965896606445E-2</v>
      </c>
      <c r="E4719">
        <f t="shared" si="220"/>
        <v>0.23620967992250996</v>
      </c>
      <c r="F4719">
        <f t="shared" si="221"/>
        <v>0.21233031862029961</v>
      </c>
    </row>
    <row r="4720" spans="1:6" x14ac:dyDescent="0.2">
      <c r="A4720">
        <v>-1.94085798264905</v>
      </c>
      <c r="B4720">
        <v>-24.812124725287902</v>
      </c>
      <c r="C4720">
        <v>1509728710.5267999</v>
      </c>
      <c r="D4720">
        <f t="shared" si="219"/>
        <v>2.0169973373413086E-2</v>
      </c>
      <c r="E4720">
        <f t="shared" si="220"/>
        <v>9.7306489829680043E-2</v>
      </c>
      <c r="F4720">
        <f t="shared" si="221"/>
        <v>0.11458545884900317</v>
      </c>
    </row>
    <row r="4721" spans="1:6" x14ac:dyDescent="0.2">
      <c r="A4721">
        <v>-2.0962630392652</v>
      </c>
      <c r="B4721">
        <v>-25.063951158152801</v>
      </c>
      <c r="C4721">
        <v>1509728710.5478599</v>
      </c>
      <c r="D4721">
        <f t="shared" si="219"/>
        <v>2.1059989929199219E-2</v>
      </c>
      <c r="E4721">
        <f t="shared" si="220"/>
        <v>0.15540505661615001</v>
      </c>
      <c r="F4721">
        <f t="shared" si="221"/>
        <v>0.25182643286489892</v>
      </c>
    </row>
    <row r="4722" spans="1:6" x14ac:dyDescent="0.2">
      <c r="A4722">
        <v>-1.97908371303152</v>
      </c>
      <c r="B4722">
        <v>-25.269156844270299</v>
      </c>
      <c r="C4722">
        <v>1509728710.5666101</v>
      </c>
      <c r="D4722">
        <f t="shared" si="219"/>
        <v>1.8750190734863281E-2</v>
      </c>
      <c r="E4722">
        <f t="shared" si="220"/>
        <v>0.11717932623367999</v>
      </c>
      <c r="F4722">
        <f t="shared" si="221"/>
        <v>0.20520568611749823</v>
      </c>
    </row>
    <row r="4723" spans="1:6" x14ac:dyDescent="0.2">
      <c r="A4723">
        <v>-2.3544313692822199</v>
      </c>
      <c r="B4723">
        <v>-25.4058740647021</v>
      </c>
      <c r="C4723">
        <v>1509728710.5878799</v>
      </c>
      <c r="D4723">
        <f t="shared" si="219"/>
        <v>2.1269798278808594E-2</v>
      </c>
      <c r="E4723">
        <f t="shared" si="220"/>
        <v>0.37534765625069988</v>
      </c>
      <c r="F4723">
        <f t="shared" si="221"/>
        <v>0.13671722043180168</v>
      </c>
    </row>
    <row r="4724" spans="1:6" x14ac:dyDescent="0.2">
      <c r="A4724">
        <v>-2.3162287213655599</v>
      </c>
      <c r="B4724">
        <v>-25.6385303701182</v>
      </c>
      <c r="C4724">
        <v>1509728710.6078801</v>
      </c>
      <c r="D4724">
        <f t="shared" si="219"/>
        <v>2.0000219345092773E-2</v>
      </c>
      <c r="E4724">
        <f t="shared" si="220"/>
        <v>3.8202647916659949E-2</v>
      </c>
      <c r="F4724">
        <f t="shared" si="221"/>
        <v>0.23265630541609994</v>
      </c>
    </row>
    <row r="4725" spans="1:6" x14ac:dyDescent="0.2">
      <c r="A4725">
        <v>-2.2241862569791602</v>
      </c>
      <c r="B4725">
        <v>-25.9085274229307</v>
      </c>
      <c r="C4725">
        <v>1509728710.6291299</v>
      </c>
      <c r="D4725">
        <f t="shared" si="219"/>
        <v>2.1249771118164062E-2</v>
      </c>
      <c r="E4725">
        <f t="shared" si="220"/>
        <v>9.2042464386399736E-2</v>
      </c>
      <c r="F4725">
        <f t="shared" si="221"/>
        <v>0.26999705281249931</v>
      </c>
    </row>
    <row r="4726" spans="1:6" x14ac:dyDescent="0.2">
      <c r="A4726">
        <v>-2.55555173537455</v>
      </c>
      <c r="B4726">
        <v>-26.0135664685866</v>
      </c>
      <c r="C4726">
        <v>1509728710.6478801</v>
      </c>
      <c r="D4726">
        <f t="shared" si="219"/>
        <v>1.8750190734863281E-2</v>
      </c>
      <c r="E4726">
        <f t="shared" si="220"/>
        <v>0.33136547839538988</v>
      </c>
      <c r="F4726">
        <f t="shared" si="221"/>
        <v>0.10503904565590005</v>
      </c>
    </row>
    <row r="4727" spans="1:6" x14ac:dyDescent="0.2">
      <c r="A4727">
        <v>-2.4155947303205698</v>
      </c>
      <c r="B4727">
        <v>-26.095607393955401</v>
      </c>
      <c r="C4727">
        <v>1509728710.67046</v>
      </c>
      <c r="D4727">
        <f t="shared" si="219"/>
        <v>2.257990837097168E-2</v>
      </c>
      <c r="E4727">
        <f t="shared" si="220"/>
        <v>0.13995700505398023</v>
      </c>
      <c r="F4727">
        <f t="shared" si="221"/>
        <v>8.2040925368801254E-2</v>
      </c>
    </row>
    <row r="4728" spans="1:6" x14ac:dyDescent="0.2">
      <c r="A4728">
        <v>-2.37978438608457</v>
      </c>
      <c r="B4728">
        <v>-26.155424659759401</v>
      </c>
      <c r="C4728">
        <v>1509728710.68925</v>
      </c>
      <c r="D4728">
        <f t="shared" si="219"/>
        <v>1.8790006637573242E-2</v>
      </c>
      <c r="E4728">
        <f t="shared" si="220"/>
        <v>3.5810344235999825E-2</v>
      </c>
      <c r="F4728">
        <f t="shared" si="221"/>
        <v>5.9817265803999931E-2</v>
      </c>
    </row>
    <row r="4729" spans="1:6" x14ac:dyDescent="0.2">
      <c r="A4729">
        <v>-2.1011685566804101</v>
      </c>
      <c r="B4729">
        <v>-26.255477359211799</v>
      </c>
      <c r="C4729">
        <v>1509728710.7103701</v>
      </c>
      <c r="D4729">
        <f t="shared" si="219"/>
        <v>2.1120071411132812E-2</v>
      </c>
      <c r="E4729">
        <f t="shared" si="220"/>
        <v>0.27861582940415985</v>
      </c>
      <c r="F4729">
        <f t="shared" si="221"/>
        <v>0.10005269945239803</v>
      </c>
    </row>
    <row r="4730" spans="1:6" x14ac:dyDescent="0.2">
      <c r="A4730">
        <v>-2.2173199755324702</v>
      </c>
      <c r="B4730">
        <v>-26.319742729436999</v>
      </c>
      <c r="C4730">
        <v>1509728710.73051</v>
      </c>
      <c r="D4730">
        <f t="shared" si="219"/>
        <v>2.0139932632446289E-2</v>
      </c>
      <c r="E4730">
        <f t="shared" si="220"/>
        <v>0.11615141885206004</v>
      </c>
      <c r="F4730">
        <f t="shared" si="221"/>
        <v>6.4265370225200513E-2</v>
      </c>
    </row>
    <row r="4731" spans="1:6" x14ac:dyDescent="0.2">
      <c r="A4731">
        <v>-2.3538150844051602</v>
      </c>
      <c r="B4731">
        <v>-26.178954818588501</v>
      </c>
      <c r="C4731">
        <v>1509728710.75038</v>
      </c>
      <c r="D4731">
        <f t="shared" si="219"/>
        <v>1.987004280090332E-2</v>
      </c>
      <c r="E4731">
        <f t="shared" si="220"/>
        <v>0.13649510887269001</v>
      </c>
      <c r="F4731">
        <f t="shared" si="221"/>
        <v>0.1407879108484984</v>
      </c>
    </row>
    <row r="4732" spans="1:6" x14ac:dyDescent="0.2">
      <c r="A4732">
        <v>-2.33440547167134</v>
      </c>
      <c r="B4732">
        <v>-26.108644711983199</v>
      </c>
      <c r="C4732">
        <v>1509728710.7704899</v>
      </c>
      <c r="D4732">
        <f t="shared" si="219"/>
        <v>2.0109891891479492E-2</v>
      </c>
      <c r="E4732">
        <f t="shared" si="220"/>
        <v>1.9409612733820136E-2</v>
      </c>
      <c r="F4732">
        <f t="shared" si="221"/>
        <v>7.031010660530157E-2</v>
      </c>
    </row>
    <row r="4733" spans="1:6" x14ac:dyDescent="0.2">
      <c r="A4733">
        <v>-2.3117120761983601</v>
      </c>
      <c r="B4733">
        <v>-26.315464425999501</v>
      </c>
      <c r="C4733">
        <v>1509728710.79037</v>
      </c>
      <c r="D4733">
        <f t="shared" si="219"/>
        <v>1.9880056381225586E-2</v>
      </c>
      <c r="E4733">
        <f t="shared" si="220"/>
        <v>2.2693395472979994E-2</v>
      </c>
      <c r="F4733">
        <f t="shared" si="221"/>
        <v>0.2068197140163015</v>
      </c>
    </row>
    <row r="4734" spans="1:6" x14ac:dyDescent="0.2">
      <c r="A4734">
        <v>-2.2314996071859001</v>
      </c>
      <c r="B4734">
        <v>-26.4721358296839</v>
      </c>
      <c r="C4734">
        <v>1509728710.8104999</v>
      </c>
      <c r="D4734">
        <f t="shared" si="219"/>
        <v>2.0129919052124023E-2</v>
      </c>
      <c r="E4734">
        <f t="shared" si="220"/>
        <v>8.021246901245993E-2</v>
      </c>
      <c r="F4734">
        <f t="shared" si="221"/>
        <v>0.15667140368439902</v>
      </c>
    </row>
    <row r="4735" spans="1:6" x14ac:dyDescent="0.2">
      <c r="A4735">
        <v>-2.0768567561184201</v>
      </c>
      <c r="B4735">
        <v>-26.459242283651999</v>
      </c>
      <c r="C4735">
        <v>1509728710.8304999</v>
      </c>
      <c r="D4735">
        <f t="shared" si="219"/>
        <v>1.9999980926513672E-2</v>
      </c>
      <c r="E4735">
        <f t="shared" si="220"/>
        <v>0.15464285106747999</v>
      </c>
      <c r="F4735">
        <f t="shared" si="221"/>
        <v>1.2893546031900627E-2</v>
      </c>
    </row>
    <row r="4736" spans="1:6" x14ac:dyDescent="0.2">
      <c r="A4736">
        <v>-2.2000471026981701</v>
      </c>
      <c r="B4736">
        <v>-26.496979756344601</v>
      </c>
      <c r="C4736">
        <v>1509728710.8505399</v>
      </c>
      <c r="D4736">
        <f t="shared" si="219"/>
        <v>2.0040035247802734E-2</v>
      </c>
      <c r="E4736">
        <f t="shared" si="220"/>
        <v>0.12319034657974992</v>
      </c>
      <c r="F4736">
        <f t="shared" si="221"/>
        <v>3.7737472692601415E-2</v>
      </c>
    </row>
    <row r="4737" spans="1:6" x14ac:dyDescent="0.2">
      <c r="A4737">
        <v>-2.2590464571006801</v>
      </c>
      <c r="B4737">
        <v>-26.748752110858899</v>
      </c>
      <c r="C4737">
        <v>1509728710.87184</v>
      </c>
      <c r="D4737">
        <f t="shared" si="219"/>
        <v>2.1300077438354492E-2</v>
      </c>
      <c r="E4737">
        <f t="shared" si="220"/>
        <v>5.8999354402510029E-2</v>
      </c>
      <c r="F4737">
        <f t="shared" si="221"/>
        <v>0.2517723545142978</v>
      </c>
    </row>
    <row r="4738" spans="1:6" x14ac:dyDescent="0.2">
      <c r="A4738">
        <v>-1.8805935167919501</v>
      </c>
      <c r="B4738">
        <v>-26.748878616252298</v>
      </c>
      <c r="C4738">
        <v>1509728710.89182</v>
      </c>
      <c r="D4738">
        <f t="shared" si="219"/>
        <v>1.9979953765869141E-2</v>
      </c>
      <c r="E4738">
        <f t="shared" si="220"/>
        <v>0.37845294030873</v>
      </c>
      <c r="F4738">
        <f t="shared" si="221"/>
        <v>1.2650539339986722E-4</v>
      </c>
    </row>
    <row r="4739" spans="1:6" x14ac:dyDescent="0.2">
      <c r="A4739">
        <v>-1.96102737968334</v>
      </c>
      <c r="B4739">
        <v>-26.7216649747301</v>
      </c>
      <c r="C4739">
        <v>1509728710.9130099</v>
      </c>
      <c r="D4739">
        <f t="shared" si="219"/>
        <v>2.118992805480957E-2</v>
      </c>
      <c r="E4739">
        <f t="shared" si="220"/>
        <v>8.0433862891389873E-2</v>
      </c>
      <c r="F4739">
        <f t="shared" si="221"/>
        <v>2.7213641522198628E-2</v>
      </c>
    </row>
    <row r="4740" spans="1:6" x14ac:dyDescent="0.2">
      <c r="A4740">
        <v>-2.0403763428877202</v>
      </c>
      <c r="B4740">
        <v>-26.731485470594901</v>
      </c>
      <c r="C4740">
        <v>1509728710.9328599</v>
      </c>
      <c r="D4740">
        <f t="shared" ref="D4740:D4803" si="222">C4740-C4739</f>
        <v>1.9850015640258789E-2</v>
      </c>
      <c r="E4740">
        <f t="shared" ref="E4740:E4803" si="223">ABS(A4740-A4739)</f>
        <v>7.934896320438023E-2</v>
      </c>
      <c r="F4740">
        <f t="shared" ref="F4740:F4803" si="224">ABS(B4740-B4739)</f>
        <v>9.8204958648011598E-3</v>
      </c>
    </row>
    <row r="4741" spans="1:6" x14ac:dyDescent="0.2">
      <c r="A4741">
        <v>-1.62327091478712</v>
      </c>
      <c r="B4741">
        <v>-26.7364509605693</v>
      </c>
      <c r="C4741">
        <v>1509728710.95174</v>
      </c>
      <c r="D4741">
        <f t="shared" si="222"/>
        <v>1.8880128860473633E-2</v>
      </c>
      <c r="E4741">
        <f t="shared" si="223"/>
        <v>0.41710542810060014</v>
      </c>
      <c r="F4741">
        <f t="shared" si="224"/>
        <v>4.9654899743991621E-3</v>
      </c>
    </row>
    <row r="4742" spans="1:6" x14ac:dyDescent="0.2">
      <c r="A4742">
        <v>-1.8793988356823901</v>
      </c>
      <c r="B4742">
        <v>-26.619705375821599</v>
      </c>
      <c r="C4742">
        <v>1509728710.97299</v>
      </c>
      <c r="D4742">
        <f t="shared" si="222"/>
        <v>2.1250009536743164E-2</v>
      </c>
      <c r="E4742">
        <f t="shared" si="223"/>
        <v>0.25612792089527003</v>
      </c>
      <c r="F4742">
        <f t="shared" si="224"/>
        <v>0.1167455847477008</v>
      </c>
    </row>
    <row r="4743" spans="1:6" x14ac:dyDescent="0.2">
      <c r="A4743">
        <v>-1.80395862500404</v>
      </c>
      <c r="B4743">
        <v>-26.300658180457301</v>
      </c>
      <c r="C4743">
        <v>1509728710.993</v>
      </c>
      <c r="D4743">
        <f t="shared" si="222"/>
        <v>2.0009994506835938E-2</v>
      </c>
      <c r="E4743">
        <f t="shared" si="223"/>
        <v>7.544021067835005E-2</v>
      </c>
      <c r="F4743">
        <f t="shared" si="224"/>
        <v>0.31904719536429837</v>
      </c>
    </row>
    <row r="4744" spans="1:6" x14ac:dyDescent="0.2">
      <c r="A4744">
        <v>-2.0566770293705701</v>
      </c>
      <c r="B4744">
        <v>-26.218184917296899</v>
      </c>
      <c r="C4744">
        <v>1509728711.0130301</v>
      </c>
      <c r="D4744">
        <f t="shared" si="222"/>
        <v>2.0030021667480469E-2</v>
      </c>
      <c r="E4744">
        <f t="shared" si="223"/>
        <v>0.25271840436653004</v>
      </c>
      <c r="F4744">
        <f t="shared" si="224"/>
        <v>8.2473263160402155E-2</v>
      </c>
    </row>
    <row r="4745" spans="1:6" x14ac:dyDescent="0.2">
      <c r="A4745">
        <v>-2.0993160270206999</v>
      </c>
      <c r="B4745">
        <v>-25.908934259904001</v>
      </c>
      <c r="C4745">
        <v>1509728711.03303</v>
      </c>
      <c r="D4745">
        <f t="shared" si="222"/>
        <v>1.9999980926513672E-2</v>
      </c>
      <c r="E4745">
        <f t="shared" si="223"/>
        <v>4.2638997650129795E-2</v>
      </c>
      <c r="F4745">
        <f t="shared" si="224"/>
        <v>0.30925065739289792</v>
      </c>
    </row>
    <row r="4746" spans="1:6" x14ac:dyDescent="0.2">
      <c r="A4746">
        <v>-1.8674636468069601</v>
      </c>
      <c r="B4746">
        <v>-25.689704174445399</v>
      </c>
      <c r="C4746">
        <v>1509728711.0755301</v>
      </c>
      <c r="D4746">
        <f t="shared" si="222"/>
        <v>4.2500019073486328E-2</v>
      </c>
      <c r="E4746">
        <f t="shared" si="223"/>
        <v>0.23185238021373977</v>
      </c>
      <c r="F4746">
        <f t="shared" si="224"/>
        <v>0.21923008545860156</v>
      </c>
    </row>
    <row r="4747" spans="1:6" x14ac:dyDescent="0.2">
      <c r="A4747">
        <v>-1.9265186760031301</v>
      </c>
      <c r="B4747">
        <v>-25.391981273226101</v>
      </c>
      <c r="C4747">
        <v>1509728711.09554</v>
      </c>
      <c r="D4747">
        <f t="shared" si="222"/>
        <v>2.0009994506835938E-2</v>
      </c>
      <c r="E4747">
        <f t="shared" si="223"/>
        <v>5.9055029196170006E-2</v>
      </c>
      <c r="F4747">
        <f t="shared" si="224"/>
        <v>0.29772290121929856</v>
      </c>
    </row>
    <row r="4748" spans="1:6" x14ac:dyDescent="0.2">
      <c r="A4748">
        <v>-2.2388475493300701</v>
      </c>
      <c r="B4748">
        <v>-25.2352288311987</v>
      </c>
      <c r="C4748">
        <v>1509728711.12428</v>
      </c>
      <c r="D4748">
        <f t="shared" si="222"/>
        <v>2.873992919921875E-2</v>
      </c>
      <c r="E4748">
        <f t="shared" si="223"/>
        <v>0.31232887332694004</v>
      </c>
      <c r="F4748">
        <f t="shared" si="224"/>
        <v>0.15675244202740046</v>
      </c>
    </row>
    <row r="4749" spans="1:6" x14ac:dyDescent="0.2">
      <c r="A4749">
        <v>-2.2766435707721602</v>
      </c>
      <c r="B4749">
        <v>-24.9375005109112</v>
      </c>
      <c r="C4749">
        <v>1509728711.14678</v>
      </c>
      <c r="D4749">
        <f t="shared" si="222"/>
        <v>2.2500038146972656E-2</v>
      </c>
      <c r="E4749">
        <f t="shared" si="223"/>
        <v>3.7796021442090044E-2</v>
      </c>
      <c r="F4749">
        <f t="shared" si="224"/>
        <v>0.29772832028750074</v>
      </c>
    </row>
    <row r="4750" spans="1:6" x14ac:dyDescent="0.2">
      <c r="A4750">
        <v>-2.3551340405955101</v>
      </c>
      <c r="B4750">
        <v>-24.771502328003901</v>
      </c>
      <c r="C4750">
        <v>1509728711.16553</v>
      </c>
      <c r="D4750">
        <f t="shared" si="222"/>
        <v>1.874995231628418E-2</v>
      </c>
      <c r="E4750">
        <f t="shared" si="223"/>
        <v>7.8490469823349951E-2</v>
      </c>
      <c r="F4750">
        <f t="shared" si="224"/>
        <v>0.16599818290729829</v>
      </c>
    </row>
    <row r="4751" spans="1:6" x14ac:dyDescent="0.2">
      <c r="A4751">
        <v>-2.27775048707618</v>
      </c>
      <c r="B4751">
        <v>-24.729423522291299</v>
      </c>
      <c r="C4751">
        <v>1509728711.1855299</v>
      </c>
      <c r="D4751">
        <f t="shared" si="222"/>
        <v>1.9999980926513672E-2</v>
      </c>
      <c r="E4751">
        <f t="shared" si="223"/>
        <v>7.7383553519330128E-2</v>
      </c>
      <c r="F4751">
        <f t="shared" si="224"/>
        <v>4.2078805712602474E-2</v>
      </c>
    </row>
    <row r="4752" spans="1:6" x14ac:dyDescent="0.2">
      <c r="A4752">
        <v>-2.29814850049166</v>
      </c>
      <c r="B4752">
        <v>-24.649508566190299</v>
      </c>
      <c r="C4752">
        <v>1509728711.20559</v>
      </c>
      <c r="D4752">
        <f t="shared" si="222"/>
        <v>2.0060062408447266E-2</v>
      </c>
      <c r="E4752">
        <f t="shared" si="223"/>
        <v>2.0398013415479976E-2</v>
      </c>
      <c r="F4752">
        <f t="shared" si="224"/>
        <v>7.9914956100999746E-2</v>
      </c>
    </row>
    <row r="4753" spans="1:6" x14ac:dyDescent="0.2">
      <c r="A4753">
        <v>-2.4969600288525098</v>
      </c>
      <c r="B4753">
        <v>-24.771204491101699</v>
      </c>
      <c r="C4753">
        <v>1509728711.2255299</v>
      </c>
      <c r="D4753">
        <f t="shared" si="222"/>
        <v>1.9939899444580078E-2</v>
      </c>
      <c r="E4753">
        <f t="shared" si="223"/>
        <v>0.19881152836084981</v>
      </c>
      <c r="F4753">
        <f t="shared" si="224"/>
        <v>0.1216959249113998</v>
      </c>
    </row>
    <row r="4754" spans="1:6" x14ac:dyDescent="0.2">
      <c r="A4754">
        <v>-2.2832614965115701</v>
      </c>
      <c r="B4754">
        <v>-24.8476545910044</v>
      </c>
      <c r="C4754">
        <v>1509728711.2455299</v>
      </c>
      <c r="D4754">
        <f t="shared" si="222"/>
        <v>1.9999980926513672E-2</v>
      </c>
      <c r="E4754">
        <f t="shared" si="223"/>
        <v>0.21369853234093972</v>
      </c>
      <c r="F4754">
        <f t="shared" si="224"/>
        <v>7.6450099902700686E-2</v>
      </c>
    </row>
    <row r="4755" spans="1:6" x14ac:dyDescent="0.2">
      <c r="A4755">
        <v>-2.36034206771471</v>
      </c>
      <c r="B4755">
        <v>-24.8182190921139</v>
      </c>
      <c r="C4755">
        <v>1509728711.2680299</v>
      </c>
      <c r="D4755">
        <f t="shared" si="222"/>
        <v>2.2500038146972656E-2</v>
      </c>
      <c r="E4755">
        <f t="shared" si="223"/>
        <v>7.7080571203139936E-2</v>
      </c>
      <c r="F4755">
        <f t="shared" si="224"/>
        <v>2.94354988904999E-2</v>
      </c>
    </row>
    <row r="4756" spans="1:6" x14ac:dyDescent="0.2">
      <c r="A4756">
        <v>-2.3207178579269598</v>
      </c>
      <c r="B4756">
        <v>-24.834406979871702</v>
      </c>
      <c r="C4756">
        <v>1509728711.2880299</v>
      </c>
      <c r="D4756">
        <f t="shared" si="222"/>
        <v>1.9999980926513672E-2</v>
      </c>
      <c r="E4756">
        <f t="shared" si="223"/>
        <v>3.9624209787750164E-2</v>
      </c>
      <c r="F4756">
        <f t="shared" si="224"/>
        <v>1.6187887757801889E-2</v>
      </c>
    </row>
    <row r="4757" spans="1:6" x14ac:dyDescent="0.2">
      <c r="A4757">
        <v>-2.3263408572775699</v>
      </c>
      <c r="B4757">
        <v>-24.9414795321679</v>
      </c>
      <c r="C4757">
        <v>1509728711.3068099</v>
      </c>
      <c r="D4757">
        <f t="shared" si="222"/>
        <v>1.8779993057250977E-2</v>
      </c>
      <c r="E4757">
        <f t="shared" si="223"/>
        <v>5.6229993506100584E-3</v>
      </c>
      <c r="F4757">
        <f t="shared" si="224"/>
        <v>0.10707255229619861</v>
      </c>
    </row>
    <row r="4758" spans="1:6" x14ac:dyDescent="0.2">
      <c r="A4758">
        <v>-2.42315693463825</v>
      </c>
      <c r="B4758">
        <v>-24.811316024824102</v>
      </c>
      <c r="C4758">
        <v>1509728711.3268199</v>
      </c>
      <c r="D4758">
        <f t="shared" si="222"/>
        <v>2.0009994506835938E-2</v>
      </c>
      <c r="E4758">
        <f t="shared" si="223"/>
        <v>9.6816077360680097E-2</v>
      </c>
      <c r="F4758">
        <f t="shared" si="224"/>
        <v>0.13016350734379856</v>
      </c>
    </row>
    <row r="4759" spans="1:6" x14ac:dyDescent="0.2">
      <c r="A4759">
        <v>-2.3419113245115302</v>
      </c>
      <c r="B4759">
        <v>-24.747285815527</v>
      </c>
      <c r="C4759">
        <v>1509728711.3492801</v>
      </c>
      <c r="D4759">
        <f t="shared" si="222"/>
        <v>2.2460222244262695E-2</v>
      </c>
      <c r="E4759">
        <f t="shared" si="223"/>
        <v>8.1245610126719825E-2</v>
      </c>
      <c r="F4759">
        <f t="shared" si="224"/>
        <v>6.4030209297101237E-2</v>
      </c>
    </row>
    <row r="4760" spans="1:6" x14ac:dyDescent="0.2">
      <c r="A4760">
        <v>-2.1420083743560001</v>
      </c>
      <c r="B4760">
        <v>-24.6097935244103</v>
      </c>
      <c r="C4760">
        <v>1509728711.3780301</v>
      </c>
      <c r="D4760">
        <f t="shared" si="222"/>
        <v>2.8749942779541016E-2</v>
      </c>
      <c r="E4760">
        <f t="shared" si="223"/>
        <v>0.19990295015553006</v>
      </c>
      <c r="F4760">
        <f t="shared" si="224"/>
        <v>0.13749229111670047</v>
      </c>
    </row>
    <row r="4761" spans="1:6" x14ac:dyDescent="0.2">
      <c r="A4761">
        <v>-2.3592242261207699</v>
      </c>
      <c r="B4761">
        <v>-24.596889275986101</v>
      </c>
      <c r="C4761">
        <v>1509728711.3980401</v>
      </c>
      <c r="D4761">
        <f t="shared" si="222"/>
        <v>2.0009994506835938E-2</v>
      </c>
      <c r="E4761">
        <f t="shared" si="223"/>
        <v>0.21721585176476976</v>
      </c>
      <c r="F4761">
        <f t="shared" si="224"/>
        <v>1.2904248424199238E-2</v>
      </c>
    </row>
    <row r="4762" spans="1:6" x14ac:dyDescent="0.2">
      <c r="A4762">
        <v>-2.02386526553477</v>
      </c>
      <c r="B4762">
        <v>-24.625924862815999</v>
      </c>
      <c r="C4762">
        <v>1509728711.41803</v>
      </c>
      <c r="D4762">
        <f t="shared" si="222"/>
        <v>1.9989967346191406E-2</v>
      </c>
      <c r="E4762">
        <f t="shared" si="223"/>
        <v>0.3353589605859999</v>
      </c>
      <c r="F4762">
        <f t="shared" si="224"/>
        <v>2.9035586829898818E-2</v>
      </c>
    </row>
    <row r="4763" spans="1:6" x14ac:dyDescent="0.2">
      <c r="A4763">
        <v>-2.4760354290374398</v>
      </c>
      <c r="B4763">
        <v>-24.479702653093099</v>
      </c>
      <c r="C4763">
        <v>1509728711.4405501</v>
      </c>
      <c r="D4763">
        <f t="shared" si="222"/>
        <v>2.2520065307617188E-2</v>
      </c>
      <c r="E4763">
        <f t="shared" si="223"/>
        <v>0.45217016350266981</v>
      </c>
      <c r="F4763">
        <f t="shared" si="224"/>
        <v>0.14622220972290023</v>
      </c>
    </row>
    <row r="4764" spans="1:6" x14ac:dyDescent="0.2">
      <c r="A4764">
        <v>-2.06376418765546</v>
      </c>
      <c r="B4764">
        <v>-24.5356669992597</v>
      </c>
      <c r="C4764">
        <v>1509728711.4605501</v>
      </c>
      <c r="D4764">
        <f t="shared" si="222"/>
        <v>1.9999980926513672E-2</v>
      </c>
      <c r="E4764">
        <f t="shared" si="223"/>
        <v>0.41227124138197979</v>
      </c>
      <c r="F4764">
        <f t="shared" si="224"/>
        <v>5.596434616660062E-2</v>
      </c>
    </row>
    <row r="4765" spans="1:6" x14ac:dyDescent="0.2">
      <c r="A4765">
        <v>-2.3380292468219199</v>
      </c>
      <c r="B4765">
        <v>-24.372460357431699</v>
      </c>
      <c r="C4765">
        <v>1509728711.47928</v>
      </c>
      <c r="D4765">
        <f t="shared" si="222"/>
        <v>1.8729925155639648E-2</v>
      </c>
      <c r="E4765">
        <f t="shared" si="223"/>
        <v>0.27426505916645993</v>
      </c>
      <c r="F4765">
        <f t="shared" si="224"/>
        <v>0.16320664182800115</v>
      </c>
    </row>
    <row r="4766" spans="1:6" x14ac:dyDescent="0.2">
      <c r="A4766">
        <v>-2.1029191818130801</v>
      </c>
      <c r="B4766">
        <v>-24.194124441745</v>
      </c>
      <c r="C4766">
        <v>1509728711.50052</v>
      </c>
      <c r="D4766">
        <f t="shared" si="222"/>
        <v>2.1239995956420898E-2</v>
      </c>
      <c r="E4766">
        <f t="shared" si="223"/>
        <v>0.2351100650088398</v>
      </c>
      <c r="F4766">
        <f t="shared" si="224"/>
        <v>0.1783359156866986</v>
      </c>
    </row>
    <row r="4767" spans="1:6" x14ac:dyDescent="0.2">
      <c r="A4767">
        <v>-2.0452099686597598</v>
      </c>
      <c r="B4767">
        <v>-23.5173838993679</v>
      </c>
      <c r="C4767">
        <v>1509728711.52303</v>
      </c>
      <c r="D4767">
        <f t="shared" si="222"/>
        <v>2.2510051727294922E-2</v>
      </c>
      <c r="E4767">
        <f t="shared" si="223"/>
        <v>5.7709213153320338E-2</v>
      </c>
      <c r="F4767">
        <f t="shared" si="224"/>
        <v>0.67674054237710024</v>
      </c>
    </row>
    <row r="4768" spans="1:6" x14ac:dyDescent="0.2">
      <c r="A4768">
        <v>-1.9678780109304499</v>
      </c>
      <c r="B4768">
        <v>-23.209187917859701</v>
      </c>
      <c r="C4768">
        <v>1509728711.54178</v>
      </c>
      <c r="D4768">
        <f t="shared" si="222"/>
        <v>1.874995231628418E-2</v>
      </c>
      <c r="E4768">
        <f t="shared" si="223"/>
        <v>7.7331957729309897E-2</v>
      </c>
      <c r="F4768">
        <f t="shared" si="224"/>
        <v>0.30819598150819871</v>
      </c>
    </row>
    <row r="4769" spans="1:6" x14ac:dyDescent="0.2">
      <c r="A4769">
        <v>-1.8090770500339399</v>
      </c>
      <c r="B4769">
        <v>-23.105606535609098</v>
      </c>
      <c r="C4769">
        <v>1509728711.56178</v>
      </c>
      <c r="D4769">
        <f t="shared" si="222"/>
        <v>1.9999980926513672E-2</v>
      </c>
      <c r="E4769">
        <f t="shared" si="223"/>
        <v>0.15880096089650997</v>
      </c>
      <c r="F4769">
        <f t="shared" si="224"/>
        <v>0.10358138225060287</v>
      </c>
    </row>
    <row r="4770" spans="1:6" x14ac:dyDescent="0.2">
      <c r="A4770">
        <v>-1.8077349437659</v>
      </c>
      <c r="B4770">
        <v>-22.722732669869899</v>
      </c>
      <c r="C4770">
        <v>1509728711.5805199</v>
      </c>
      <c r="D4770">
        <f t="shared" si="222"/>
        <v>1.8739938735961914E-2</v>
      </c>
      <c r="E4770">
        <f t="shared" si="223"/>
        <v>1.3421062680398776E-3</v>
      </c>
      <c r="F4770">
        <f t="shared" si="224"/>
        <v>0.38287386573919946</v>
      </c>
    </row>
    <row r="4771" spans="1:6" x14ac:dyDescent="0.2">
      <c r="A4771">
        <v>-1.6681832117036699</v>
      </c>
      <c r="B4771">
        <v>-22.386780053814402</v>
      </c>
      <c r="C4771">
        <v>1509728711.6005299</v>
      </c>
      <c r="D4771">
        <f t="shared" si="222"/>
        <v>2.0009994506835938E-2</v>
      </c>
      <c r="E4771">
        <f t="shared" si="223"/>
        <v>0.13955173206223015</v>
      </c>
      <c r="F4771">
        <f t="shared" si="224"/>
        <v>0.33595261605549709</v>
      </c>
    </row>
    <row r="4772" spans="1:6" x14ac:dyDescent="0.2">
      <c r="A4772">
        <v>-1.68755931103472</v>
      </c>
      <c r="B4772">
        <v>-22.266480663469199</v>
      </c>
      <c r="C4772">
        <v>1509728711.62554</v>
      </c>
      <c r="D4772">
        <f t="shared" si="222"/>
        <v>2.5010108947753906E-2</v>
      </c>
      <c r="E4772">
        <f t="shared" si="223"/>
        <v>1.9376099331050112E-2</v>
      </c>
      <c r="F4772">
        <f t="shared" si="224"/>
        <v>0.12029939034520254</v>
      </c>
    </row>
    <row r="4773" spans="1:6" x14ac:dyDescent="0.2">
      <c r="A4773">
        <v>-1.92640161059495</v>
      </c>
      <c r="B4773">
        <v>-22.0494856477303</v>
      </c>
      <c r="C4773">
        <v>1509728711.6517799</v>
      </c>
      <c r="D4773">
        <f t="shared" si="222"/>
        <v>2.6239871978759766E-2</v>
      </c>
      <c r="E4773">
        <f t="shared" si="223"/>
        <v>0.23884229956022995</v>
      </c>
      <c r="F4773">
        <f t="shared" si="224"/>
        <v>0.2169950157388989</v>
      </c>
    </row>
    <row r="4774" spans="1:6" x14ac:dyDescent="0.2">
      <c r="A4774">
        <v>-2.1265133931086102</v>
      </c>
      <c r="B4774">
        <v>-21.969181757836399</v>
      </c>
      <c r="C4774">
        <v>1509728711.6730399</v>
      </c>
      <c r="D4774">
        <f t="shared" si="222"/>
        <v>2.126002311706543E-2</v>
      </c>
      <c r="E4774">
        <f t="shared" si="223"/>
        <v>0.20011178251366024</v>
      </c>
      <c r="F4774">
        <f t="shared" si="224"/>
        <v>8.030388989390147E-2</v>
      </c>
    </row>
    <row r="4775" spans="1:6" x14ac:dyDescent="0.2">
      <c r="A4775">
        <v>-2.48277492361452</v>
      </c>
      <c r="B4775">
        <v>-21.906217426681199</v>
      </c>
      <c r="C4775">
        <v>1509728711.6930399</v>
      </c>
      <c r="D4775">
        <f t="shared" si="222"/>
        <v>1.9999980926513672E-2</v>
      </c>
      <c r="E4775">
        <f t="shared" si="223"/>
        <v>0.35626153050590981</v>
      </c>
      <c r="F4775">
        <f t="shared" si="224"/>
        <v>6.2964331155200171E-2</v>
      </c>
    </row>
    <row r="4776" spans="1:6" x14ac:dyDescent="0.2">
      <c r="A4776">
        <v>-2.6470668058607498</v>
      </c>
      <c r="B4776">
        <v>-21.782853575964399</v>
      </c>
      <c r="C4776">
        <v>1509728711.7130101</v>
      </c>
      <c r="D4776">
        <f t="shared" si="222"/>
        <v>1.9970178604125977E-2</v>
      </c>
      <c r="E4776">
        <f t="shared" si="223"/>
        <v>0.16429188224622981</v>
      </c>
      <c r="F4776">
        <f t="shared" si="224"/>
        <v>0.12336385071679956</v>
      </c>
    </row>
    <row r="4777" spans="1:6" x14ac:dyDescent="0.2">
      <c r="A4777">
        <v>-2.7057646267390099</v>
      </c>
      <c r="B4777">
        <v>-21.720622667397102</v>
      </c>
      <c r="C4777">
        <v>1509728711.7330401</v>
      </c>
      <c r="D4777">
        <f t="shared" si="222"/>
        <v>2.0030021667480469E-2</v>
      </c>
      <c r="E4777">
        <f t="shared" si="223"/>
        <v>5.8697820878260032E-2</v>
      </c>
      <c r="F4777">
        <f t="shared" si="224"/>
        <v>6.2230908567297405E-2</v>
      </c>
    </row>
    <row r="4778" spans="1:6" x14ac:dyDescent="0.2">
      <c r="A4778">
        <v>-3.0788515058434398</v>
      </c>
      <c r="B4778">
        <v>-21.554907921199799</v>
      </c>
      <c r="C4778">
        <v>1509728711.7542701</v>
      </c>
      <c r="D4778">
        <f t="shared" si="222"/>
        <v>2.1229982376098633E-2</v>
      </c>
      <c r="E4778">
        <f t="shared" si="223"/>
        <v>0.37308687910442995</v>
      </c>
      <c r="F4778">
        <f t="shared" si="224"/>
        <v>0.16571474619730253</v>
      </c>
    </row>
    <row r="4779" spans="1:6" x14ac:dyDescent="0.2">
      <c r="A4779">
        <v>-3.4926144706769602</v>
      </c>
      <c r="B4779">
        <v>-21.559309964748699</v>
      </c>
      <c r="C4779">
        <v>1509728711.7729599</v>
      </c>
      <c r="D4779">
        <f t="shared" si="222"/>
        <v>1.8689870834350586E-2</v>
      </c>
      <c r="E4779">
        <f t="shared" si="223"/>
        <v>0.41376296483352037</v>
      </c>
      <c r="F4779">
        <f t="shared" si="224"/>
        <v>4.4020435489002807E-3</v>
      </c>
    </row>
    <row r="4780" spans="1:6" x14ac:dyDescent="0.2">
      <c r="A4780">
        <v>-3.5425367384117998</v>
      </c>
      <c r="B4780">
        <v>-21.550432907643</v>
      </c>
      <c r="C4780">
        <v>1509728711.7980299</v>
      </c>
      <c r="D4780">
        <f t="shared" si="222"/>
        <v>2.5069952011108398E-2</v>
      </c>
      <c r="E4780">
        <f t="shared" si="223"/>
        <v>4.9922267734839654E-2</v>
      </c>
      <c r="F4780">
        <f t="shared" si="224"/>
        <v>8.8770571056997483E-3</v>
      </c>
    </row>
    <row r="4781" spans="1:6" x14ac:dyDescent="0.2">
      <c r="A4781">
        <v>-3.85211098622058</v>
      </c>
      <c r="B4781">
        <v>-21.705804395826899</v>
      </c>
      <c r="C4781">
        <v>1509728711.82429</v>
      </c>
      <c r="D4781">
        <f t="shared" si="222"/>
        <v>2.6260137557983398E-2</v>
      </c>
      <c r="E4781">
        <f t="shared" si="223"/>
        <v>0.30957424780878018</v>
      </c>
      <c r="F4781">
        <f t="shared" si="224"/>
        <v>0.15537148818389923</v>
      </c>
    </row>
    <row r="4782" spans="1:6" x14ac:dyDescent="0.2">
      <c r="A4782">
        <v>-4.0487134341791498</v>
      </c>
      <c r="B4782">
        <v>-21.8967062078701</v>
      </c>
      <c r="C4782">
        <v>1509728711.8443</v>
      </c>
      <c r="D4782">
        <f t="shared" si="222"/>
        <v>2.0009994506835938E-2</v>
      </c>
      <c r="E4782">
        <f t="shared" si="223"/>
        <v>0.19660244795856974</v>
      </c>
      <c r="F4782">
        <f t="shared" si="224"/>
        <v>0.19090181204320089</v>
      </c>
    </row>
    <row r="4783" spans="1:6" x14ac:dyDescent="0.2">
      <c r="A4783">
        <v>-4.36170698342666</v>
      </c>
      <c r="B4783">
        <v>-22.1376026298976</v>
      </c>
      <c r="C4783">
        <v>1509728711.8655</v>
      </c>
      <c r="D4783">
        <f t="shared" si="222"/>
        <v>2.1199941635131836E-2</v>
      </c>
      <c r="E4783">
        <f t="shared" si="223"/>
        <v>0.31299354924751022</v>
      </c>
      <c r="F4783">
        <f t="shared" si="224"/>
        <v>0.24089642202750028</v>
      </c>
    </row>
    <row r="4784" spans="1:6" x14ac:dyDescent="0.2">
      <c r="A4784">
        <v>-4.3143356625567897</v>
      </c>
      <c r="B4784">
        <v>-22.807242053533301</v>
      </c>
      <c r="C4784">
        <v>1509728711.89555</v>
      </c>
      <c r="D4784">
        <f t="shared" si="222"/>
        <v>3.0050039291381836E-2</v>
      </c>
      <c r="E4784">
        <f t="shared" si="223"/>
        <v>4.7371320869870281E-2</v>
      </c>
      <c r="F4784">
        <f t="shared" si="224"/>
        <v>0.66963942363570084</v>
      </c>
    </row>
    <row r="4785" spans="1:6" x14ac:dyDescent="0.2">
      <c r="A4785">
        <v>-4.2572604564650502</v>
      </c>
      <c r="B4785">
        <v>-22.931584971969599</v>
      </c>
      <c r="C4785">
        <v>1509728711.9179699</v>
      </c>
      <c r="D4785">
        <f t="shared" si="222"/>
        <v>2.2419929504394531E-2</v>
      </c>
      <c r="E4785">
        <f t="shared" si="223"/>
        <v>5.7075206091739439E-2</v>
      </c>
      <c r="F4785">
        <f t="shared" si="224"/>
        <v>0.12434291843629808</v>
      </c>
    </row>
    <row r="4786" spans="1:6" x14ac:dyDescent="0.2">
      <c r="A4786">
        <v>-4.1507889748737004</v>
      </c>
      <c r="B4786">
        <v>-23.288944183883</v>
      </c>
      <c r="C4786">
        <v>1509728711.9418001</v>
      </c>
      <c r="D4786">
        <f t="shared" si="222"/>
        <v>2.3830175399780273E-2</v>
      </c>
      <c r="E4786">
        <f t="shared" si="223"/>
        <v>0.10647148159134989</v>
      </c>
      <c r="F4786">
        <f t="shared" si="224"/>
        <v>0.35735921191340125</v>
      </c>
    </row>
    <row r="4787" spans="1:6" x14ac:dyDescent="0.2">
      <c r="A4787">
        <v>-3.6278625715170998</v>
      </c>
      <c r="B4787">
        <v>-23.721428179484001</v>
      </c>
      <c r="C4787">
        <v>1509728711.97052</v>
      </c>
      <c r="D4787">
        <f t="shared" si="222"/>
        <v>2.8719902038574219E-2</v>
      </c>
      <c r="E4787">
        <f t="shared" si="223"/>
        <v>0.52292640335660057</v>
      </c>
      <c r="F4787">
        <f t="shared" si="224"/>
        <v>0.43248399560100026</v>
      </c>
    </row>
    <row r="4788" spans="1:6" x14ac:dyDescent="0.2">
      <c r="A4788">
        <v>-3.4192290076477501</v>
      </c>
      <c r="B4788">
        <v>-24.021330470979301</v>
      </c>
      <c r="C4788">
        <v>1509728711.9905</v>
      </c>
      <c r="D4788">
        <f t="shared" si="222"/>
        <v>1.9979953765869141E-2</v>
      </c>
      <c r="E4788">
        <f t="shared" si="223"/>
        <v>0.20863356386934973</v>
      </c>
      <c r="F4788">
        <f t="shared" si="224"/>
        <v>0.29990229149530023</v>
      </c>
    </row>
    <row r="4789" spans="1:6" x14ac:dyDescent="0.2">
      <c r="A4789">
        <v>-3.4642508204765399</v>
      </c>
      <c r="B4789">
        <v>-24.0976511965935</v>
      </c>
      <c r="C4789">
        <v>1509728712.0079899</v>
      </c>
      <c r="D4789">
        <f t="shared" si="222"/>
        <v>1.7489910125732422E-2</v>
      </c>
      <c r="E4789">
        <f t="shared" si="223"/>
        <v>4.5021812828789809E-2</v>
      </c>
      <c r="F4789">
        <f t="shared" si="224"/>
        <v>7.6320725614198892E-2</v>
      </c>
    </row>
    <row r="4790" spans="1:6" x14ac:dyDescent="0.2">
      <c r="A4790">
        <v>-3.2097503256921698</v>
      </c>
      <c r="B4790">
        <v>-24.148860160014902</v>
      </c>
      <c r="C4790">
        <v>1509728712.03174</v>
      </c>
      <c r="D4790">
        <f t="shared" si="222"/>
        <v>2.3750066757202148E-2</v>
      </c>
      <c r="E4790">
        <f t="shared" si="223"/>
        <v>0.25450049478437009</v>
      </c>
      <c r="F4790">
        <f t="shared" si="224"/>
        <v>5.1208963421402132E-2</v>
      </c>
    </row>
    <row r="4791" spans="1:6" x14ac:dyDescent="0.2">
      <c r="A4791">
        <v>-2.8163418485952598</v>
      </c>
      <c r="B4791">
        <v>-24.245384255868</v>
      </c>
      <c r="C4791">
        <v>1509728712.0580001</v>
      </c>
      <c r="D4791">
        <f t="shared" si="222"/>
        <v>2.6260137557983398E-2</v>
      </c>
      <c r="E4791">
        <f t="shared" si="223"/>
        <v>0.39340847709690996</v>
      </c>
      <c r="F4791">
        <f t="shared" si="224"/>
        <v>9.6524095853098402E-2</v>
      </c>
    </row>
    <row r="4792" spans="1:6" x14ac:dyDescent="0.2">
      <c r="A4792">
        <v>-2.9760191365090001</v>
      </c>
      <c r="B4792">
        <v>-24.483309356236202</v>
      </c>
      <c r="C4792">
        <v>1509728712.07919</v>
      </c>
      <c r="D4792">
        <f t="shared" si="222"/>
        <v>2.118992805480957E-2</v>
      </c>
      <c r="E4792">
        <f t="shared" si="223"/>
        <v>0.15967728791374025</v>
      </c>
      <c r="F4792">
        <f t="shared" si="224"/>
        <v>0.23792510036820147</v>
      </c>
    </row>
    <row r="4793" spans="1:6" x14ac:dyDescent="0.2">
      <c r="A4793">
        <v>-2.9686209320135402</v>
      </c>
      <c r="B4793">
        <v>-24.3979865288557</v>
      </c>
      <c r="C4793">
        <v>1509728712.1117401</v>
      </c>
      <c r="D4793">
        <f t="shared" si="222"/>
        <v>3.255009651184082E-2</v>
      </c>
      <c r="E4793">
        <f t="shared" si="223"/>
        <v>7.3982044954599147E-3</v>
      </c>
      <c r="F4793">
        <f t="shared" si="224"/>
        <v>8.5322827380501565E-2</v>
      </c>
    </row>
    <row r="4794" spans="1:6" x14ac:dyDescent="0.2">
      <c r="A4794">
        <v>-2.82636694161316</v>
      </c>
      <c r="B4794">
        <v>-24.701021877713099</v>
      </c>
      <c r="C4794">
        <v>1509728712.1317401</v>
      </c>
      <c r="D4794">
        <f t="shared" si="222"/>
        <v>1.9999980926513672E-2</v>
      </c>
      <c r="E4794">
        <f t="shared" si="223"/>
        <v>0.14225399040038011</v>
      </c>
      <c r="F4794">
        <f t="shared" si="224"/>
        <v>0.30303534885739936</v>
      </c>
    </row>
    <row r="4795" spans="1:6" x14ac:dyDescent="0.2">
      <c r="A4795">
        <v>-2.6488025482209001</v>
      </c>
      <c r="B4795">
        <v>-24.7875850974883</v>
      </c>
      <c r="C4795">
        <v>1509728712.15049</v>
      </c>
      <c r="D4795">
        <f t="shared" si="222"/>
        <v>1.874995231628418E-2</v>
      </c>
      <c r="E4795">
        <f t="shared" si="223"/>
        <v>0.17756439339225993</v>
      </c>
      <c r="F4795">
        <f t="shared" si="224"/>
        <v>8.656321977520065E-2</v>
      </c>
    </row>
    <row r="4796" spans="1:6" x14ac:dyDescent="0.2">
      <c r="A4796">
        <v>-2.7418239631925299</v>
      </c>
      <c r="B4796">
        <v>-25.085794586666601</v>
      </c>
      <c r="C4796">
        <v>1509728712.1717401</v>
      </c>
      <c r="D4796">
        <f t="shared" si="222"/>
        <v>2.1250009536743164E-2</v>
      </c>
      <c r="E4796">
        <f t="shared" si="223"/>
        <v>9.3021414971629746E-2</v>
      </c>
      <c r="F4796">
        <f t="shared" si="224"/>
        <v>0.29820948917830137</v>
      </c>
    </row>
    <row r="4797" spans="1:6" x14ac:dyDescent="0.2">
      <c r="A4797">
        <v>-2.7834905304122501</v>
      </c>
      <c r="B4797">
        <v>-25.115158316566799</v>
      </c>
      <c r="C4797">
        <v>1509728712.19048</v>
      </c>
      <c r="D4797">
        <f t="shared" si="222"/>
        <v>1.8739938735961914E-2</v>
      </c>
      <c r="E4797">
        <f t="shared" si="223"/>
        <v>4.1666567219720285E-2</v>
      </c>
      <c r="F4797">
        <f t="shared" si="224"/>
        <v>2.93637299001972E-2</v>
      </c>
    </row>
    <row r="4798" spans="1:6" x14ac:dyDescent="0.2">
      <c r="A4798">
        <v>-2.6840222619206702</v>
      </c>
      <c r="B4798">
        <v>-25.185865067099499</v>
      </c>
      <c r="C4798">
        <v>1509728712.21049</v>
      </c>
      <c r="D4798">
        <f t="shared" si="222"/>
        <v>2.0009994506835938E-2</v>
      </c>
      <c r="E4798">
        <f t="shared" si="223"/>
        <v>9.946826849157997E-2</v>
      </c>
      <c r="F4798">
        <f t="shared" si="224"/>
        <v>7.0706750532700369E-2</v>
      </c>
    </row>
    <row r="4799" spans="1:6" x14ac:dyDescent="0.2">
      <c r="A4799">
        <v>-2.70152945301145</v>
      </c>
      <c r="B4799">
        <v>-25.1852087187286</v>
      </c>
      <c r="C4799">
        <v>1509728712.23174</v>
      </c>
      <c r="D4799">
        <f t="shared" si="222"/>
        <v>2.1250009536743164E-2</v>
      </c>
      <c r="E4799">
        <f t="shared" si="223"/>
        <v>1.7507191090779806E-2</v>
      </c>
      <c r="F4799">
        <f t="shared" si="224"/>
        <v>6.5634837089945108E-4</v>
      </c>
    </row>
    <row r="4800" spans="1:6" x14ac:dyDescent="0.2">
      <c r="A4800">
        <v>-2.56569200011314</v>
      </c>
      <c r="B4800">
        <v>-25.340875871060302</v>
      </c>
      <c r="C4800">
        <v>1509728712.2518101</v>
      </c>
      <c r="D4800">
        <f t="shared" si="222"/>
        <v>2.0070075988769531E-2</v>
      </c>
      <c r="E4800">
        <f t="shared" si="223"/>
        <v>0.13583745289830995</v>
      </c>
      <c r="F4800">
        <f t="shared" si="224"/>
        <v>0.15566715233170214</v>
      </c>
    </row>
    <row r="4801" spans="1:6" x14ac:dyDescent="0.2">
      <c r="A4801">
        <v>-2.4681447342948299</v>
      </c>
      <c r="B4801">
        <v>-25.342051959637601</v>
      </c>
      <c r="C4801">
        <v>1509728712.27176</v>
      </c>
      <c r="D4801">
        <f t="shared" si="222"/>
        <v>1.9949913024902344E-2</v>
      </c>
      <c r="E4801">
        <f t="shared" si="223"/>
        <v>9.754726581831008E-2</v>
      </c>
      <c r="F4801">
        <f t="shared" si="224"/>
        <v>1.176088577299339E-3</v>
      </c>
    </row>
    <row r="4802" spans="1:6" x14ac:dyDescent="0.2">
      <c r="A4802">
        <v>-2.50782222068226</v>
      </c>
      <c r="B4802">
        <v>-25.212477760427699</v>
      </c>
      <c r="C4802">
        <v>1509728712.29182</v>
      </c>
      <c r="D4802">
        <f t="shared" si="222"/>
        <v>2.0060062408447266E-2</v>
      </c>
      <c r="E4802">
        <f t="shared" si="223"/>
        <v>3.9677486387430072E-2</v>
      </c>
      <c r="F4802">
        <f t="shared" si="224"/>
        <v>0.12957419920990176</v>
      </c>
    </row>
    <row r="4803" spans="1:6" x14ac:dyDescent="0.2">
      <c r="A4803">
        <v>-2.2935505530865101</v>
      </c>
      <c r="B4803">
        <v>-25.398393828054601</v>
      </c>
      <c r="C4803">
        <v>1509728712.3230901</v>
      </c>
      <c r="D4803">
        <f t="shared" si="222"/>
        <v>3.1270027160644531E-2</v>
      </c>
      <c r="E4803">
        <f t="shared" si="223"/>
        <v>0.21427166759574989</v>
      </c>
      <c r="F4803">
        <f t="shared" si="224"/>
        <v>0.18591606762690205</v>
      </c>
    </row>
    <row r="4804" spans="1:6" x14ac:dyDescent="0.2">
      <c r="A4804">
        <v>-2.4357005193873502</v>
      </c>
      <c r="B4804">
        <v>-25.568209256563001</v>
      </c>
      <c r="C4804">
        <v>1509728712.3417399</v>
      </c>
      <c r="D4804">
        <f t="shared" ref="D4804:D4867" si="225">C4804-C4803</f>
        <v>1.8649816513061523E-2</v>
      </c>
      <c r="E4804">
        <f t="shared" ref="E4804:E4867" si="226">ABS(A4804-A4803)</f>
        <v>0.14214996630084009</v>
      </c>
      <c r="F4804">
        <f t="shared" ref="F4804:F4867" si="227">ABS(B4804-B4803)</f>
        <v>0.16981542850840015</v>
      </c>
    </row>
    <row r="4805" spans="1:6" x14ac:dyDescent="0.2">
      <c r="A4805">
        <v>-2.07539172957941</v>
      </c>
      <c r="B4805">
        <v>-25.7348911135105</v>
      </c>
      <c r="C4805">
        <v>1509728712.3643501</v>
      </c>
      <c r="D4805">
        <f t="shared" si="225"/>
        <v>2.2610187530517578E-2</v>
      </c>
      <c r="E4805">
        <f t="shared" si="226"/>
        <v>0.36030878980794023</v>
      </c>
      <c r="F4805">
        <f t="shared" si="227"/>
        <v>0.16668185694749837</v>
      </c>
    </row>
    <row r="4806" spans="1:6" x14ac:dyDescent="0.2">
      <c r="A4806">
        <v>-2.40939123430574</v>
      </c>
      <c r="B4806">
        <v>-25.796062739978201</v>
      </c>
      <c r="C4806">
        <v>1509728712.3842299</v>
      </c>
      <c r="D4806">
        <f t="shared" si="225"/>
        <v>1.9879817962646484E-2</v>
      </c>
      <c r="E4806">
        <f t="shared" si="226"/>
        <v>0.33399950472633</v>
      </c>
      <c r="F4806">
        <f t="shared" si="227"/>
        <v>6.117162646770069E-2</v>
      </c>
    </row>
    <row r="4807" spans="1:6" x14ac:dyDescent="0.2">
      <c r="A4807">
        <v>-2.0730632129062201</v>
      </c>
      <c r="B4807">
        <v>-25.97080309495</v>
      </c>
      <c r="C4807">
        <v>1509728712.4042499</v>
      </c>
      <c r="D4807">
        <f t="shared" si="225"/>
        <v>2.0020008087158203E-2</v>
      </c>
      <c r="E4807">
        <f t="shared" si="226"/>
        <v>0.33632802139951989</v>
      </c>
      <c r="F4807">
        <f t="shared" si="227"/>
        <v>0.17474035497179941</v>
      </c>
    </row>
    <row r="4808" spans="1:6" x14ac:dyDescent="0.2">
      <c r="A4808">
        <v>-2.1900706997666499</v>
      </c>
      <c r="B4808">
        <v>-26.148586278602099</v>
      </c>
      <c r="C4808">
        <v>1509728712.4242499</v>
      </c>
      <c r="D4808">
        <f t="shared" si="225"/>
        <v>1.9999980926513672E-2</v>
      </c>
      <c r="E4808">
        <f t="shared" si="226"/>
        <v>0.11700748686042983</v>
      </c>
      <c r="F4808">
        <f t="shared" si="227"/>
        <v>0.17778318365209955</v>
      </c>
    </row>
    <row r="4809" spans="1:6" x14ac:dyDescent="0.2">
      <c r="A4809">
        <v>-1.89219076483844</v>
      </c>
      <c r="B4809">
        <v>-26.054854364219501</v>
      </c>
      <c r="C4809">
        <v>1509728712.4467399</v>
      </c>
      <c r="D4809">
        <f t="shared" si="225"/>
        <v>2.2490024566650391E-2</v>
      </c>
      <c r="E4809">
        <f t="shared" si="226"/>
        <v>0.29787993492820997</v>
      </c>
      <c r="F4809">
        <f t="shared" si="227"/>
        <v>9.3731914382598092E-2</v>
      </c>
    </row>
    <row r="4810" spans="1:6" x14ac:dyDescent="0.2">
      <c r="A4810">
        <v>-2.1442628848538101</v>
      </c>
      <c r="B4810">
        <v>-26.0655779122357</v>
      </c>
      <c r="C4810">
        <v>1509728712.4654901</v>
      </c>
      <c r="D4810">
        <f t="shared" si="225"/>
        <v>1.8750190734863281E-2</v>
      </c>
      <c r="E4810">
        <f t="shared" si="226"/>
        <v>0.25207212001537016</v>
      </c>
      <c r="F4810">
        <f t="shared" si="227"/>
        <v>1.0723548016198237E-2</v>
      </c>
    </row>
    <row r="4811" spans="1:6" x14ac:dyDescent="0.2">
      <c r="A4811">
        <v>-2.2655988085292198</v>
      </c>
      <c r="B4811">
        <v>-26.088735384216999</v>
      </c>
      <c r="C4811">
        <v>1509728712.4854901</v>
      </c>
      <c r="D4811">
        <f t="shared" si="225"/>
        <v>1.9999980926513672E-2</v>
      </c>
      <c r="E4811">
        <f t="shared" si="226"/>
        <v>0.12133592367540968</v>
      </c>
      <c r="F4811">
        <f t="shared" si="227"/>
        <v>2.3157471981299693E-2</v>
      </c>
    </row>
    <row r="4812" spans="1:6" x14ac:dyDescent="0.2">
      <c r="A4812">
        <v>-1.9303110916675701</v>
      </c>
      <c r="B4812">
        <v>-26.092010078463598</v>
      </c>
      <c r="C4812">
        <v>1509728712.5054901</v>
      </c>
      <c r="D4812">
        <f t="shared" si="225"/>
        <v>1.9999980926513672E-2</v>
      </c>
      <c r="E4812">
        <f t="shared" si="226"/>
        <v>0.33528771686164971</v>
      </c>
      <c r="F4812">
        <f t="shared" si="227"/>
        <v>3.2746942465990969E-3</v>
      </c>
    </row>
    <row r="4813" spans="1:6" x14ac:dyDescent="0.2">
      <c r="A4813">
        <v>-1.91279369177129</v>
      </c>
      <c r="B4813">
        <v>-26.185801751737699</v>
      </c>
      <c r="C4813">
        <v>1509728712.5267301</v>
      </c>
      <c r="D4813">
        <f t="shared" si="225"/>
        <v>2.1239995956420898E-2</v>
      </c>
      <c r="E4813">
        <f t="shared" si="226"/>
        <v>1.7517399896280095E-2</v>
      </c>
      <c r="F4813">
        <f t="shared" si="227"/>
        <v>9.3791673274100873E-2</v>
      </c>
    </row>
    <row r="4814" spans="1:6" x14ac:dyDescent="0.2">
      <c r="A4814">
        <v>-1.96969524359523</v>
      </c>
      <c r="B4814">
        <v>-26.205595591393902</v>
      </c>
      <c r="C4814">
        <v>1509728712.5467401</v>
      </c>
      <c r="D4814">
        <f t="shared" si="225"/>
        <v>2.0009994506835938E-2</v>
      </c>
      <c r="E4814">
        <f t="shared" si="226"/>
        <v>5.6901551823939966E-2</v>
      </c>
      <c r="F4814">
        <f t="shared" si="227"/>
        <v>1.9793839656202294E-2</v>
      </c>
    </row>
    <row r="4815" spans="1:6" x14ac:dyDescent="0.2">
      <c r="A4815">
        <v>-2.0093262371866301</v>
      </c>
      <c r="B4815">
        <v>-26.2153049727522</v>
      </c>
      <c r="C4815">
        <v>1509728712.56674</v>
      </c>
      <c r="D4815">
        <f t="shared" si="225"/>
        <v>1.9999980926513672E-2</v>
      </c>
      <c r="E4815">
        <f t="shared" si="226"/>
        <v>3.9630993591400099E-2</v>
      </c>
      <c r="F4815">
        <f t="shared" si="227"/>
        <v>9.7093813582986854E-3</v>
      </c>
    </row>
    <row r="4816" spans="1:6" x14ac:dyDescent="0.2">
      <c r="A4816">
        <v>-2.04972052272054</v>
      </c>
      <c r="B4816">
        <v>-26.313855650171998</v>
      </c>
      <c r="C4816">
        <v>1509728712.59676</v>
      </c>
      <c r="D4816">
        <f t="shared" si="225"/>
        <v>3.0019998550415039E-2</v>
      </c>
      <c r="E4816">
        <f t="shared" si="226"/>
        <v>4.0394285533909891E-2</v>
      </c>
      <c r="F4816">
        <f t="shared" si="227"/>
        <v>9.855067741979795E-2</v>
      </c>
    </row>
    <row r="4817" spans="1:6" x14ac:dyDescent="0.2">
      <c r="A4817">
        <v>-1.89246538807631</v>
      </c>
      <c r="B4817">
        <v>-26.302776256157401</v>
      </c>
      <c r="C4817">
        <v>1509728712.61678</v>
      </c>
      <c r="D4817">
        <f t="shared" si="225"/>
        <v>2.0020008087158203E-2</v>
      </c>
      <c r="E4817">
        <f t="shared" si="226"/>
        <v>0.15725513464422991</v>
      </c>
      <c r="F4817">
        <f t="shared" si="227"/>
        <v>1.1079394014597455E-2</v>
      </c>
    </row>
    <row r="4818" spans="1:6" x14ac:dyDescent="0.2">
      <c r="A4818">
        <v>-1.9887471131905701</v>
      </c>
      <c r="B4818">
        <v>-26.338372937097802</v>
      </c>
      <c r="C4818">
        <v>1509728712.6380401</v>
      </c>
      <c r="D4818">
        <f t="shared" si="225"/>
        <v>2.126002311706543E-2</v>
      </c>
      <c r="E4818">
        <f t="shared" si="226"/>
        <v>9.6281725114260031E-2</v>
      </c>
      <c r="F4818">
        <f t="shared" si="227"/>
        <v>3.5596680940400915E-2</v>
      </c>
    </row>
    <row r="4819" spans="1:6" x14ac:dyDescent="0.2">
      <c r="A4819">
        <v>-1.9264154858301199</v>
      </c>
      <c r="B4819">
        <v>-26.960396158351401</v>
      </c>
      <c r="C4819">
        <v>1509728712.66804</v>
      </c>
      <c r="D4819">
        <f t="shared" si="225"/>
        <v>2.9999971389770508E-2</v>
      </c>
      <c r="E4819">
        <f t="shared" si="226"/>
        <v>6.233162736045017E-2</v>
      </c>
      <c r="F4819">
        <f t="shared" si="227"/>
        <v>0.62202322125359899</v>
      </c>
    </row>
    <row r="4820" spans="1:6" x14ac:dyDescent="0.2">
      <c r="A4820">
        <v>-1.9462297442734999</v>
      </c>
      <c r="B4820">
        <v>-27.429868207616099</v>
      </c>
      <c r="C4820">
        <v>1509728712.6905501</v>
      </c>
      <c r="D4820">
        <f t="shared" si="225"/>
        <v>2.2510051727294922E-2</v>
      </c>
      <c r="E4820">
        <f t="shared" si="226"/>
        <v>1.9814258443380028E-2</v>
      </c>
      <c r="F4820">
        <f t="shared" si="227"/>
        <v>0.46947204926469865</v>
      </c>
    </row>
    <row r="4821" spans="1:6" x14ac:dyDescent="0.2">
      <c r="A4821">
        <v>-1.80822608051592</v>
      </c>
      <c r="B4821">
        <v>-27.743811906006101</v>
      </c>
      <c r="C4821">
        <v>1509728712.70928</v>
      </c>
      <c r="D4821">
        <f t="shared" si="225"/>
        <v>1.8729925155639648E-2</v>
      </c>
      <c r="E4821">
        <f t="shared" si="226"/>
        <v>0.13800366375757989</v>
      </c>
      <c r="F4821">
        <f t="shared" si="227"/>
        <v>0.31394369839000191</v>
      </c>
    </row>
    <row r="4822" spans="1:6" x14ac:dyDescent="0.2">
      <c r="A4822">
        <v>-1.9457793296033199</v>
      </c>
      <c r="B4822">
        <v>-27.871105466640401</v>
      </c>
      <c r="C4822">
        <v>1509728712.72928</v>
      </c>
      <c r="D4822">
        <f t="shared" si="225"/>
        <v>1.9999980926513672E-2</v>
      </c>
      <c r="E4822">
        <f t="shared" si="226"/>
        <v>0.13755324908739985</v>
      </c>
      <c r="F4822">
        <f t="shared" si="227"/>
        <v>0.12729356063429975</v>
      </c>
    </row>
    <row r="4823" spans="1:6" x14ac:dyDescent="0.2">
      <c r="A4823">
        <v>-1.86634223538872</v>
      </c>
      <c r="B4823">
        <v>-28.1152428144552</v>
      </c>
      <c r="C4823">
        <v>1509728712.7492299</v>
      </c>
      <c r="D4823">
        <f t="shared" si="225"/>
        <v>1.9949913024902344E-2</v>
      </c>
      <c r="E4823">
        <f t="shared" si="226"/>
        <v>7.9437094214599879E-2</v>
      </c>
      <c r="F4823">
        <f t="shared" si="227"/>
        <v>0.24413734781479945</v>
      </c>
    </row>
    <row r="4824" spans="1:6" x14ac:dyDescent="0.2">
      <c r="A4824">
        <v>-2.0285749476427499</v>
      </c>
      <c r="B4824">
        <v>-28.6441506542102</v>
      </c>
      <c r="C4824">
        <v>1509728712.76929</v>
      </c>
      <c r="D4824">
        <f t="shared" si="225"/>
        <v>2.0060062408447266E-2</v>
      </c>
      <c r="E4824">
        <f t="shared" si="226"/>
        <v>0.16223271225402991</v>
      </c>
      <c r="F4824">
        <f t="shared" si="227"/>
        <v>0.528907839755</v>
      </c>
    </row>
    <row r="4825" spans="1:6" x14ac:dyDescent="0.2">
      <c r="A4825">
        <v>-1.9273457263218301</v>
      </c>
      <c r="B4825">
        <v>-28.7615480245464</v>
      </c>
      <c r="C4825">
        <v>1509728712.78929</v>
      </c>
      <c r="D4825">
        <f t="shared" si="225"/>
        <v>1.9999980926513672E-2</v>
      </c>
      <c r="E4825">
        <f t="shared" si="226"/>
        <v>0.10122922132091983</v>
      </c>
      <c r="F4825">
        <f t="shared" si="227"/>
        <v>0.11739737033619946</v>
      </c>
    </row>
    <row r="4826" spans="1:6" x14ac:dyDescent="0.2">
      <c r="A4826">
        <v>-1.7878081349350901</v>
      </c>
      <c r="B4826">
        <v>-29.096889385113201</v>
      </c>
      <c r="C4826">
        <v>1509728712.8092599</v>
      </c>
      <c r="D4826">
        <f t="shared" si="225"/>
        <v>1.9969940185546875E-2</v>
      </c>
      <c r="E4826">
        <f t="shared" si="226"/>
        <v>0.13953759138674005</v>
      </c>
      <c r="F4826">
        <f t="shared" si="227"/>
        <v>0.33534136056680097</v>
      </c>
    </row>
    <row r="4827" spans="1:6" x14ac:dyDescent="0.2">
      <c r="A4827">
        <v>-1.5704626282242899</v>
      </c>
      <c r="B4827">
        <v>-29.344171533888201</v>
      </c>
      <c r="C4827">
        <v>1509728712.8305199</v>
      </c>
      <c r="D4827">
        <f t="shared" si="225"/>
        <v>2.126002311706543E-2</v>
      </c>
      <c r="E4827">
        <f t="shared" si="226"/>
        <v>0.21734550671080011</v>
      </c>
      <c r="F4827">
        <f t="shared" si="227"/>
        <v>0.24728214877499965</v>
      </c>
    </row>
    <row r="4828" spans="1:6" x14ac:dyDescent="0.2">
      <c r="A4828">
        <v>-1.8069070789775199</v>
      </c>
      <c r="B4828">
        <v>-29.578252010015099</v>
      </c>
      <c r="C4828">
        <v>1509728712.85427</v>
      </c>
      <c r="D4828">
        <f t="shared" si="225"/>
        <v>2.3750066757202148E-2</v>
      </c>
      <c r="E4828">
        <f t="shared" si="226"/>
        <v>0.23644445075322995</v>
      </c>
      <c r="F4828">
        <f t="shared" si="227"/>
        <v>0.23408047612689842</v>
      </c>
    </row>
    <row r="4829" spans="1:6" x14ac:dyDescent="0.2">
      <c r="A4829">
        <v>-1.6864165956950401</v>
      </c>
      <c r="B4829">
        <v>-29.7080327808739</v>
      </c>
      <c r="C4829">
        <v>1509728712.8730199</v>
      </c>
      <c r="D4829">
        <f t="shared" si="225"/>
        <v>1.874995231628418E-2</v>
      </c>
      <c r="E4829">
        <f t="shared" si="226"/>
        <v>0.1204904832824798</v>
      </c>
      <c r="F4829">
        <f t="shared" si="227"/>
        <v>0.12978077085880102</v>
      </c>
    </row>
    <row r="4830" spans="1:6" x14ac:dyDescent="0.2">
      <c r="A4830">
        <v>-1.6858968711817801</v>
      </c>
      <c r="B4830">
        <v>-29.691699211821799</v>
      </c>
      <c r="C4830">
        <v>1509728712.8917699</v>
      </c>
      <c r="D4830">
        <f t="shared" si="225"/>
        <v>1.874995231628418E-2</v>
      </c>
      <c r="E4830">
        <f t="shared" si="226"/>
        <v>5.1972451325998925E-4</v>
      </c>
      <c r="F4830">
        <f t="shared" si="227"/>
        <v>1.6333569052100927E-2</v>
      </c>
    </row>
    <row r="4831" spans="1:6" x14ac:dyDescent="0.2">
      <c r="A4831">
        <v>-1.52846000318968</v>
      </c>
      <c r="B4831">
        <v>-29.806493543625599</v>
      </c>
      <c r="C4831">
        <v>1509728712.9117701</v>
      </c>
      <c r="D4831">
        <f t="shared" si="225"/>
        <v>2.0000219345092773E-2</v>
      </c>
      <c r="E4831">
        <f t="shared" si="226"/>
        <v>0.1574368679921001</v>
      </c>
      <c r="F4831">
        <f t="shared" si="227"/>
        <v>0.11479433180380028</v>
      </c>
    </row>
    <row r="4832" spans="1:6" x14ac:dyDescent="0.2">
      <c r="A4832">
        <v>-1.4105471878651299</v>
      </c>
      <c r="B4832">
        <v>-30.057040228495399</v>
      </c>
      <c r="C4832">
        <v>1509728712.9317801</v>
      </c>
      <c r="D4832">
        <f t="shared" si="225"/>
        <v>2.0009994506835938E-2</v>
      </c>
      <c r="E4832">
        <f t="shared" si="226"/>
        <v>0.11791281532455011</v>
      </c>
      <c r="F4832">
        <f t="shared" si="227"/>
        <v>0.25054668486979992</v>
      </c>
    </row>
    <row r="4833" spans="1:6" x14ac:dyDescent="0.2">
      <c r="A4833">
        <v>-1.4896567024556799</v>
      </c>
      <c r="B4833">
        <v>-30.041722781584699</v>
      </c>
      <c r="C4833">
        <v>1509728712.9567699</v>
      </c>
      <c r="D4833">
        <f t="shared" si="225"/>
        <v>2.4989843368530273E-2</v>
      </c>
      <c r="E4833">
        <f t="shared" si="226"/>
        <v>7.9109514590550045E-2</v>
      </c>
      <c r="F4833">
        <f t="shared" si="227"/>
        <v>1.5317446910700028E-2</v>
      </c>
    </row>
    <row r="4834" spans="1:6" x14ac:dyDescent="0.2">
      <c r="A4834">
        <v>-1.2701598327002801</v>
      </c>
      <c r="B4834">
        <v>-30.183169985186101</v>
      </c>
      <c r="C4834">
        <v>1509728712.9830201</v>
      </c>
      <c r="D4834">
        <f t="shared" si="225"/>
        <v>2.6250123977661133E-2</v>
      </c>
      <c r="E4834">
        <f t="shared" si="226"/>
        <v>0.21949686975539984</v>
      </c>
      <c r="F4834">
        <f t="shared" si="227"/>
        <v>0.14144720360140184</v>
      </c>
    </row>
    <row r="4835" spans="1:6" x14ac:dyDescent="0.2">
      <c r="A4835">
        <v>-1.15358318072655</v>
      </c>
      <c r="B4835">
        <v>-30.3917846288875</v>
      </c>
      <c r="C4835">
        <v>1509728713.0042701</v>
      </c>
      <c r="D4835">
        <f t="shared" si="225"/>
        <v>2.1250009536743164E-2</v>
      </c>
      <c r="E4835">
        <f t="shared" si="226"/>
        <v>0.11657665197373013</v>
      </c>
      <c r="F4835">
        <f t="shared" si="227"/>
        <v>0.20861464370139871</v>
      </c>
    </row>
    <row r="4836" spans="1:6" x14ac:dyDescent="0.2">
      <c r="A4836">
        <v>-1.38909480333075</v>
      </c>
      <c r="B4836">
        <v>-30.329840024773901</v>
      </c>
      <c r="C4836">
        <v>1509728713.0242701</v>
      </c>
      <c r="D4836">
        <f t="shared" si="225"/>
        <v>1.9999980926513672E-2</v>
      </c>
      <c r="E4836">
        <f t="shared" si="226"/>
        <v>0.2355116226042</v>
      </c>
      <c r="F4836">
        <f t="shared" si="227"/>
        <v>6.19446041135987E-2</v>
      </c>
    </row>
    <row r="4837" spans="1:6" x14ac:dyDescent="0.2">
      <c r="A4837">
        <v>-1.2316765527342901</v>
      </c>
      <c r="B4837">
        <v>-30.543127707606999</v>
      </c>
      <c r="C4837">
        <v>1509728713.0455201</v>
      </c>
      <c r="D4837">
        <f t="shared" si="225"/>
        <v>2.1250009536743164E-2</v>
      </c>
      <c r="E4837">
        <f t="shared" si="226"/>
        <v>0.15741825059645986</v>
      </c>
      <c r="F4837">
        <f t="shared" si="227"/>
        <v>0.21328768283309785</v>
      </c>
    </row>
    <row r="4838" spans="1:6" x14ac:dyDescent="0.2">
      <c r="A4838">
        <v>-0.97345798610522005</v>
      </c>
      <c r="B4838">
        <v>-30.508257479450702</v>
      </c>
      <c r="C4838">
        <v>1509728713.06428</v>
      </c>
      <c r="D4838">
        <f t="shared" si="225"/>
        <v>1.8759965896606445E-2</v>
      </c>
      <c r="E4838">
        <f t="shared" si="226"/>
        <v>0.25821856662907006</v>
      </c>
      <c r="F4838">
        <f t="shared" si="227"/>
        <v>3.4870228156297145E-2</v>
      </c>
    </row>
    <row r="4839" spans="1:6" x14ac:dyDescent="0.2">
      <c r="A4839">
        <v>-1.13325106402806</v>
      </c>
      <c r="B4839">
        <v>-30.603485259936502</v>
      </c>
      <c r="C4839">
        <v>1509728713.08552</v>
      </c>
      <c r="D4839">
        <f t="shared" si="225"/>
        <v>2.1239995956420898E-2</v>
      </c>
      <c r="E4839">
        <f t="shared" si="226"/>
        <v>0.15979307792283992</v>
      </c>
      <c r="F4839">
        <f t="shared" si="227"/>
        <v>9.522778048579994E-2</v>
      </c>
    </row>
    <row r="4840" spans="1:6" x14ac:dyDescent="0.2">
      <c r="A4840">
        <v>-0.77628248824430801</v>
      </c>
      <c r="B4840">
        <v>-30.549871559701501</v>
      </c>
      <c r="C4840">
        <v>1509728713.1043501</v>
      </c>
      <c r="D4840">
        <f t="shared" si="225"/>
        <v>1.8830060958862305E-2</v>
      </c>
      <c r="E4840">
        <f t="shared" si="226"/>
        <v>0.35696857578375196</v>
      </c>
      <c r="F4840">
        <f t="shared" si="227"/>
        <v>5.3613700235001005E-2</v>
      </c>
    </row>
    <row r="4841" spans="1:6" x14ac:dyDescent="0.2">
      <c r="A4841">
        <v>-0.63821533947129305</v>
      </c>
      <c r="B4841">
        <v>-30.747866667447799</v>
      </c>
      <c r="C4841">
        <v>1509728713.12549</v>
      </c>
      <c r="D4841">
        <f t="shared" si="225"/>
        <v>2.1139860153198242E-2</v>
      </c>
      <c r="E4841">
        <f t="shared" si="226"/>
        <v>0.13806714877301496</v>
      </c>
      <c r="F4841">
        <f t="shared" si="227"/>
        <v>0.1979951077462978</v>
      </c>
    </row>
    <row r="4842" spans="1:6" x14ac:dyDescent="0.2">
      <c r="A4842">
        <v>-0.47806236631287102</v>
      </c>
      <c r="B4842">
        <v>-30.864303311832</v>
      </c>
      <c r="C4842">
        <v>1509728713.1454799</v>
      </c>
      <c r="D4842">
        <f t="shared" si="225"/>
        <v>1.9989967346191406E-2</v>
      </c>
      <c r="E4842">
        <f t="shared" si="226"/>
        <v>0.16015297315842203</v>
      </c>
      <c r="F4842">
        <f t="shared" si="227"/>
        <v>0.11643664438420132</v>
      </c>
    </row>
    <row r="4843" spans="1:6" x14ac:dyDescent="0.2">
      <c r="A4843">
        <v>-0.57717362029424801</v>
      </c>
      <c r="B4843">
        <v>-30.7959827285618</v>
      </c>
      <c r="C4843">
        <v>1509728713.16552</v>
      </c>
      <c r="D4843">
        <f t="shared" si="225"/>
        <v>2.0040035247802734E-2</v>
      </c>
      <c r="E4843">
        <f t="shared" si="226"/>
        <v>9.911125398137699E-2</v>
      </c>
      <c r="F4843">
        <f t="shared" si="227"/>
        <v>6.8320583270200075E-2</v>
      </c>
    </row>
    <row r="4844" spans="1:6" x14ac:dyDescent="0.2">
      <c r="A4844">
        <v>-0.39862417698428598</v>
      </c>
      <c r="B4844">
        <v>-30.953235461955501</v>
      </c>
      <c r="C4844">
        <v>1509728713.1855099</v>
      </c>
      <c r="D4844">
        <f t="shared" si="225"/>
        <v>1.9989967346191406E-2</v>
      </c>
      <c r="E4844">
        <f t="shared" si="226"/>
        <v>0.17854944330996203</v>
      </c>
      <c r="F4844">
        <f t="shared" si="227"/>
        <v>0.15725273339370105</v>
      </c>
    </row>
    <row r="4845" spans="1:6" x14ac:dyDescent="0.2">
      <c r="A4845">
        <v>-8.2655864084532807E-2</v>
      </c>
      <c r="B4845">
        <v>-31.1347525732624</v>
      </c>
      <c r="C4845">
        <v>1509728713.2067599</v>
      </c>
      <c r="D4845">
        <f t="shared" si="225"/>
        <v>2.1250009536743164E-2</v>
      </c>
      <c r="E4845">
        <f t="shared" si="226"/>
        <v>0.31596831289975319</v>
      </c>
      <c r="F4845">
        <f t="shared" si="227"/>
        <v>0.18151711130689918</v>
      </c>
    </row>
    <row r="4846" spans="1:6" x14ac:dyDescent="0.2">
      <c r="A4846">
        <v>-6.4016645148758003E-2</v>
      </c>
      <c r="B4846">
        <v>-31.270339753953198</v>
      </c>
      <c r="C4846">
        <v>1509728713.2267799</v>
      </c>
      <c r="D4846">
        <f t="shared" si="225"/>
        <v>2.0020008087158203E-2</v>
      </c>
      <c r="E4846">
        <f t="shared" si="226"/>
        <v>1.8639218935774804E-2</v>
      </c>
      <c r="F4846">
        <f t="shared" si="227"/>
        <v>0.13558718069079845</v>
      </c>
    </row>
    <row r="4847" spans="1:6" x14ac:dyDescent="0.2">
      <c r="A4847">
        <v>9.6761649556983104E-2</v>
      </c>
      <c r="B4847">
        <v>-31.501669921727601</v>
      </c>
      <c r="C4847">
        <v>1509728713.2480099</v>
      </c>
      <c r="D4847">
        <f t="shared" si="225"/>
        <v>2.1229982376098633E-2</v>
      </c>
      <c r="E4847">
        <f t="shared" si="226"/>
        <v>0.16077829470574112</v>
      </c>
      <c r="F4847">
        <f t="shared" si="227"/>
        <v>0.23133016777440218</v>
      </c>
    </row>
    <row r="4848" spans="1:6" x14ac:dyDescent="0.2">
      <c r="A4848">
        <v>0.35329295197386701</v>
      </c>
      <c r="B4848">
        <v>-31.488667528579199</v>
      </c>
      <c r="C4848">
        <v>1509728713.2692599</v>
      </c>
      <c r="D4848">
        <f t="shared" si="225"/>
        <v>2.1250009536743164E-2</v>
      </c>
      <c r="E4848">
        <f t="shared" si="226"/>
        <v>0.25653130241688393</v>
      </c>
      <c r="F4848">
        <f t="shared" si="227"/>
        <v>1.3002393148401126E-2</v>
      </c>
    </row>
    <row r="4849" spans="1:6" x14ac:dyDescent="0.2">
      <c r="A4849">
        <v>0.70996005525410899</v>
      </c>
      <c r="B4849">
        <v>-31.7557420709825</v>
      </c>
      <c r="C4849">
        <v>1509728713.2879701</v>
      </c>
      <c r="D4849">
        <f t="shared" si="225"/>
        <v>1.8710136413574219E-2</v>
      </c>
      <c r="E4849">
        <f t="shared" si="226"/>
        <v>0.35666710328024198</v>
      </c>
      <c r="F4849">
        <f t="shared" si="227"/>
        <v>0.26707454240330009</v>
      </c>
    </row>
    <row r="4850" spans="1:6" x14ac:dyDescent="0.2">
      <c r="A4850">
        <v>0.71018349299319194</v>
      </c>
      <c r="B4850">
        <v>-31.7657668178676</v>
      </c>
      <c r="C4850">
        <v>1509728713.3080101</v>
      </c>
      <c r="D4850">
        <f t="shared" si="225"/>
        <v>2.0040035247802734E-2</v>
      </c>
      <c r="E4850">
        <f t="shared" si="226"/>
        <v>2.234377390829545E-4</v>
      </c>
      <c r="F4850">
        <f t="shared" si="227"/>
        <v>1.002474688510091E-2</v>
      </c>
    </row>
    <row r="4851" spans="1:6" x14ac:dyDescent="0.2">
      <c r="A4851">
        <v>0.86885520263315996</v>
      </c>
      <c r="B4851">
        <v>-31.8019629381313</v>
      </c>
      <c r="C4851">
        <v>1509728713.3292799</v>
      </c>
      <c r="D4851">
        <f t="shared" si="225"/>
        <v>2.1269798278808594E-2</v>
      </c>
      <c r="E4851">
        <f t="shared" si="226"/>
        <v>0.15867170963996802</v>
      </c>
      <c r="F4851">
        <f t="shared" si="227"/>
        <v>3.6196120263699783E-2</v>
      </c>
    </row>
    <row r="4852" spans="1:6" x14ac:dyDescent="0.2">
      <c r="A4852">
        <v>1.0083200362703899</v>
      </c>
      <c r="B4852">
        <v>-31.944113892279201</v>
      </c>
      <c r="C4852">
        <v>1509728713.3492601</v>
      </c>
      <c r="D4852">
        <f t="shared" si="225"/>
        <v>1.9980192184448242E-2</v>
      </c>
      <c r="E4852">
        <f t="shared" si="226"/>
        <v>0.13946483363722995</v>
      </c>
      <c r="F4852">
        <f t="shared" si="227"/>
        <v>0.14215095414790113</v>
      </c>
    </row>
    <row r="4853" spans="1:6" x14ac:dyDescent="0.2">
      <c r="A4853">
        <v>1.24451004828945</v>
      </c>
      <c r="B4853">
        <v>-32.232637353391198</v>
      </c>
      <c r="C4853">
        <v>1509728713.3705201</v>
      </c>
      <c r="D4853">
        <f t="shared" si="225"/>
        <v>2.126002311706543E-2</v>
      </c>
      <c r="E4853">
        <f t="shared" si="226"/>
        <v>0.23619001201906009</v>
      </c>
      <c r="F4853">
        <f t="shared" si="227"/>
        <v>0.28852346111199623</v>
      </c>
    </row>
    <row r="4854" spans="1:6" x14ac:dyDescent="0.2">
      <c r="A4854">
        <v>1.26579763852035</v>
      </c>
      <c r="B4854">
        <v>-32.144894499089197</v>
      </c>
      <c r="C4854">
        <v>1509728713.3892701</v>
      </c>
      <c r="D4854">
        <f t="shared" si="225"/>
        <v>1.874995231628418E-2</v>
      </c>
      <c r="E4854">
        <f t="shared" si="226"/>
        <v>2.1287590230899989E-2</v>
      </c>
      <c r="F4854">
        <f t="shared" si="227"/>
        <v>8.7742854302000239E-2</v>
      </c>
    </row>
    <row r="4855" spans="1:6" x14ac:dyDescent="0.2">
      <c r="A4855">
        <v>1.0873513739270699</v>
      </c>
      <c r="B4855">
        <v>-32.1197171475239</v>
      </c>
      <c r="C4855">
        <v>1509728713.40926</v>
      </c>
      <c r="D4855">
        <f t="shared" si="225"/>
        <v>1.9989967346191406E-2</v>
      </c>
      <c r="E4855">
        <f t="shared" si="226"/>
        <v>0.17844626459328006</v>
      </c>
      <c r="F4855">
        <f t="shared" si="227"/>
        <v>2.5177351565297101E-2</v>
      </c>
    </row>
    <row r="4856" spans="1:6" x14ac:dyDescent="0.2">
      <c r="A4856">
        <v>1.3434469239720599</v>
      </c>
      <c r="B4856">
        <v>-32.072009349769601</v>
      </c>
      <c r="C4856">
        <v>1509728713.42926</v>
      </c>
      <c r="D4856">
        <f t="shared" si="225"/>
        <v>1.9999980926513672E-2</v>
      </c>
      <c r="E4856">
        <f t="shared" si="226"/>
        <v>0.25609555004498996</v>
      </c>
      <c r="F4856">
        <f t="shared" si="227"/>
        <v>4.7707797754299008E-2</v>
      </c>
    </row>
    <row r="4857" spans="1:6" x14ac:dyDescent="0.2">
      <c r="A4857">
        <v>1.32408148041705</v>
      </c>
      <c r="B4857">
        <v>-32.072507586352799</v>
      </c>
      <c r="C4857">
        <v>1509728713.4517901</v>
      </c>
      <c r="D4857">
        <f t="shared" si="225"/>
        <v>2.2530078887939453E-2</v>
      </c>
      <c r="E4857">
        <f t="shared" si="226"/>
        <v>1.9365443555009909E-2</v>
      </c>
      <c r="F4857">
        <f t="shared" si="227"/>
        <v>4.9823658319780861E-4</v>
      </c>
    </row>
    <row r="4858" spans="1:6" x14ac:dyDescent="0.2">
      <c r="A4858">
        <v>1.4810650149723901</v>
      </c>
      <c r="B4858">
        <v>-31.8815718795958</v>
      </c>
      <c r="C4858">
        <v>1509728713.47176</v>
      </c>
      <c r="D4858">
        <f t="shared" si="225"/>
        <v>1.9969940185546875E-2</v>
      </c>
      <c r="E4858">
        <f t="shared" si="226"/>
        <v>0.15698353455534009</v>
      </c>
      <c r="F4858">
        <f t="shared" si="227"/>
        <v>0.19093570675699922</v>
      </c>
    </row>
    <row r="4859" spans="1:6" x14ac:dyDescent="0.2">
      <c r="A4859">
        <v>1.5608536413437699</v>
      </c>
      <c r="B4859">
        <v>-31.846037785291099</v>
      </c>
      <c r="C4859">
        <v>1509728713.49052</v>
      </c>
      <c r="D4859">
        <f t="shared" si="225"/>
        <v>1.8759965896606445E-2</v>
      </c>
      <c r="E4859">
        <f t="shared" si="226"/>
        <v>7.9788626371379845E-2</v>
      </c>
      <c r="F4859">
        <f t="shared" si="227"/>
        <v>3.5534094304701114E-2</v>
      </c>
    </row>
    <row r="4860" spans="1:6" x14ac:dyDescent="0.2">
      <c r="A4860">
        <v>1.32368150558521</v>
      </c>
      <c r="B4860">
        <v>-31.917573067861301</v>
      </c>
      <c r="C4860">
        <v>1509728713.5105</v>
      </c>
      <c r="D4860">
        <f t="shared" si="225"/>
        <v>1.9979953765869141E-2</v>
      </c>
      <c r="E4860">
        <f t="shared" si="226"/>
        <v>0.23717213575855989</v>
      </c>
      <c r="F4860">
        <f t="shared" si="227"/>
        <v>7.1535282570202696E-2</v>
      </c>
    </row>
    <row r="4861" spans="1:6" x14ac:dyDescent="0.2">
      <c r="A4861">
        <v>1.4813811374560399</v>
      </c>
      <c r="B4861">
        <v>-31.913569147878601</v>
      </c>
      <c r="C4861">
        <v>1509728713.5318301</v>
      </c>
      <c r="D4861">
        <f t="shared" si="225"/>
        <v>2.1330118179321289E-2</v>
      </c>
      <c r="E4861">
        <f t="shared" si="226"/>
        <v>0.15769963187082991</v>
      </c>
      <c r="F4861">
        <f t="shared" si="227"/>
        <v>4.0039199827006655E-3</v>
      </c>
    </row>
    <row r="4862" spans="1:6" x14ac:dyDescent="0.2">
      <c r="A4862">
        <v>1.2048408642705799</v>
      </c>
      <c r="B4862">
        <v>-31.788693558904001</v>
      </c>
      <c r="C4862">
        <v>1509728713.56183</v>
      </c>
      <c r="D4862">
        <f t="shared" si="225"/>
        <v>2.9999971389770508E-2</v>
      </c>
      <c r="E4862">
        <f t="shared" si="226"/>
        <v>0.27654027318546004</v>
      </c>
      <c r="F4862">
        <f t="shared" si="227"/>
        <v>0.12487558897460005</v>
      </c>
    </row>
    <row r="4863" spans="1:6" x14ac:dyDescent="0.2">
      <c r="A4863">
        <v>1.30445682946488</v>
      </c>
      <c r="B4863">
        <v>-31.8629609677057</v>
      </c>
      <c r="C4863">
        <v>1509728713.5855501</v>
      </c>
      <c r="D4863">
        <f t="shared" si="225"/>
        <v>2.3720026016235352E-2</v>
      </c>
      <c r="E4863">
        <f t="shared" si="226"/>
        <v>9.9615965194300049E-2</v>
      </c>
      <c r="F4863">
        <f t="shared" si="227"/>
        <v>7.426740880169902E-2</v>
      </c>
    </row>
    <row r="4864" spans="1:6" x14ac:dyDescent="0.2">
      <c r="A4864">
        <v>1.22494475935173</v>
      </c>
      <c r="B4864">
        <v>-31.826840701421499</v>
      </c>
      <c r="C4864">
        <v>1509728713.6043</v>
      </c>
      <c r="D4864">
        <f t="shared" si="225"/>
        <v>1.874995231628418E-2</v>
      </c>
      <c r="E4864">
        <f t="shared" si="226"/>
        <v>7.951207011314998E-2</v>
      </c>
      <c r="F4864">
        <f t="shared" si="227"/>
        <v>3.6120266284200397E-2</v>
      </c>
    </row>
    <row r="4865" spans="1:6" x14ac:dyDescent="0.2">
      <c r="A4865">
        <v>1.3029495051570601</v>
      </c>
      <c r="B4865">
        <v>-31.68857502414</v>
      </c>
      <c r="C4865">
        <v>1509728713.6343</v>
      </c>
      <c r="D4865">
        <f t="shared" si="225"/>
        <v>2.9999971389770508E-2</v>
      </c>
      <c r="E4865">
        <f t="shared" si="226"/>
        <v>7.8004745805330122E-2</v>
      </c>
      <c r="F4865">
        <f t="shared" si="227"/>
        <v>0.13826567728149897</v>
      </c>
    </row>
    <row r="4866" spans="1:6" x14ac:dyDescent="0.2">
      <c r="A4866">
        <v>1.2243031347282201</v>
      </c>
      <c r="B4866">
        <v>-31.773646816873701</v>
      </c>
      <c r="C4866">
        <v>1509728713.65307</v>
      </c>
      <c r="D4866">
        <f t="shared" si="225"/>
        <v>1.8769979476928711E-2</v>
      </c>
      <c r="E4866">
        <f t="shared" si="226"/>
        <v>7.864637042884004E-2</v>
      </c>
      <c r="F4866">
        <f t="shared" si="227"/>
        <v>8.5071792733700136E-2</v>
      </c>
    </row>
    <row r="4867" spans="1:6" x14ac:dyDescent="0.2">
      <c r="A4867">
        <v>1.2042845490326299</v>
      </c>
      <c r="B4867">
        <v>-31.631861302129899</v>
      </c>
      <c r="C4867">
        <v>1509728713.6730599</v>
      </c>
      <c r="D4867">
        <f t="shared" si="225"/>
        <v>1.9989967346191406E-2</v>
      </c>
      <c r="E4867">
        <f t="shared" si="226"/>
        <v>2.0018585695590119E-2</v>
      </c>
      <c r="F4867">
        <f t="shared" si="227"/>
        <v>0.14178551474380185</v>
      </c>
    </row>
    <row r="4868" spans="1:6" x14ac:dyDescent="0.2">
      <c r="A4868">
        <v>1.2825876366611499</v>
      </c>
      <c r="B4868">
        <v>-31.6316399181637</v>
      </c>
      <c r="C4868">
        <v>1509728713.6942999</v>
      </c>
      <c r="D4868">
        <f t="shared" ref="D4868:D4931" si="228">C4868-C4867</f>
        <v>2.1239995956420898E-2</v>
      </c>
      <c r="E4868">
        <f t="shared" ref="E4868:E4931" si="229">ABS(A4868-A4867)</f>
        <v>7.8303087628520007E-2</v>
      </c>
      <c r="F4868">
        <f t="shared" ref="F4868:F4931" si="230">ABS(B4868-B4867)</f>
        <v>2.2138396619908463E-4</v>
      </c>
    </row>
    <row r="4869" spans="1:6" x14ac:dyDescent="0.2">
      <c r="A4869">
        <v>1.4804875167450799</v>
      </c>
      <c r="B4869">
        <v>-31.422425471857299</v>
      </c>
      <c r="C4869">
        <v>1509728713.7155499</v>
      </c>
      <c r="D4869">
        <f t="shared" si="228"/>
        <v>2.1250009536743164E-2</v>
      </c>
      <c r="E4869">
        <f t="shared" si="229"/>
        <v>0.19789988008393</v>
      </c>
      <c r="F4869">
        <f t="shared" si="230"/>
        <v>0.20921444630640096</v>
      </c>
    </row>
    <row r="4870" spans="1:6" x14ac:dyDescent="0.2">
      <c r="A4870">
        <v>1.42061147732649</v>
      </c>
      <c r="B4870">
        <v>-31.508879165820499</v>
      </c>
      <c r="C4870">
        <v>1509728713.7342501</v>
      </c>
      <c r="D4870">
        <f t="shared" si="228"/>
        <v>1.8700122833251953E-2</v>
      </c>
      <c r="E4870">
        <f t="shared" si="229"/>
        <v>5.9876039418589988E-2</v>
      </c>
      <c r="F4870">
        <f t="shared" si="230"/>
        <v>8.6453693963200351E-2</v>
      </c>
    </row>
    <row r="4871" spans="1:6" x14ac:dyDescent="0.2">
      <c r="A4871">
        <v>1.51968948937969</v>
      </c>
      <c r="B4871">
        <v>-31.288101256282001</v>
      </c>
      <c r="C4871">
        <v>1509728713.7543001</v>
      </c>
      <c r="D4871">
        <f t="shared" si="228"/>
        <v>2.0050048828125E-2</v>
      </c>
      <c r="E4871">
        <f t="shared" si="229"/>
        <v>9.9078012053199993E-2</v>
      </c>
      <c r="F4871">
        <f t="shared" si="230"/>
        <v>0.22077790953849785</v>
      </c>
    </row>
    <row r="4872" spans="1:6" x14ac:dyDescent="0.2">
      <c r="A4872">
        <v>1.2222469173762001</v>
      </c>
      <c r="B4872">
        <v>-31.108002361128001</v>
      </c>
      <c r="C4872">
        <v>1509728713.7768099</v>
      </c>
      <c r="D4872">
        <f t="shared" si="228"/>
        <v>2.250981330871582E-2</v>
      </c>
      <c r="E4872">
        <f t="shared" si="229"/>
        <v>0.29744257200348989</v>
      </c>
      <c r="F4872">
        <f t="shared" si="230"/>
        <v>0.18009889515399991</v>
      </c>
    </row>
    <row r="4873" spans="1:6" x14ac:dyDescent="0.2">
      <c r="A4873">
        <v>1.0850340836093</v>
      </c>
      <c r="B4873">
        <v>-31.0591358677176</v>
      </c>
      <c r="C4873">
        <v>1509728713.7955899</v>
      </c>
      <c r="D4873">
        <f t="shared" si="228"/>
        <v>1.8779993057250977E-2</v>
      </c>
      <c r="E4873">
        <f t="shared" si="229"/>
        <v>0.13721283376690008</v>
      </c>
      <c r="F4873">
        <f t="shared" si="230"/>
        <v>4.8866493410400835E-2</v>
      </c>
    </row>
    <row r="4874" spans="1:6" x14ac:dyDescent="0.2">
      <c r="A4874">
        <v>0.92517543406249603</v>
      </c>
      <c r="B4874">
        <v>-30.876820154428302</v>
      </c>
      <c r="C4874">
        <v>1509728713.8155601</v>
      </c>
      <c r="D4874">
        <f t="shared" si="228"/>
        <v>1.9970178604125977E-2</v>
      </c>
      <c r="E4874">
        <f t="shared" si="229"/>
        <v>0.15985864954680395</v>
      </c>
      <c r="F4874">
        <f t="shared" si="230"/>
        <v>0.18231571328929874</v>
      </c>
    </row>
    <row r="4875" spans="1:6" x14ac:dyDescent="0.2">
      <c r="A4875">
        <v>1.2610846895758401</v>
      </c>
      <c r="B4875">
        <v>-30.785114698191101</v>
      </c>
      <c r="C4875">
        <v>1509728713.8355899</v>
      </c>
      <c r="D4875">
        <f t="shared" si="228"/>
        <v>2.0029783248901367E-2</v>
      </c>
      <c r="E4875">
        <f t="shared" si="229"/>
        <v>0.33590925551334405</v>
      </c>
      <c r="F4875">
        <f t="shared" si="230"/>
        <v>9.1705456237200167E-2</v>
      </c>
    </row>
    <row r="4876" spans="1:6" x14ac:dyDescent="0.2">
      <c r="A4876">
        <v>0.86468992991382498</v>
      </c>
      <c r="B4876">
        <v>-30.4650426216132</v>
      </c>
      <c r="C4876">
        <v>1509728713.8568299</v>
      </c>
      <c r="D4876">
        <f t="shared" si="228"/>
        <v>2.1239995956420898E-2</v>
      </c>
      <c r="E4876">
        <f t="shared" si="229"/>
        <v>0.39639475966201509</v>
      </c>
      <c r="F4876">
        <f t="shared" si="230"/>
        <v>0.32007207657790104</v>
      </c>
    </row>
    <row r="4877" spans="1:6" x14ac:dyDescent="0.2">
      <c r="A4877">
        <v>0.76616753248978298</v>
      </c>
      <c r="B4877">
        <v>-30.283486039106499</v>
      </c>
      <c r="C4877">
        <v>1509728713.87675</v>
      </c>
      <c r="D4877">
        <f t="shared" si="228"/>
        <v>1.9920110702514648E-2</v>
      </c>
      <c r="E4877">
        <f t="shared" si="229"/>
        <v>9.8522397424042008E-2</v>
      </c>
      <c r="F4877">
        <f t="shared" si="230"/>
        <v>0.18155658250670115</v>
      </c>
    </row>
    <row r="4878" spans="1:6" x14ac:dyDescent="0.2">
      <c r="A4878">
        <v>0.78442188380369005</v>
      </c>
      <c r="B4878">
        <v>-30.156916963720199</v>
      </c>
      <c r="C4878">
        <v>1509728713.8968</v>
      </c>
      <c r="D4878">
        <f t="shared" si="228"/>
        <v>2.0050048828125E-2</v>
      </c>
      <c r="E4878">
        <f t="shared" si="229"/>
        <v>1.8254351313907069E-2</v>
      </c>
      <c r="F4878">
        <f t="shared" si="230"/>
        <v>0.1265690753862998</v>
      </c>
    </row>
    <row r="4879" spans="1:6" x14ac:dyDescent="0.2">
      <c r="A4879">
        <v>0.64526205162271599</v>
      </c>
      <c r="B4879">
        <v>-30.0556596593186</v>
      </c>
      <c r="C4879">
        <v>1509728713.91681</v>
      </c>
      <c r="D4879">
        <f t="shared" si="228"/>
        <v>2.0009994506835938E-2</v>
      </c>
      <c r="E4879">
        <f t="shared" si="229"/>
        <v>0.13915983218097405</v>
      </c>
      <c r="F4879">
        <f t="shared" si="230"/>
        <v>0.10125730440159941</v>
      </c>
    </row>
    <row r="4880" spans="1:6" x14ac:dyDescent="0.2">
      <c r="A4880">
        <v>0.62542832233337298</v>
      </c>
      <c r="B4880">
        <v>-29.662065985768798</v>
      </c>
      <c r="C4880">
        <v>1509728713.9380801</v>
      </c>
      <c r="D4880">
        <f t="shared" si="228"/>
        <v>2.1270036697387695E-2</v>
      </c>
      <c r="E4880">
        <f t="shared" si="229"/>
        <v>1.9833729289343016E-2</v>
      </c>
      <c r="F4880">
        <f t="shared" si="230"/>
        <v>0.39359367354980179</v>
      </c>
    </row>
    <row r="4881" spans="1:6" x14ac:dyDescent="0.2">
      <c r="A4881">
        <v>0.38796612080878101</v>
      </c>
      <c r="B4881">
        <v>-29.655702695170898</v>
      </c>
      <c r="C4881">
        <v>1509728713.9580801</v>
      </c>
      <c r="D4881">
        <f t="shared" si="228"/>
        <v>1.9999980926513672E-2</v>
      </c>
      <c r="E4881">
        <f t="shared" si="229"/>
        <v>0.23746220152459196</v>
      </c>
      <c r="F4881">
        <f t="shared" si="230"/>
        <v>6.3632905978998622E-3</v>
      </c>
    </row>
    <row r="4882" spans="1:6" x14ac:dyDescent="0.2">
      <c r="A4882">
        <v>0.34803973406826499</v>
      </c>
      <c r="B4882">
        <v>-29.422234003648398</v>
      </c>
      <c r="C4882">
        <v>1509728713.97804</v>
      </c>
      <c r="D4882">
        <f t="shared" si="228"/>
        <v>1.9959926605224609E-2</v>
      </c>
      <c r="E4882">
        <f t="shared" si="229"/>
        <v>3.9926386740516018E-2</v>
      </c>
      <c r="F4882">
        <f t="shared" si="230"/>
        <v>0.23346869152249994</v>
      </c>
    </row>
    <row r="4883" spans="1:6" x14ac:dyDescent="0.2">
      <c r="A4883">
        <v>0.446591801530765</v>
      </c>
      <c r="B4883">
        <v>-29.399030788004701</v>
      </c>
      <c r="C4883">
        <v>1509728713.9980299</v>
      </c>
      <c r="D4883">
        <f t="shared" si="228"/>
        <v>1.9989967346191406E-2</v>
      </c>
      <c r="E4883">
        <f t="shared" si="229"/>
        <v>9.8552067462500004E-2</v>
      </c>
      <c r="F4883">
        <f t="shared" si="230"/>
        <v>2.3203215643697206E-2</v>
      </c>
    </row>
    <row r="4884" spans="1:6" x14ac:dyDescent="0.2">
      <c r="A4884">
        <v>0.26773098552944402</v>
      </c>
      <c r="B4884">
        <v>-29.104694858661102</v>
      </c>
      <c r="C4884">
        <v>1509728714.0192399</v>
      </c>
      <c r="D4884">
        <f t="shared" si="228"/>
        <v>2.1209955215454102E-2</v>
      </c>
      <c r="E4884">
        <f t="shared" si="229"/>
        <v>0.17886081600132098</v>
      </c>
      <c r="F4884">
        <f t="shared" si="230"/>
        <v>0.29433592934359964</v>
      </c>
    </row>
    <row r="4885" spans="1:6" x14ac:dyDescent="0.2">
      <c r="A4885">
        <v>7.0464421276215702E-2</v>
      </c>
      <c r="B4885">
        <v>-29.0683351722456</v>
      </c>
      <c r="C4885">
        <v>1509728714.0392399</v>
      </c>
      <c r="D4885">
        <f t="shared" si="228"/>
        <v>1.9999980926513672E-2</v>
      </c>
      <c r="E4885">
        <f t="shared" si="229"/>
        <v>0.1972665642532283</v>
      </c>
      <c r="F4885">
        <f t="shared" si="230"/>
        <v>3.6359686415501358E-2</v>
      </c>
    </row>
    <row r="4886" spans="1:6" x14ac:dyDescent="0.2">
      <c r="A4886">
        <v>9.0950572899380105E-2</v>
      </c>
      <c r="B4886">
        <v>-29.008797530470101</v>
      </c>
      <c r="C4886">
        <v>1509728714.0592699</v>
      </c>
      <c r="D4886">
        <f t="shared" si="228"/>
        <v>2.0030021667480469E-2</v>
      </c>
      <c r="E4886">
        <f t="shared" si="229"/>
        <v>2.0486151623164403E-2</v>
      </c>
      <c r="F4886">
        <f t="shared" si="230"/>
        <v>5.9537641775499139E-2</v>
      </c>
    </row>
    <row r="4887" spans="1:6" x14ac:dyDescent="0.2">
      <c r="A4887">
        <v>8.8463337072703901E-2</v>
      </c>
      <c r="B4887">
        <v>-28.748262573325999</v>
      </c>
      <c r="C4887">
        <v>1509728714.0842199</v>
      </c>
      <c r="D4887">
        <f t="shared" si="228"/>
        <v>2.4950027465820312E-2</v>
      </c>
      <c r="E4887">
        <f t="shared" si="229"/>
        <v>2.487235826676204E-3</v>
      </c>
      <c r="F4887">
        <f t="shared" si="230"/>
        <v>0.26053495714410246</v>
      </c>
    </row>
    <row r="4888" spans="1:6" x14ac:dyDescent="0.2">
      <c r="A4888">
        <v>-1.13093133639522E-2</v>
      </c>
      <c r="B4888">
        <v>-28.516474522338601</v>
      </c>
      <c r="C4888">
        <v>1509728714.1106</v>
      </c>
      <c r="D4888">
        <f t="shared" si="228"/>
        <v>2.6380062103271484E-2</v>
      </c>
      <c r="E4888">
        <f t="shared" si="229"/>
        <v>9.9772650436656105E-2</v>
      </c>
      <c r="F4888">
        <f t="shared" si="230"/>
        <v>0.2317880509873973</v>
      </c>
    </row>
    <row r="4889" spans="1:6" x14ac:dyDescent="0.2">
      <c r="A4889">
        <v>8.77048775790749E-2</v>
      </c>
      <c r="B4889">
        <v>-28.332232501907701</v>
      </c>
      <c r="C4889">
        <v>1509728714.1317401</v>
      </c>
      <c r="D4889">
        <f t="shared" si="228"/>
        <v>2.1140098571777344E-2</v>
      </c>
      <c r="E4889">
        <f t="shared" si="229"/>
        <v>9.9014190943027103E-2</v>
      </c>
      <c r="F4889">
        <f t="shared" si="230"/>
        <v>0.18424202043090077</v>
      </c>
    </row>
    <row r="4890" spans="1:6" x14ac:dyDescent="0.2">
      <c r="A4890">
        <v>-7.1104516214098495E-2</v>
      </c>
      <c r="B4890">
        <v>-27.983997737831601</v>
      </c>
      <c r="C4890">
        <v>1509728714.15171</v>
      </c>
      <c r="D4890">
        <f t="shared" si="228"/>
        <v>1.9969940185546875E-2</v>
      </c>
      <c r="E4890">
        <f t="shared" si="229"/>
        <v>0.15880939379317338</v>
      </c>
      <c r="F4890">
        <f t="shared" si="230"/>
        <v>0.34823476407609988</v>
      </c>
    </row>
    <row r="4891" spans="1:6" x14ac:dyDescent="0.2">
      <c r="A4891">
        <v>-0.21025546559247599</v>
      </c>
      <c r="B4891">
        <v>-27.825180792385598</v>
      </c>
      <c r="C4891">
        <v>1509728714.1705799</v>
      </c>
      <c r="D4891">
        <f t="shared" si="228"/>
        <v>1.8869876861572266E-2</v>
      </c>
      <c r="E4891">
        <f t="shared" si="229"/>
        <v>0.13915094937837749</v>
      </c>
      <c r="F4891">
        <f t="shared" si="230"/>
        <v>0.15881694544600222</v>
      </c>
    </row>
    <row r="4892" spans="1:6" x14ac:dyDescent="0.2">
      <c r="A4892">
        <v>-5.3966294579481398E-2</v>
      </c>
      <c r="B4892">
        <v>-27.502332232441798</v>
      </c>
      <c r="C4892">
        <v>1509728714.19297</v>
      </c>
      <c r="D4892">
        <f t="shared" si="228"/>
        <v>2.2390127182006836E-2</v>
      </c>
      <c r="E4892">
        <f t="shared" si="229"/>
        <v>0.15628917101299458</v>
      </c>
      <c r="F4892">
        <f t="shared" si="230"/>
        <v>0.32284855994380024</v>
      </c>
    </row>
    <row r="4893" spans="1:6" x14ac:dyDescent="0.2">
      <c r="A4893">
        <v>-0.290462603004638</v>
      </c>
      <c r="B4893">
        <v>-27.284588795057001</v>
      </c>
      <c r="C4893">
        <v>1509728714.21174</v>
      </c>
      <c r="D4893">
        <f t="shared" si="228"/>
        <v>1.8769979476928711E-2</v>
      </c>
      <c r="E4893">
        <f t="shared" si="229"/>
        <v>0.23649630842515659</v>
      </c>
      <c r="F4893">
        <f t="shared" si="230"/>
        <v>0.21774343738479729</v>
      </c>
    </row>
    <row r="4894" spans="1:6" x14ac:dyDescent="0.2">
      <c r="A4894">
        <v>-0.47321552141977902</v>
      </c>
      <c r="B4894">
        <v>-26.411695063185501</v>
      </c>
      <c r="C4894">
        <v>1509728714.23174</v>
      </c>
      <c r="D4894">
        <f t="shared" si="228"/>
        <v>1.9999980926513672E-2</v>
      </c>
      <c r="E4894">
        <f t="shared" si="229"/>
        <v>0.18275291841514102</v>
      </c>
      <c r="F4894">
        <f t="shared" si="230"/>
        <v>0.87289373187149977</v>
      </c>
    </row>
    <row r="4895" spans="1:6" x14ac:dyDescent="0.2">
      <c r="A4895">
        <v>-0.477848045637077</v>
      </c>
      <c r="B4895">
        <v>-25.960349065700498</v>
      </c>
      <c r="C4895">
        <v>1509728714.25298</v>
      </c>
      <c r="D4895">
        <f t="shared" si="228"/>
        <v>2.1239995956420898E-2</v>
      </c>
      <c r="E4895">
        <f t="shared" si="229"/>
        <v>4.6325242172979841E-3</v>
      </c>
      <c r="F4895">
        <f t="shared" si="230"/>
        <v>0.45134599748500293</v>
      </c>
    </row>
    <row r="4896" spans="1:6" x14ac:dyDescent="0.2">
      <c r="A4896">
        <v>-0.41957484575853998</v>
      </c>
      <c r="B4896">
        <v>-25.447920746988501</v>
      </c>
      <c r="C4896">
        <v>1509728714.2717099</v>
      </c>
      <c r="D4896">
        <f t="shared" si="228"/>
        <v>1.8729925155639648E-2</v>
      </c>
      <c r="E4896">
        <f t="shared" si="229"/>
        <v>5.8273199878537019E-2</v>
      </c>
      <c r="F4896">
        <f t="shared" si="230"/>
        <v>0.51242831871199712</v>
      </c>
    </row>
    <row r="4897" spans="1:6" x14ac:dyDescent="0.2">
      <c r="A4897">
        <v>-0.499431379213013</v>
      </c>
      <c r="B4897">
        <v>-25.059294583949999</v>
      </c>
      <c r="C4897">
        <v>1509728714.2917099</v>
      </c>
      <c r="D4897">
        <f t="shared" si="228"/>
        <v>1.9999980926513672E-2</v>
      </c>
      <c r="E4897">
        <f t="shared" si="229"/>
        <v>7.9856533454473022E-2</v>
      </c>
      <c r="F4897">
        <f t="shared" si="230"/>
        <v>0.38862616303850217</v>
      </c>
    </row>
    <row r="4898" spans="1:6" x14ac:dyDescent="0.2">
      <c r="A4898">
        <v>-0.58260160826914598</v>
      </c>
      <c r="B4898">
        <v>-24.414554549246098</v>
      </c>
      <c r="C4898">
        <v>1509728714.3129499</v>
      </c>
      <c r="D4898">
        <f t="shared" si="228"/>
        <v>2.1239995956420898E-2</v>
      </c>
      <c r="E4898">
        <f t="shared" si="229"/>
        <v>8.3170229056132972E-2</v>
      </c>
      <c r="F4898">
        <f t="shared" si="230"/>
        <v>0.64474003470390073</v>
      </c>
    </row>
    <row r="4899" spans="1:6" x14ac:dyDescent="0.2">
      <c r="A4899">
        <v>-0.54429149345009398</v>
      </c>
      <c r="B4899">
        <v>-24.156808801661899</v>
      </c>
      <c r="C4899">
        <v>1509728714.3342099</v>
      </c>
      <c r="D4899">
        <f t="shared" si="228"/>
        <v>2.126002311706543E-2</v>
      </c>
      <c r="E4899">
        <f t="shared" si="229"/>
        <v>3.8310114819051999E-2</v>
      </c>
      <c r="F4899">
        <f t="shared" si="230"/>
        <v>0.25774574758419888</v>
      </c>
    </row>
    <row r="4900" spans="1:6" x14ac:dyDescent="0.2">
      <c r="A4900">
        <v>-0.56495800402711305</v>
      </c>
      <c r="B4900">
        <v>-23.767995829175401</v>
      </c>
      <c r="C4900">
        <v>1509728714.3529501</v>
      </c>
      <c r="D4900">
        <f t="shared" si="228"/>
        <v>1.8740177154541016E-2</v>
      </c>
      <c r="E4900">
        <f t="shared" si="229"/>
        <v>2.066651057701907E-2</v>
      </c>
      <c r="F4900">
        <f t="shared" si="230"/>
        <v>0.38881297248649815</v>
      </c>
    </row>
    <row r="4901" spans="1:6" x14ac:dyDescent="0.2">
      <c r="A4901">
        <v>-0.605699980503145</v>
      </c>
      <c r="B4901">
        <v>-23.459711768708999</v>
      </c>
      <c r="C4901">
        <v>1509728714.3742001</v>
      </c>
      <c r="D4901">
        <f t="shared" si="228"/>
        <v>2.1250009536743164E-2</v>
      </c>
      <c r="E4901">
        <f t="shared" si="229"/>
        <v>4.0741976476031949E-2</v>
      </c>
      <c r="F4901">
        <f t="shared" si="230"/>
        <v>0.30828406046640211</v>
      </c>
    </row>
    <row r="4902" spans="1:6" x14ac:dyDescent="0.2">
      <c r="A4902">
        <v>-0.86157702075755105</v>
      </c>
      <c r="B4902">
        <v>-23.0851616971898</v>
      </c>
      <c r="C4902">
        <v>1509728714.3942699</v>
      </c>
      <c r="D4902">
        <f t="shared" si="228"/>
        <v>2.006983757019043E-2</v>
      </c>
      <c r="E4902">
        <f t="shared" si="229"/>
        <v>0.25587704025440605</v>
      </c>
      <c r="F4902">
        <f t="shared" si="230"/>
        <v>0.37455007151919872</v>
      </c>
    </row>
    <row r="4903" spans="1:6" x14ac:dyDescent="0.2">
      <c r="A4903">
        <v>-0.58513890207548203</v>
      </c>
      <c r="B4903">
        <v>-22.835705706372401</v>
      </c>
      <c r="C4903">
        <v>1509728714.4142201</v>
      </c>
      <c r="D4903">
        <f t="shared" si="228"/>
        <v>1.9950151443481445E-2</v>
      </c>
      <c r="E4903">
        <f t="shared" si="229"/>
        <v>0.27643811868206902</v>
      </c>
      <c r="F4903">
        <f t="shared" si="230"/>
        <v>0.249455990817399</v>
      </c>
    </row>
    <row r="4904" spans="1:6" x14ac:dyDescent="0.2">
      <c r="A4904">
        <v>-0.82110345413953501</v>
      </c>
      <c r="B4904">
        <v>-22.694457629976402</v>
      </c>
      <c r="C4904">
        <v>1509728714.4342599</v>
      </c>
      <c r="D4904">
        <f t="shared" si="228"/>
        <v>2.0039796829223633E-2</v>
      </c>
      <c r="E4904">
        <f t="shared" si="229"/>
        <v>0.23596455206405298</v>
      </c>
      <c r="F4904">
        <f t="shared" si="230"/>
        <v>0.14124807639599979</v>
      </c>
    </row>
    <row r="4905" spans="1:6" x14ac:dyDescent="0.2">
      <c r="A4905">
        <v>-0.94106121702103995</v>
      </c>
      <c r="B4905">
        <v>-22.548263851068601</v>
      </c>
      <c r="C4905">
        <v>1509728714.4642</v>
      </c>
      <c r="D4905">
        <f t="shared" si="228"/>
        <v>2.9940128326416016E-2</v>
      </c>
      <c r="E4905">
        <f t="shared" si="229"/>
        <v>0.11995776288150495</v>
      </c>
      <c r="F4905">
        <f t="shared" si="230"/>
        <v>0.14619377890780072</v>
      </c>
    </row>
    <row r="4906" spans="1:6" x14ac:dyDescent="0.2">
      <c r="A4906">
        <v>-1.0763950352757801</v>
      </c>
      <c r="B4906">
        <v>-22.337524111373298</v>
      </c>
      <c r="C4906">
        <v>1509728714.4856</v>
      </c>
      <c r="D4906">
        <f t="shared" si="228"/>
        <v>2.1399974822998047E-2</v>
      </c>
      <c r="E4906">
        <f t="shared" si="229"/>
        <v>0.13533381825474011</v>
      </c>
      <c r="F4906">
        <f t="shared" si="230"/>
        <v>0.21073973969530257</v>
      </c>
    </row>
    <row r="4907" spans="1:6" x14ac:dyDescent="0.2">
      <c r="A4907">
        <v>-1.4327821547602999</v>
      </c>
      <c r="B4907">
        <v>-21.8881900117585</v>
      </c>
      <c r="C4907">
        <v>1509728714.5056</v>
      </c>
      <c r="D4907">
        <f t="shared" si="228"/>
        <v>1.9999980926513672E-2</v>
      </c>
      <c r="E4907">
        <f t="shared" si="229"/>
        <v>0.35638711948451984</v>
      </c>
      <c r="F4907">
        <f t="shared" si="230"/>
        <v>0.44933409961479853</v>
      </c>
    </row>
    <row r="4908" spans="1:6" x14ac:dyDescent="0.2">
      <c r="A4908">
        <v>-1.35229560884198</v>
      </c>
      <c r="B4908">
        <v>-21.8392666954805</v>
      </c>
      <c r="C4908">
        <v>1509728714.5267401</v>
      </c>
      <c r="D4908">
        <f t="shared" si="228"/>
        <v>2.1140098571777344E-2</v>
      </c>
      <c r="E4908">
        <f t="shared" si="229"/>
        <v>8.0486545918319941E-2</v>
      </c>
      <c r="F4908">
        <f t="shared" si="230"/>
        <v>4.8923316277999618E-2</v>
      </c>
    </row>
    <row r="4909" spans="1:6" x14ac:dyDescent="0.2">
      <c r="A4909">
        <v>-1.4951408671275099</v>
      </c>
      <c r="B4909">
        <v>-21.5455965830946</v>
      </c>
      <c r="C4909">
        <v>1509728714.5455999</v>
      </c>
      <c r="D4909">
        <f t="shared" si="228"/>
        <v>1.885986328125E-2</v>
      </c>
      <c r="E4909">
        <f t="shared" si="229"/>
        <v>0.14284525828552996</v>
      </c>
      <c r="F4909">
        <f t="shared" si="230"/>
        <v>0.29367011238590024</v>
      </c>
    </row>
    <row r="4910" spans="1:6" x14ac:dyDescent="0.2">
      <c r="A4910">
        <v>-2.0279769047630798</v>
      </c>
      <c r="B4910">
        <v>-21.4081492890875</v>
      </c>
      <c r="C4910">
        <v>1509728714.56672</v>
      </c>
      <c r="D4910">
        <f t="shared" si="228"/>
        <v>2.1120071411132812E-2</v>
      </c>
      <c r="E4910">
        <f t="shared" si="229"/>
        <v>0.53283603763556986</v>
      </c>
      <c r="F4910">
        <f t="shared" si="230"/>
        <v>0.13744729400709943</v>
      </c>
    </row>
    <row r="4911" spans="1:6" x14ac:dyDescent="0.2">
      <c r="A4911">
        <v>-1.9098373253613501</v>
      </c>
      <c r="B4911">
        <v>-21.204297230137101</v>
      </c>
      <c r="C4911">
        <v>1509728714.58671</v>
      </c>
      <c r="D4911">
        <f t="shared" si="228"/>
        <v>1.9989967346191406E-2</v>
      </c>
      <c r="E4911">
        <f t="shared" si="229"/>
        <v>0.1181395794017297</v>
      </c>
      <c r="F4911">
        <f t="shared" si="230"/>
        <v>0.2038520589503996</v>
      </c>
    </row>
    <row r="4912" spans="1:6" x14ac:dyDescent="0.2">
      <c r="A4912">
        <v>-2.2262672454951402</v>
      </c>
      <c r="B4912">
        <v>-21.133476696065699</v>
      </c>
      <c r="C4912">
        <v>1509728714.60673</v>
      </c>
      <c r="D4912">
        <f t="shared" si="228"/>
        <v>2.0020008087158203E-2</v>
      </c>
      <c r="E4912">
        <f t="shared" si="229"/>
        <v>0.31642992013379012</v>
      </c>
      <c r="F4912">
        <f t="shared" si="230"/>
        <v>7.0820534071401653E-2</v>
      </c>
    </row>
    <row r="4913" spans="1:6" x14ac:dyDescent="0.2">
      <c r="A4913">
        <v>-2.3650477845899598</v>
      </c>
      <c r="B4913">
        <v>-21.261499204919499</v>
      </c>
      <c r="C4913">
        <v>1509728714.6279299</v>
      </c>
      <c r="D4913">
        <f t="shared" si="228"/>
        <v>2.1199941635131836E-2</v>
      </c>
      <c r="E4913">
        <f t="shared" si="229"/>
        <v>0.13878053909481958</v>
      </c>
      <c r="F4913">
        <f t="shared" si="230"/>
        <v>0.12802250885379962</v>
      </c>
    </row>
    <row r="4914" spans="1:6" x14ac:dyDescent="0.2">
      <c r="A4914">
        <v>-2.16531204528843</v>
      </c>
      <c r="B4914">
        <v>-21.1098868614385</v>
      </c>
      <c r="C4914">
        <v>1509728714.6479599</v>
      </c>
      <c r="D4914">
        <f t="shared" si="228"/>
        <v>2.0030021667480469E-2</v>
      </c>
      <c r="E4914">
        <f t="shared" si="229"/>
        <v>0.19973573930152977</v>
      </c>
      <c r="F4914">
        <f t="shared" si="230"/>
        <v>0.15161234348099839</v>
      </c>
    </row>
    <row r="4915" spans="1:6" x14ac:dyDescent="0.2">
      <c r="A4915">
        <v>-2.7392666682557101</v>
      </c>
      <c r="B4915">
        <v>-21.174691179982201</v>
      </c>
      <c r="C4915">
        <v>1509728714.6679499</v>
      </c>
      <c r="D4915">
        <f t="shared" si="228"/>
        <v>1.9989967346191406E-2</v>
      </c>
      <c r="E4915">
        <f t="shared" si="229"/>
        <v>0.57395462296728006</v>
      </c>
      <c r="F4915">
        <f t="shared" si="230"/>
        <v>6.480431854370039E-2</v>
      </c>
    </row>
    <row r="4916" spans="1:6" x14ac:dyDescent="0.2">
      <c r="A4916">
        <v>-2.9093555988553401</v>
      </c>
      <c r="B4916">
        <v>-21.079243311796802</v>
      </c>
      <c r="C4916">
        <v>1509728714.6879599</v>
      </c>
      <c r="D4916">
        <f t="shared" si="228"/>
        <v>2.0009994506835938E-2</v>
      </c>
      <c r="E4916">
        <f t="shared" si="229"/>
        <v>0.17008893059963004</v>
      </c>
      <c r="F4916">
        <f t="shared" si="230"/>
        <v>9.5447868185399187E-2</v>
      </c>
    </row>
    <row r="4917" spans="1:6" x14ac:dyDescent="0.2">
      <c r="A4917">
        <v>-2.58088608883142</v>
      </c>
      <c r="B4917">
        <v>-21.150209226480399</v>
      </c>
      <c r="C4917">
        <v>1509728714.71066</v>
      </c>
      <c r="D4917">
        <f t="shared" si="228"/>
        <v>2.2700071334838867E-2</v>
      </c>
      <c r="E4917">
        <f t="shared" si="229"/>
        <v>0.32846951002392011</v>
      </c>
      <c r="F4917">
        <f t="shared" si="230"/>
        <v>7.0965914683597475E-2</v>
      </c>
    </row>
    <row r="4918" spans="1:6" x14ac:dyDescent="0.2">
      <c r="A4918">
        <v>-2.8791697998969101</v>
      </c>
      <c r="B4918">
        <v>-21.4520571697708</v>
      </c>
      <c r="C4918">
        <v>1509728714.7406199</v>
      </c>
      <c r="D4918">
        <f t="shared" si="228"/>
        <v>2.9959917068481445E-2</v>
      </c>
      <c r="E4918">
        <f t="shared" si="229"/>
        <v>0.29828371106549012</v>
      </c>
      <c r="F4918">
        <f t="shared" si="230"/>
        <v>0.30184794329040088</v>
      </c>
    </row>
    <row r="4919" spans="1:6" x14ac:dyDescent="0.2">
      <c r="A4919">
        <v>-3.0764633337018901</v>
      </c>
      <c r="B4919">
        <v>-21.3813977242725</v>
      </c>
      <c r="C4919">
        <v>1509728714.7592499</v>
      </c>
      <c r="D4919">
        <f t="shared" si="228"/>
        <v>1.8630027770996094E-2</v>
      </c>
      <c r="E4919">
        <f t="shared" si="229"/>
        <v>0.19729353380497994</v>
      </c>
      <c r="F4919">
        <f t="shared" si="230"/>
        <v>7.0659445498300499E-2</v>
      </c>
    </row>
    <row r="4920" spans="1:6" x14ac:dyDescent="0.2">
      <c r="A4920">
        <v>-3.19525193674487</v>
      </c>
      <c r="B4920">
        <v>-21.638944669859299</v>
      </c>
      <c r="C4920">
        <v>1509728714.7793601</v>
      </c>
      <c r="D4920">
        <f t="shared" si="228"/>
        <v>2.0110130310058594E-2</v>
      </c>
      <c r="E4920">
        <f t="shared" si="229"/>
        <v>0.11878860304297989</v>
      </c>
      <c r="F4920">
        <f t="shared" si="230"/>
        <v>0.25754694558679958</v>
      </c>
    </row>
    <row r="4921" spans="1:6" x14ac:dyDescent="0.2">
      <c r="A4921">
        <v>-3.0141739954855198</v>
      </c>
      <c r="B4921">
        <v>-21.839917502130898</v>
      </c>
      <c r="C4921">
        <v>1509728714.8006899</v>
      </c>
      <c r="D4921">
        <f t="shared" si="228"/>
        <v>2.1329879760742188E-2</v>
      </c>
      <c r="E4921">
        <f t="shared" si="229"/>
        <v>0.18107794125935017</v>
      </c>
      <c r="F4921">
        <f t="shared" si="230"/>
        <v>0.20097283227159934</v>
      </c>
    </row>
    <row r="4922" spans="1:6" x14ac:dyDescent="0.2">
      <c r="A4922">
        <v>-3.1269376728577898</v>
      </c>
      <c r="B4922">
        <v>-21.870870444977399</v>
      </c>
      <c r="C4922">
        <v>1509728714.81935</v>
      </c>
      <c r="D4922">
        <f t="shared" si="228"/>
        <v>1.8660068511962891E-2</v>
      </c>
      <c r="E4922">
        <f t="shared" si="229"/>
        <v>0.11276367737227</v>
      </c>
      <c r="F4922">
        <f t="shared" si="230"/>
        <v>3.095294284650052E-2</v>
      </c>
    </row>
    <row r="4923" spans="1:6" x14ac:dyDescent="0.2">
      <c r="A4923">
        <v>-3.1659077562881701</v>
      </c>
      <c r="B4923">
        <v>-22.119975523332599</v>
      </c>
      <c r="C4923">
        <v>1509728714.8392601</v>
      </c>
      <c r="D4923">
        <f t="shared" si="228"/>
        <v>1.9910097122192383E-2</v>
      </c>
      <c r="E4923">
        <f t="shared" si="229"/>
        <v>3.8970083430380331E-2</v>
      </c>
      <c r="F4923">
        <f t="shared" si="230"/>
        <v>0.24910507835519979</v>
      </c>
    </row>
    <row r="4924" spans="1:6" x14ac:dyDescent="0.2">
      <c r="A4924">
        <v>-3.0228159325677799</v>
      </c>
      <c r="B4924">
        <v>-22.250117931901102</v>
      </c>
      <c r="C4924">
        <v>1509728714.8606701</v>
      </c>
      <c r="D4924">
        <f t="shared" si="228"/>
        <v>2.1409988403320312E-2</v>
      </c>
      <c r="E4924">
        <f t="shared" si="229"/>
        <v>0.1430918237203902</v>
      </c>
      <c r="F4924">
        <f t="shared" si="230"/>
        <v>0.13014240856850279</v>
      </c>
    </row>
    <row r="4925" spans="1:6" x14ac:dyDescent="0.2">
      <c r="A4925">
        <v>-3.2109733046374598</v>
      </c>
      <c r="B4925">
        <v>-22.355113199025801</v>
      </c>
      <c r="C4925">
        <v>1509728714.8806601</v>
      </c>
      <c r="D4925">
        <f t="shared" si="228"/>
        <v>1.9989967346191406E-2</v>
      </c>
      <c r="E4925">
        <f t="shared" si="229"/>
        <v>0.18815737206967986</v>
      </c>
      <c r="F4925">
        <f t="shared" si="230"/>
        <v>0.10499526712469986</v>
      </c>
    </row>
    <row r="4926" spans="1:6" x14ac:dyDescent="0.2">
      <c r="A4926">
        <v>-2.9568997595771598</v>
      </c>
      <c r="B4926">
        <v>-22.63774861548</v>
      </c>
      <c r="C4926">
        <v>1509728714.9018099</v>
      </c>
      <c r="D4926">
        <f t="shared" si="228"/>
        <v>2.1149873733520508E-2</v>
      </c>
      <c r="E4926">
        <f t="shared" si="229"/>
        <v>0.2540735450603</v>
      </c>
      <c r="F4926">
        <f t="shared" si="230"/>
        <v>0.28263541645419821</v>
      </c>
    </row>
    <row r="4927" spans="1:6" x14ac:dyDescent="0.2">
      <c r="A4927">
        <v>-3.2537263520269901</v>
      </c>
      <c r="B4927">
        <v>-22.545902803164399</v>
      </c>
      <c r="C4927">
        <v>1509728714.9206901</v>
      </c>
      <c r="D4927">
        <f t="shared" si="228"/>
        <v>1.8880128860473633E-2</v>
      </c>
      <c r="E4927">
        <f t="shared" si="229"/>
        <v>0.29682659244983034</v>
      </c>
      <c r="F4927">
        <f t="shared" si="230"/>
        <v>9.1845812315600739E-2</v>
      </c>
    </row>
    <row r="4928" spans="1:6" x14ac:dyDescent="0.2">
      <c r="A4928">
        <v>-3.37351205120317</v>
      </c>
      <c r="B4928">
        <v>-22.641561519898801</v>
      </c>
      <c r="C4928">
        <v>1509728714.9407001</v>
      </c>
      <c r="D4928">
        <f t="shared" si="228"/>
        <v>2.0009994506835938E-2</v>
      </c>
      <c r="E4928">
        <f t="shared" si="229"/>
        <v>0.11978569917617987</v>
      </c>
      <c r="F4928">
        <f t="shared" si="230"/>
        <v>9.565871673440185E-2</v>
      </c>
    </row>
    <row r="4929" spans="1:6" x14ac:dyDescent="0.2">
      <c r="A4929">
        <v>-3.39275425074629</v>
      </c>
      <c r="B4929">
        <v>-22.608370261083198</v>
      </c>
      <c r="C4929">
        <v>1509728714.9618199</v>
      </c>
      <c r="D4929">
        <f t="shared" si="228"/>
        <v>2.1119832992553711E-2</v>
      </c>
      <c r="E4929">
        <f t="shared" si="229"/>
        <v>1.9242199543120009E-2</v>
      </c>
      <c r="F4929">
        <f t="shared" si="230"/>
        <v>3.3191258815602254E-2</v>
      </c>
    </row>
    <row r="4930" spans="1:6" x14ac:dyDescent="0.2">
      <c r="A4930">
        <v>-3.1728601917238399</v>
      </c>
      <c r="B4930">
        <v>-22.625549090668201</v>
      </c>
      <c r="C4930">
        <v>1509728714.98422</v>
      </c>
      <c r="D4930">
        <f t="shared" si="228"/>
        <v>2.2400140762329102E-2</v>
      </c>
      <c r="E4930">
        <f t="shared" si="229"/>
        <v>0.21989405902245007</v>
      </c>
      <c r="F4930">
        <f t="shared" si="230"/>
        <v>1.7178829585002831E-2</v>
      </c>
    </row>
    <row r="4931" spans="1:6" x14ac:dyDescent="0.2">
      <c r="A4931">
        <v>-3.3082485673097599</v>
      </c>
      <c r="B4931">
        <v>-22.667684262602201</v>
      </c>
      <c r="C4931">
        <v>1509728715.00296</v>
      </c>
      <c r="D4931">
        <f t="shared" si="228"/>
        <v>1.8739938735961914E-2</v>
      </c>
      <c r="E4931">
        <f t="shared" si="229"/>
        <v>0.13538837558591998</v>
      </c>
      <c r="F4931">
        <f t="shared" si="230"/>
        <v>4.2135171933999516E-2</v>
      </c>
    </row>
    <row r="4932" spans="1:6" x14ac:dyDescent="0.2">
      <c r="A4932">
        <v>-3.2658816820779499</v>
      </c>
      <c r="B4932">
        <v>-22.833991715045698</v>
      </c>
      <c r="C4932">
        <v>1509728715.0217199</v>
      </c>
      <c r="D4932">
        <f t="shared" ref="D4932:D4995" si="231">C4932-C4931</f>
        <v>1.8759965896606445E-2</v>
      </c>
      <c r="E4932">
        <f t="shared" ref="E4932:E4995" si="232">ABS(A4932-A4931)</f>
        <v>4.2366885231809981E-2</v>
      </c>
      <c r="F4932">
        <f t="shared" ref="F4932:F4995" si="233">ABS(B4932-B4931)</f>
        <v>0.16630745244349754</v>
      </c>
    </row>
    <row r="4933" spans="1:6" x14ac:dyDescent="0.2">
      <c r="A4933">
        <v>-3.1670583404838299</v>
      </c>
      <c r="B4933">
        <v>-22.821583460373098</v>
      </c>
      <c r="C4933">
        <v>1509728715.0429599</v>
      </c>
      <c r="D4933">
        <f t="shared" si="231"/>
        <v>2.1239995956420898E-2</v>
      </c>
      <c r="E4933">
        <f t="shared" si="232"/>
        <v>9.8823341594119984E-2</v>
      </c>
      <c r="F4933">
        <f t="shared" si="233"/>
        <v>1.2408254672600094E-2</v>
      </c>
    </row>
    <row r="4934" spans="1:6" x14ac:dyDescent="0.2">
      <c r="A4934">
        <v>-3.2994004209175398</v>
      </c>
      <c r="B4934">
        <v>-22.7478736462052</v>
      </c>
      <c r="C4934">
        <v>1509728715.06422</v>
      </c>
      <c r="D4934">
        <f t="shared" si="231"/>
        <v>2.126002311706543E-2</v>
      </c>
      <c r="E4934">
        <f t="shared" si="232"/>
        <v>0.13234208043370987</v>
      </c>
      <c r="F4934">
        <f t="shared" si="233"/>
        <v>7.3709814167898458E-2</v>
      </c>
    </row>
    <row r="4935" spans="1:6" x14ac:dyDescent="0.2">
      <c r="A4935">
        <v>-3.2443693243205698</v>
      </c>
      <c r="B4935">
        <v>-22.9008119319416</v>
      </c>
      <c r="C4935">
        <v>1509728715.0829599</v>
      </c>
      <c r="D4935">
        <f t="shared" si="231"/>
        <v>1.8739938735961914E-2</v>
      </c>
      <c r="E4935">
        <f t="shared" si="232"/>
        <v>5.5031096596970031E-2</v>
      </c>
      <c r="F4935">
        <f t="shared" si="233"/>
        <v>0.15293828573640056</v>
      </c>
    </row>
    <row r="4936" spans="1:6" x14ac:dyDescent="0.2">
      <c r="A4936">
        <v>-3.4243536905258098</v>
      </c>
      <c r="B4936">
        <v>-22.713391811068899</v>
      </c>
      <c r="C4936">
        <v>1509728715.10302</v>
      </c>
      <c r="D4936">
        <f t="shared" si="231"/>
        <v>2.0060062408447266E-2</v>
      </c>
      <c r="E4936">
        <f t="shared" si="232"/>
        <v>0.17998436620524005</v>
      </c>
      <c r="F4936">
        <f t="shared" si="233"/>
        <v>0.18742012087270155</v>
      </c>
    </row>
    <row r="4937" spans="1:6" x14ac:dyDescent="0.2">
      <c r="A4937">
        <v>-3.1902968396935001</v>
      </c>
      <c r="B4937">
        <v>-22.81304129666</v>
      </c>
      <c r="C4937">
        <v>1509728715.12427</v>
      </c>
      <c r="D4937">
        <f t="shared" si="231"/>
        <v>2.1250009536743164E-2</v>
      </c>
      <c r="E4937">
        <f t="shared" si="232"/>
        <v>0.23405685083230976</v>
      </c>
      <c r="F4937">
        <f t="shared" si="233"/>
        <v>9.9649485591100984E-2</v>
      </c>
    </row>
    <row r="4938" spans="1:6" x14ac:dyDescent="0.2">
      <c r="A4938">
        <v>-3.0748758407991499</v>
      </c>
      <c r="B4938">
        <v>-22.949765379519601</v>
      </c>
      <c r="C4938">
        <v>1509728715.1430199</v>
      </c>
      <c r="D4938">
        <f t="shared" si="231"/>
        <v>1.874995231628418E-2</v>
      </c>
      <c r="E4938">
        <f t="shared" si="232"/>
        <v>0.1154209988943502</v>
      </c>
      <c r="F4938">
        <f t="shared" si="233"/>
        <v>0.13672408285960103</v>
      </c>
    </row>
    <row r="4939" spans="1:6" x14ac:dyDescent="0.2">
      <c r="A4939">
        <v>-3.1159579274687701</v>
      </c>
      <c r="B4939">
        <v>-22.945887797856699</v>
      </c>
      <c r="C4939">
        <v>1509728715.1630199</v>
      </c>
      <c r="D4939">
        <f t="shared" si="231"/>
        <v>1.9999980926513672E-2</v>
      </c>
      <c r="E4939">
        <f t="shared" si="232"/>
        <v>4.108208666962021E-2</v>
      </c>
      <c r="F4939">
        <f t="shared" si="233"/>
        <v>3.8775816629019744E-3</v>
      </c>
    </row>
    <row r="4940" spans="1:6" x14ac:dyDescent="0.2">
      <c r="A4940">
        <v>-3.2701540993111902</v>
      </c>
      <c r="B4940">
        <v>-22.9505238857056</v>
      </c>
      <c r="C4940">
        <v>1509728715.1842301</v>
      </c>
      <c r="D4940">
        <f t="shared" si="231"/>
        <v>2.1210193634033203E-2</v>
      </c>
      <c r="E4940">
        <f t="shared" si="232"/>
        <v>0.15419617184242007</v>
      </c>
      <c r="F4940">
        <f t="shared" si="233"/>
        <v>4.636087848901127E-3</v>
      </c>
    </row>
    <row r="4941" spans="1:6" x14ac:dyDescent="0.2">
      <c r="A4941">
        <v>-3.1533391650636098</v>
      </c>
      <c r="B4941">
        <v>-23.016714775105299</v>
      </c>
      <c r="C4941">
        <v>1509728715.20433</v>
      </c>
      <c r="D4941">
        <f t="shared" si="231"/>
        <v>2.0099878311157227E-2</v>
      </c>
      <c r="E4941">
        <f t="shared" si="232"/>
        <v>0.11681493424758038</v>
      </c>
      <c r="F4941">
        <f t="shared" si="233"/>
        <v>6.6190889399699415E-2</v>
      </c>
    </row>
    <row r="4942" spans="1:6" x14ac:dyDescent="0.2">
      <c r="A4942">
        <v>-2.83410502043118</v>
      </c>
      <c r="B4942">
        <v>-23.250050693130198</v>
      </c>
      <c r="C4942">
        <v>1509728715.2242301</v>
      </c>
      <c r="D4942">
        <f t="shared" si="231"/>
        <v>1.9900083541870117E-2</v>
      </c>
      <c r="E4942">
        <f t="shared" si="232"/>
        <v>0.31923414463242983</v>
      </c>
      <c r="F4942">
        <f t="shared" si="233"/>
        <v>0.23333591802489906</v>
      </c>
    </row>
    <row r="4943" spans="1:6" x14ac:dyDescent="0.2">
      <c r="A4943">
        <v>-2.9325724528106298</v>
      </c>
      <c r="B4943">
        <v>-23.2790232562669</v>
      </c>
      <c r="C4943">
        <v>1509728715.24422</v>
      </c>
      <c r="D4943">
        <f t="shared" si="231"/>
        <v>1.9989967346191406E-2</v>
      </c>
      <c r="E4943">
        <f t="shared" si="232"/>
        <v>9.8467432379449882E-2</v>
      </c>
      <c r="F4943">
        <f t="shared" si="233"/>
        <v>2.8972563136701268E-2</v>
      </c>
    </row>
    <row r="4944" spans="1:6" x14ac:dyDescent="0.2">
      <c r="A4944">
        <v>-3.0742557954184599</v>
      </c>
      <c r="B4944">
        <v>-23.307941330568301</v>
      </c>
      <c r="C4944">
        <v>1509728715.26438</v>
      </c>
      <c r="D4944">
        <f t="shared" si="231"/>
        <v>2.015995979309082E-2</v>
      </c>
      <c r="E4944">
        <f t="shared" si="232"/>
        <v>0.14168334260783011</v>
      </c>
      <c r="F4944">
        <f t="shared" si="233"/>
        <v>2.8918074301401475E-2</v>
      </c>
    </row>
    <row r="4945" spans="1:6" x14ac:dyDescent="0.2">
      <c r="A4945">
        <v>-2.8917607062948298</v>
      </c>
      <c r="B4945">
        <v>-23.549710692580401</v>
      </c>
      <c r="C4945">
        <v>1509728715.28566</v>
      </c>
      <c r="D4945">
        <f t="shared" si="231"/>
        <v>2.1280050277709961E-2</v>
      </c>
      <c r="E4945">
        <f t="shared" si="232"/>
        <v>0.18249508912363011</v>
      </c>
      <c r="F4945">
        <f t="shared" si="233"/>
        <v>0.24176936201209998</v>
      </c>
    </row>
    <row r="4946" spans="1:6" x14ac:dyDescent="0.2">
      <c r="A4946">
        <v>-2.61494544294152</v>
      </c>
      <c r="B4946">
        <v>-23.582720064241499</v>
      </c>
      <c r="C4946">
        <v>1509728715.30562</v>
      </c>
      <c r="D4946">
        <f t="shared" si="231"/>
        <v>1.9959926605224609E-2</v>
      </c>
      <c r="E4946">
        <f t="shared" si="232"/>
        <v>0.27681526335330986</v>
      </c>
      <c r="F4946">
        <f t="shared" si="233"/>
        <v>3.3009371661098186E-2</v>
      </c>
    </row>
    <row r="4947" spans="1:6" x14ac:dyDescent="0.2">
      <c r="A4947">
        <v>-2.5778523544064602</v>
      </c>
      <c r="B4947">
        <v>-23.636764962163699</v>
      </c>
      <c r="C4947">
        <v>1509728715.32569</v>
      </c>
      <c r="D4947">
        <f t="shared" si="231"/>
        <v>2.0070075988769531E-2</v>
      </c>
      <c r="E4947">
        <f t="shared" si="232"/>
        <v>3.7093088535059771E-2</v>
      </c>
      <c r="F4947">
        <f t="shared" si="233"/>
        <v>5.4044897922199908E-2</v>
      </c>
    </row>
    <row r="4948" spans="1:6" x14ac:dyDescent="0.2">
      <c r="A4948">
        <v>-2.7682799132777598</v>
      </c>
      <c r="B4948">
        <v>-23.753310683360699</v>
      </c>
      <c r="C4948">
        <v>1509728715.34567</v>
      </c>
      <c r="D4948">
        <f t="shared" si="231"/>
        <v>1.9979953765869141E-2</v>
      </c>
      <c r="E4948">
        <f t="shared" si="232"/>
        <v>0.19042755887129958</v>
      </c>
      <c r="F4948">
        <f t="shared" si="233"/>
        <v>0.11654572119699935</v>
      </c>
    </row>
    <row r="4949" spans="1:6" x14ac:dyDescent="0.2">
      <c r="A4949">
        <v>-2.39884707205688</v>
      </c>
      <c r="B4949">
        <v>-23.745002844725999</v>
      </c>
      <c r="C4949">
        <v>1509728715.3668201</v>
      </c>
      <c r="D4949">
        <f t="shared" si="231"/>
        <v>2.1150112152099609E-2</v>
      </c>
      <c r="E4949">
        <f t="shared" si="232"/>
        <v>0.36943284122087983</v>
      </c>
      <c r="F4949">
        <f t="shared" si="233"/>
        <v>8.307838634699749E-3</v>
      </c>
    </row>
    <row r="4950" spans="1:6" x14ac:dyDescent="0.2">
      <c r="A4950">
        <v>-2.4928653359483</v>
      </c>
      <c r="B4950">
        <v>-23.820029927229101</v>
      </c>
      <c r="C4950">
        <v>1509728715.3868201</v>
      </c>
      <c r="D4950">
        <f t="shared" si="231"/>
        <v>1.9999980926513672E-2</v>
      </c>
      <c r="E4950">
        <f t="shared" si="232"/>
        <v>9.4018263891419984E-2</v>
      </c>
      <c r="F4950">
        <f t="shared" si="233"/>
        <v>7.5027082503101639E-2</v>
      </c>
    </row>
    <row r="4951" spans="1:6" x14ac:dyDescent="0.2">
      <c r="A4951">
        <v>-2.4762709067266702</v>
      </c>
      <c r="B4951">
        <v>-23.803385805799198</v>
      </c>
      <c r="C4951">
        <v>1509728715.4068201</v>
      </c>
      <c r="D4951">
        <f t="shared" si="231"/>
        <v>1.9999980926513672E-2</v>
      </c>
      <c r="E4951">
        <f t="shared" si="232"/>
        <v>1.6594429221629792E-2</v>
      </c>
      <c r="F4951">
        <f t="shared" si="233"/>
        <v>1.6644121429902015E-2</v>
      </c>
    </row>
    <row r="4952" spans="1:6" x14ac:dyDescent="0.2">
      <c r="A4952">
        <v>-2.2010668612103901</v>
      </c>
      <c r="B4952">
        <v>-23.8166105510272</v>
      </c>
      <c r="C4952">
        <v>1509728715.4280801</v>
      </c>
      <c r="D4952">
        <f t="shared" si="231"/>
        <v>2.126002311706543E-2</v>
      </c>
      <c r="E4952">
        <f t="shared" si="232"/>
        <v>0.27520404551628008</v>
      </c>
      <c r="F4952">
        <f t="shared" si="233"/>
        <v>1.3224745228001211E-2</v>
      </c>
    </row>
    <row r="4953" spans="1:6" x14ac:dyDescent="0.2">
      <c r="A4953">
        <v>-2.1224522446452498</v>
      </c>
      <c r="B4953">
        <v>-23.816523671626602</v>
      </c>
      <c r="C4953">
        <v>1509728715.4482</v>
      </c>
      <c r="D4953">
        <f t="shared" si="231"/>
        <v>2.0119905471801758E-2</v>
      </c>
      <c r="E4953">
        <f t="shared" si="232"/>
        <v>7.8614616565140238E-2</v>
      </c>
      <c r="F4953">
        <f t="shared" si="233"/>
        <v>8.6879400598149914E-5</v>
      </c>
    </row>
    <row r="4954" spans="1:6" x14ac:dyDescent="0.2">
      <c r="A4954">
        <v>-1.92459108900137</v>
      </c>
      <c r="B4954">
        <v>-23.807915603341499</v>
      </c>
      <c r="C4954">
        <v>1509728715.46804</v>
      </c>
      <c r="D4954">
        <f t="shared" si="231"/>
        <v>1.9840002059936523E-2</v>
      </c>
      <c r="E4954">
        <f t="shared" si="232"/>
        <v>0.19786115564387985</v>
      </c>
      <c r="F4954">
        <f t="shared" si="233"/>
        <v>8.6080682851026324E-3</v>
      </c>
    </row>
    <row r="4955" spans="1:6" x14ac:dyDescent="0.2">
      <c r="A4955">
        <v>-2.1213506479857398</v>
      </c>
      <c r="B4955">
        <v>-23.9534441701642</v>
      </c>
      <c r="C4955">
        <v>1509728715.4881001</v>
      </c>
      <c r="D4955">
        <f t="shared" si="231"/>
        <v>2.0060062408447266E-2</v>
      </c>
      <c r="E4955">
        <f t="shared" si="232"/>
        <v>0.19675955898436981</v>
      </c>
      <c r="F4955">
        <f t="shared" si="233"/>
        <v>0.14552856682270132</v>
      </c>
    </row>
    <row r="4956" spans="1:6" x14ac:dyDescent="0.2">
      <c r="A4956">
        <v>-1.8853488634646201</v>
      </c>
      <c r="B4956">
        <v>-23.842021624553102</v>
      </c>
      <c r="C4956">
        <v>1509728715.50809</v>
      </c>
      <c r="D4956">
        <f t="shared" si="231"/>
        <v>1.9989967346191406E-2</v>
      </c>
      <c r="E4956">
        <f t="shared" si="232"/>
        <v>0.23600178452111975</v>
      </c>
      <c r="F4956">
        <f t="shared" si="233"/>
        <v>0.11142254561109866</v>
      </c>
    </row>
    <row r="4957" spans="1:6" x14ac:dyDescent="0.2">
      <c r="A4957">
        <v>-2.1204377035057602</v>
      </c>
      <c r="B4957">
        <v>-23.974588072205801</v>
      </c>
      <c r="C4957">
        <v>1509728715.52933</v>
      </c>
      <c r="D4957">
        <f t="shared" si="231"/>
        <v>2.1239995956420898E-2</v>
      </c>
      <c r="E4957">
        <f t="shared" si="232"/>
        <v>0.23508884004114017</v>
      </c>
      <c r="F4957">
        <f t="shared" si="233"/>
        <v>0.13256644765269954</v>
      </c>
    </row>
    <row r="4958" spans="1:6" x14ac:dyDescent="0.2">
      <c r="A4958">
        <v>-1.71095725931915</v>
      </c>
      <c r="B4958">
        <v>-23.742003201485399</v>
      </c>
      <c r="C4958">
        <v>1509728715.5493801</v>
      </c>
      <c r="D4958">
        <f t="shared" si="231"/>
        <v>2.0050048828125E-2</v>
      </c>
      <c r="E4958">
        <f t="shared" si="232"/>
        <v>0.40948044418661023</v>
      </c>
      <c r="F4958">
        <f t="shared" si="233"/>
        <v>0.23258487072040168</v>
      </c>
    </row>
    <row r="4959" spans="1:6" x14ac:dyDescent="0.2">
      <c r="A4959">
        <v>-1.7087335412024001</v>
      </c>
      <c r="B4959">
        <v>-23.817199194222699</v>
      </c>
      <c r="C4959">
        <v>1509728715.5706201</v>
      </c>
      <c r="D4959">
        <f t="shared" si="231"/>
        <v>2.1239995956420898E-2</v>
      </c>
      <c r="E4959">
        <f t="shared" si="232"/>
        <v>2.2237181167499287E-3</v>
      </c>
      <c r="F4959">
        <f t="shared" si="233"/>
        <v>7.5195992737299377E-2</v>
      </c>
    </row>
    <row r="4960" spans="1:6" x14ac:dyDescent="0.2">
      <c r="A4960">
        <v>-1.6706023036694999</v>
      </c>
      <c r="B4960">
        <v>-23.6295355564442</v>
      </c>
      <c r="C4960">
        <v>1509728715.5919299</v>
      </c>
      <c r="D4960">
        <f t="shared" si="231"/>
        <v>2.1309852600097656E-2</v>
      </c>
      <c r="E4960">
        <f t="shared" si="232"/>
        <v>3.8131237532900153E-2</v>
      </c>
      <c r="F4960">
        <f t="shared" si="233"/>
        <v>0.18766363777849904</v>
      </c>
    </row>
    <row r="4961" spans="1:6" x14ac:dyDescent="0.2">
      <c r="A4961">
        <v>-1.96441280591928</v>
      </c>
      <c r="B4961">
        <v>-23.629624912148401</v>
      </c>
      <c r="C4961">
        <v>1509728715.6117799</v>
      </c>
      <c r="D4961">
        <f t="shared" si="231"/>
        <v>1.9850015640258789E-2</v>
      </c>
      <c r="E4961">
        <f t="shared" si="232"/>
        <v>0.29381050224978011</v>
      </c>
      <c r="F4961">
        <f t="shared" si="233"/>
        <v>8.9355704201210528E-5</v>
      </c>
    </row>
    <row r="4962" spans="1:6" x14ac:dyDescent="0.2">
      <c r="A4962">
        <v>-1.53306009894953</v>
      </c>
      <c r="B4962">
        <v>-23.613558241395801</v>
      </c>
      <c r="C4962">
        <v>1509728715.63065</v>
      </c>
      <c r="D4962">
        <f t="shared" si="231"/>
        <v>1.8870115280151367E-2</v>
      </c>
      <c r="E4962">
        <f t="shared" si="232"/>
        <v>0.43135270696975003</v>
      </c>
      <c r="F4962">
        <f t="shared" si="233"/>
        <v>1.6066670752600487E-2</v>
      </c>
    </row>
    <row r="4963" spans="1:6" x14ac:dyDescent="0.2">
      <c r="A4963">
        <v>-2.0626591548628599</v>
      </c>
      <c r="B4963">
        <v>-23.508803409271401</v>
      </c>
      <c r="C4963">
        <v>1509728715.6506701</v>
      </c>
      <c r="D4963">
        <f t="shared" si="231"/>
        <v>2.0020008087158203E-2</v>
      </c>
      <c r="E4963">
        <f t="shared" si="232"/>
        <v>0.5295990559133299</v>
      </c>
      <c r="F4963">
        <f t="shared" si="233"/>
        <v>0.1047548321243994</v>
      </c>
    </row>
    <row r="4964" spans="1:6" x14ac:dyDescent="0.2">
      <c r="A4964">
        <v>-1.6504098745032501</v>
      </c>
      <c r="B4964">
        <v>-23.417959108808599</v>
      </c>
      <c r="C4964">
        <v>1509728715.67067</v>
      </c>
      <c r="D4964">
        <f t="shared" si="231"/>
        <v>1.9999980926513672E-2</v>
      </c>
      <c r="E4964">
        <f t="shared" si="232"/>
        <v>0.41224928035960984</v>
      </c>
      <c r="F4964">
        <f t="shared" si="233"/>
        <v>9.0844300462801897E-2</v>
      </c>
    </row>
    <row r="4965" spans="1:6" x14ac:dyDescent="0.2">
      <c r="A4965">
        <v>-1.80701582558935</v>
      </c>
      <c r="B4965">
        <v>-23.271835677027401</v>
      </c>
      <c r="C4965">
        <v>1509728715.69192</v>
      </c>
      <c r="D4965">
        <f t="shared" si="231"/>
        <v>2.1250009536743164E-2</v>
      </c>
      <c r="E4965">
        <f t="shared" si="232"/>
        <v>0.15660595108609998</v>
      </c>
      <c r="F4965">
        <f t="shared" si="233"/>
        <v>0.14612343178119858</v>
      </c>
    </row>
    <row r="4966" spans="1:6" x14ac:dyDescent="0.2">
      <c r="A4966">
        <v>-1.5931731825245501</v>
      </c>
      <c r="B4966">
        <v>-23.122062864938201</v>
      </c>
      <c r="C4966">
        <v>1509728715.71192</v>
      </c>
      <c r="D4966">
        <f t="shared" si="231"/>
        <v>1.9999980926513672E-2</v>
      </c>
      <c r="E4966">
        <f t="shared" si="232"/>
        <v>0.21384264306479994</v>
      </c>
      <c r="F4966">
        <f t="shared" si="233"/>
        <v>0.1497728120891999</v>
      </c>
    </row>
    <row r="4967" spans="1:6" x14ac:dyDescent="0.2">
      <c r="A4967">
        <v>-1.80900341289374</v>
      </c>
      <c r="B4967">
        <v>-23.221730900255199</v>
      </c>
      <c r="C4967">
        <v>1509728715.7330101</v>
      </c>
      <c r="D4967">
        <f t="shared" si="231"/>
        <v>2.1090030670166016E-2</v>
      </c>
      <c r="E4967">
        <f t="shared" si="232"/>
        <v>0.21583023036918991</v>
      </c>
      <c r="F4967">
        <f t="shared" si="233"/>
        <v>9.9668035316998527E-2</v>
      </c>
    </row>
    <row r="4968" spans="1:6" x14ac:dyDescent="0.2">
      <c r="A4968">
        <v>-1.74789467958931</v>
      </c>
      <c r="B4968">
        <v>-22.943303043220801</v>
      </c>
      <c r="C4968">
        <v>1509728715.7518799</v>
      </c>
      <c r="D4968">
        <f t="shared" si="231"/>
        <v>1.8869876861572266E-2</v>
      </c>
      <c r="E4968">
        <f t="shared" si="232"/>
        <v>6.1108733304430007E-2</v>
      </c>
      <c r="F4968">
        <f t="shared" si="233"/>
        <v>0.27842785703439787</v>
      </c>
    </row>
    <row r="4969" spans="1:6" x14ac:dyDescent="0.2">
      <c r="A4969">
        <v>-1.8283684669367</v>
      </c>
      <c r="B4969">
        <v>-23.013565862617</v>
      </c>
      <c r="C4969">
        <v>1509728715.77318</v>
      </c>
      <c r="D4969">
        <f t="shared" si="231"/>
        <v>2.1300077438354492E-2</v>
      </c>
      <c r="E4969">
        <f t="shared" si="232"/>
        <v>8.0473787347389969E-2</v>
      </c>
      <c r="F4969">
        <f t="shared" si="233"/>
        <v>7.0262819396198495E-2</v>
      </c>
    </row>
    <row r="4970" spans="1:6" x14ac:dyDescent="0.2">
      <c r="A4970">
        <v>-1.84724822759275</v>
      </c>
      <c r="B4970">
        <v>-22.843044679581901</v>
      </c>
      <c r="C4970">
        <v>1509728715.79442</v>
      </c>
      <c r="D4970">
        <f t="shared" si="231"/>
        <v>2.1239995956420898E-2</v>
      </c>
      <c r="E4970">
        <f t="shared" si="232"/>
        <v>1.8879760656050015E-2</v>
      </c>
      <c r="F4970">
        <f t="shared" si="233"/>
        <v>0.170521183035099</v>
      </c>
    </row>
    <row r="4971" spans="1:6" x14ac:dyDescent="0.2">
      <c r="A4971">
        <v>-1.8670327179939099</v>
      </c>
      <c r="B4971">
        <v>-22.780986651538701</v>
      </c>
      <c r="C4971">
        <v>1509728715.81317</v>
      </c>
      <c r="D4971">
        <f t="shared" si="231"/>
        <v>1.874995231628418E-2</v>
      </c>
      <c r="E4971">
        <f t="shared" si="232"/>
        <v>1.9784490401159927E-2</v>
      </c>
      <c r="F4971">
        <f t="shared" si="233"/>
        <v>6.2058028043200153E-2</v>
      </c>
    </row>
    <row r="4972" spans="1:6" x14ac:dyDescent="0.2">
      <c r="A4972">
        <v>-1.7887760714762899</v>
      </c>
      <c r="B4972">
        <v>-22.693396854038699</v>
      </c>
      <c r="C4972">
        <v>1509728715.8331599</v>
      </c>
      <c r="D4972">
        <f t="shared" si="231"/>
        <v>1.9989967346191406E-2</v>
      </c>
      <c r="E4972">
        <f t="shared" si="232"/>
        <v>7.8256646517619988E-2</v>
      </c>
      <c r="F4972">
        <f t="shared" si="233"/>
        <v>8.7589797500001509E-2</v>
      </c>
    </row>
    <row r="4973" spans="1:6" x14ac:dyDescent="0.2">
      <c r="A4973">
        <v>-1.8669804483641299</v>
      </c>
      <c r="B4973">
        <v>-22.614774207043599</v>
      </c>
      <c r="C4973">
        <v>1509728715.8531599</v>
      </c>
      <c r="D4973">
        <f t="shared" si="231"/>
        <v>1.9999980926513672E-2</v>
      </c>
      <c r="E4973">
        <f t="shared" si="232"/>
        <v>7.8204376887839988E-2</v>
      </c>
      <c r="F4973">
        <f t="shared" si="233"/>
        <v>7.8622646995100354E-2</v>
      </c>
    </row>
    <row r="4974" spans="1:6" x14ac:dyDescent="0.2">
      <c r="A4974">
        <v>-1.6706085728236499</v>
      </c>
      <c r="B4974">
        <v>-22.718407825198199</v>
      </c>
      <c r="C4974">
        <v>1509728715.8731599</v>
      </c>
      <c r="D4974">
        <f t="shared" si="231"/>
        <v>1.9999980926513672E-2</v>
      </c>
      <c r="E4974">
        <f t="shared" si="232"/>
        <v>0.19637187554047997</v>
      </c>
      <c r="F4974">
        <f t="shared" si="233"/>
        <v>0.10363361815459982</v>
      </c>
    </row>
    <row r="4975" spans="1:6" x14ac:dyDescent="0.2">
      <c r="A4975">
        <v>-1.87006222361632</v>
      </c>
      <c r="B4975">
        <v>-22.593149134280601</v>
      </c>
      <c r="C4975">
        <v>1509728715.8956599</v>
      </c>
      <c r="D4975">
        <f t="shared" si="231"/>
        <v>2.2500038146972656E-2</v>
      </c>
      <c r="E4975">
        <f t="shared" si="232"/>
        <v>0.19945365079267008</v>
      </c>
      <c r="F4975">
        <f t="shared" si="233"/>
        <v>0.12525869091759745</v>
      </c>
    </row>
    <row r="4976" spans="1:6" x14ac:dyDescent="0.2">
      <c r="A4976">
        <v>-1.82943733334472</v>
      </c>
      <c r="B4976">
        <v>-22.585157554286202</v>
      </c>
      <c r="C4976">
        <v>1509728715.9144199</v>
      </c>
      <c r="D4976">
        <f t="shared" si="231"/>
        <v>1.8759965896606445E-2</v>
      </c>
      <c r="E4976">
        <f t="shared" si="232"/>
        <v>4.0624890271599989E-2</v>
      </c>
      <c r="F4976">
        <f t="shared" si="233"/>
        <v>7.9915799943997001E-3</v>
      </c>
    </row>
    <row r="4977" spans="1:6" x14ac:dyDescent="0.2">
      <c r="A4977">
        <v>-1.7917963529226899</v>
      </c>
      <c r="B4977">
        <v>-22.476537043683699</v>
      </c>
      <c r="C4977">
        <v>1509728715.93432</v>
      </c>
      <c r="D4977">
        <f t="shared" si="231"/>
        <v>1.9900083541870117E-2</v>
      </c>
      <c r="E4977">
        <f t="shared" si="232"/>
        <v>3.7640980422030124E-2</v>
      </c>
      <c r="F4977">
        <f t="shared" si="233"/>
        <v>0.10862051060250266</v>
      </c>
    </row>
    <row r="4978" spans="1:6" x14ac:dyDescent="0.2">
      <c r="A4978">
        <v>-1.963617346493</v>
      </c>
      <c r="B4978">
        <v>-22.4115382529531</v>
      </c>
      <c r="C4978">
        <v>1509728715.95559</v>
      </c>
      <c r="D4978">
        <f t="shared" si="231"/>
        <v>2.1270036697387695E-2</v>
      </c>
      <c r="E4978">
        <f t="shared" si="232"/>
        <v>0.17182099357031011</v>
      </c>
      <c r="F4978">
        <f t="shared" si="233"/>
        <v>6.4998790730598444E-2</v>
      </c>
    </row>
    <row r="4979" spans="1:6" x14ac:dyDescent="0.2">
      <c r="A4979">
        <v>-2.0055918351007</v>
      </c>
      <c r="B4979">
        <v>-22.435755948242299</v>
      </c>
      <c r="C4979">
        <v>1509728715.97559</v>
      </c>
      <c r="D4979">
        <f t="shared" si="231"/>
        <v>1.9999980926513672E-2</v>
      </c>
      <c r="E4979">
        <f t="shared" si="232"/>
        <v>4.1974488607700033E-2</v>
      </c>
      <c r="F4979">
        <f t="shared" si="233"/>
        <v>2.4217695289198815E-2</v>
      </c>
    </row>
    <row r="4980" spans="1:6" x14ac:dyDescent="0.2">
      <c r="A4980">
        <v>-1.84429898040929</v>
      </c>
      <c r="B4980">
        <v>-22.341411531862398</v>
      </c>
      <c r="C4980">
        <v>1509728715.99562</v>
      </c>
      <c r="D4980">
        <f t="shared" si="231"/>
        <v>2.0030021667480469E-2</v>
      </c>
      <c r="E4980">
        <f t="shared" si="232"/>
        <v>0.16129285469141008</v>
      </c>
      <c r="F4980">
        <f t="shared" si="233"/>
        <v>9.4344416379900764E-2</v>
      </c>
    </row>
    <row r="4981" spans="1:6" x14ac:dyDescent="0.2">
      <c r="A4981">
        <v>-2.1473658550318402</v>
      </c>
      <c r="B4981">
        <v>-22.126726540522601</v>
      </c>
      <c r="C4981">
        <v>1509728716.0192599</v>
      </c>
      <c r="D4981">
        <f t="shared" si="231"/>
        <v>2.3639917373657227E-2</v>
      </c>
      <c r="E4981">
        <f t="shared" si="232"/>
        <v>0.30306687462255022</v>
      </c>
      <c r="F4981">
        <f t="shared" si="233"/>
        <v>0.2146849913397979</v>
      </c>
    </row>
    <row r="4982" spans="1:6" x14ac:dyDescent="0.2">
      <c r="A4982">
        <v>-2.0455807166761701</v>
      </c>
      <c r="B4982">
        <v>-21.9784011065647</v>
      </c>
      <c r="C4982">
        <v>1509728716.03812</v>
      </c>
      <c r="D4982">
        <f t="shared" si="231"/>
        <v>1.8860101699829102E-2</v>
      </c>
      <c r="E4982">
        <f t="shared" si="232"/>
        <v>0.10178513835567005</v>
      </c>
      <c r="F4982">
        <f t="shared" si="233"/>
        <v>0.14832543395790054</v>
      </c>
    </row>
    <row r="4983" spans="1:6" x14ac:dyDescent="0.2">
      <c r="A4983">
        <v>-1.8898426894809901</v>
      </c>
      <c r="B4983">
        <v>-22.044029968691401</v>
      </c>
      <c r="C4983">
        <v>1509728716.05686</v>
      </c>
      <c r="D4983">
        <f t="shared" si="231"/>
        <v>1.8739938735961914E-2</v>
      </c>
      <c r="E4983">
        <f t="shared" si="232"/>
        <v>0.15573802719518004</v>
      </c>
      <c r="F4983">
        <f t="shared" si="233"/>
        <v>6.5628862126700938E-2</v>
      </c>
    </row>
    <row r="4984" spans="1:6" x14ac:dyDescent="0.2">
      <c r="A4984">
        <v>-1.9271345373437101</v>
      </c>
      <c r="B4984">
        <v>-21.766626408669801</v>
      </c>
      <c r="C4984">
        <v>1509728716.0768399</v>
      </c>
      <c r="D4984">
        <f t="shared" si="231"/>
        <v>1.9979953765869141E-2</v>
      </c>
      <c r="E4984">
        <f t="shared" si="232"/>
        <v>3.7291847862719996E-2</v>
      </c>
      <c r="F4984">
        <f t="shared" si="233"/>
        <v>0.27740356002160027</v>
      </c>
    </row>
    <row r="4985" spans="1:6" x14ac:dyDescent="0.2">
      <c r="A4985">
        <v>-1.7901972189024999</v>
      </c>
      <c r="B4985">
        <v>-21.578997290418801</v>
      </c>
      <c r="C4985">
        <v>1509728716.0968699</v>
      </c>
      <c r="D4985">
        <f t="shared" si="231"/>
        <v>2.0030021667480469E-2</v>
      </c>
      <c r="E4985">
        <f t="shared" si="232"/>
        <v>0.13693731844121015</v>
      </c>
      <c r="F4985">
        <f t="shared" si="233"/>
        <v>0.18762911825099948</v>
      </c>
    </row>
    <row r="4986" spans="1:6" x14ac:dyDescent="0.2">
      <c r="A4986">
        <v>-1.5969699553241401</v>
      </c>
      <c r="B4986">
        <v>-21.568116648284398</v>
      </c>
      <c r="C4986">
        <v>1509728716.1168201</v>
      </c>
      <c r="D4986">
        <f t="shared" si="231"/>
        <v>1.9950151443481445E-2</v>
      </c>
      <c r="E4986">
        <f t="shared" si="232"/>
        <v>0.19322726357835984</v>
      </c>
      <c r="F4986">
        <f t="shared" si="233"/>
        <v>1.0880642134402763E-2</v>
      </c>
    </row>
    <row r="4987" spans="1:6" x14ac:dyDescent="0.2">
      <c r="A4987">
        <v>-1.5941781838757501</v>
      </c>
      <c r="B4987">
        <v>-21.5618201330782</v>
      </c>
      <c r="C4987">
        <v>1509728716.1393399</v>
      </c>
      <c r="D4987">
        <f t="shared" si="231"/>
        <v>2.2519826889038086E-2</v>
      </c>
      <c r="E4987">
        <f t="shared" si="232"/>
        <v>2.7917714483900458E-3</v>
      </c>
      <c r="F4987">
        <f t="shared" si="233"/>
        <v>6.2965152061984497E-3</v>
      </c>
    </row>
    <row r="4988" spans="1:6" x14ac:dyDescent="0.2">
      <c r="A4988">
        <v>-1.49459940849227</v>
      </c>
      <c r="B4988">
        <v>-21.421122090347499</v>
      </c>
      <c r="C4988">
        <v>1509728716.1580801</v>
      </c>
      <c r="D4988">
        <f t="shared" si="231"/>
        <v>1.8740177154541016E-2</v>
      </c>
      <c r="E4988">
        <f t="shared" si="232"/>
        <v>9.9578775383480034E-2</v>
      </c>
      <c r="F4988">
        <f t="shared" si="233"/>
        <v>0.14069804273070119</v>
      </c>
    </row>
    <row r="4989" spans="1:6" x14ac:dyDescent="0.2">
      <c r="A4989">
        <v>-1.3361716401027299</v>
      </c>
      <c r="B4989">
        <v>-21.525362883218499</v>
      </c>
      <c r="C4989">
        <v>1509728716.19559</v>
      </c>
      <c r="D4989">
        <f t="shared" si="231"/>
        <v>3.7509918212890625E-2</v>
      </c>
      <c r="E4989">
        <f t="shared" si="232"/>
        <v>0.15842776838954009</v>
      </c>
      <c r="F4989">
        <f t="shared" si="233"/>
        <v>0.10424079287099985</v>
      </c>
    </row>
    <row r="4990" spans="1:6" x14ac:dyDescent="0.2">
      <c r="A4990">
        <v>-1.33735874003921</v>
      </c>
      <c r="B4990">
        <v>-21.674386088545301</v>
      </c>
      <c r="C4990">
        <v>1509728716.2193401</v>
      </c>
      <c r="D4990">
        <f t="shared" si="231"/>
        <v>2.3750066757202148E-2</v>
      </c>
      <c r="E4990">
        <f t="shared" si="232"/>
        <v>1.1870999364800294E-3</v>
      </c>
      <c r="F4990">
        <f t="shared" si="233"/>
        <v>0.14902320532680235</v>
      </c>
    </row>
    <row r="4991" spans="1:6" x14ac:dyDescent="0.2">
      <c r="A4991">
        <v>-1.39513281599205</v>
      </c>
      <c r="B4991">
        <v>-21.650432072599301</v>
      </c>
      <c r="C4991">
        <v>1509728716.2393301</v>
      </c>
      <c r="D4991">
        <f t="shared" si="231"/>
        <v>1.9989967346191406E-2</v>
      </c>
      <c r="E4991">
        <f t="shared" si="232"/>
        <v>5.7774075952840009E-2</v>
      </c>
      <c r="F4991">
        <f t="shared" si="233"/>
        <v>2.3954015945999885E-2</v>
      </c>
    </row>
    <row r="4992" spans="1:6" x14ac:dyDescent="0.2">
      <c r="A4992">
        <v>-1.1620658550440599</v>
      </c>
      <c r="B4992">
        <v>-21.7430172025384</v>
      </c>
      <c r="C4992">
        <v>1509728716.2605801</v>
      </c>
      <c r="D4992">
        <f t="shared" si="231"/>
        <v>2.1250009536743164E-2</v>
      </c>
      <c r="E4992">
        <f t="shared" si="232"/>
        <v>0.23306696094799007</v>
      </c>
      <c r="F4992">
        <f t="shared" si="233"/>
        <v>9.2585129939099176E-2</v>
      </c>
    </row>
    <row r="4993" spans="1:6" x14ac:dyDescent="0.2">
      <c r="A4993">
        <v>-0.98023018134183304</v>
      </c>
      <c r="B4993">
        <v>-21.858404835635302</v>
      </c>
      <c r="C4993">
        <v>1509728716.28058</v>
      </c>
      <c r="D4993">
        <f t="shared" si="231"/>
        <v>1.9999980926513672E-2</v>
      </c>
      <c r="E4993">
        <f t="shared" si="232"/>
        <v>0.18183567370222686</v>
      </c>
      <c r="F4993">
        <f t="shared" si="233"/>
        <v>0.11538763309690125</v>
      </c>
    </row>
    <row r="4994" spans="1:6" x14ac:dyDescent="0.2">
      <c r="A4994">
        <v>-1.0794643128302599</v>
      </c>
      <c r="B4994">
        <v>-21.9120941039215</v>
      </c>
      <c r="C4994">
        <v>1509728716.30059</v>
      </c>
      <c r="D4994">
        <f t="shared" si="231"/>
        <v>2.0009994506835938E-2</v>
      </c>
      <c r="E4994">
        <f t="shared" si="232"/>
        <v>9.9234131488426858E-2</v>
      </c>
      <c r="F4994">
        <f t="shared" si="233"/>
        <v>5.368926828619891E-2</v>
      </c>
    </row>
    <row r="4995" spans="1:6" x14ac:dyDescent="0.2">
      <c r="A4995">
        <v>-0.705029905321503</v>
      </c>
      <c r="B4995">
        <v>-21.837360040812101</v>
      </c>
      <c r="C4995">
        <v>1509728716.31932</v>
      </c>
      <c r="D4995">
        <f t="shared" si="231"/>
        <v>1.8729925155639648E-2</v>
      </c>
      <c r="E4995">
        <f t="shared" si="232"/>
        <v>0.37443440750875689</v>
      </c>
      <c r="F4995">
        <f t="shared" si="233"/>
        <v>7.4734063109399784E-2</v>
      </c>
    </row>
    <row r="4996" spans="1:6" x14ac:dyDescent="0.2">
      <c r="A4996">
        <v>-0.58470707192006</v>
      </c>
      <c r="B4996">
        <v>-21.818215002248401</v>
      </c>
      <c r="C4996">
        <v>1509728716.34058</v>
      </c>
      <c r="D4996">
        <f t="shared" ref="D4996:D5059" si="234">C4996-C4995</f>
        <v>2.126002311706543E-2</v>
      </c>
      <c r="E4996">
        <f t="shared" ref="E4996:E5059" si="235">ABS(A4996-A4995)</f>
        <v>0.12032283340144301</v>
      </c>
      <c r="F4996">
        <f t="shared" ref="F4996:F5059" si="236">ABS(B4996-B4995)</f>
        <v>1.9145038563699757E-2</v>
      </c>
    </row>
    <row r="4997" spans="1:6" x14ac:dyDescent="0.2">
      <c r="A4997">
        <v>-0.66398481705520895</v>
      </c>
      <c r="B4997">
        <v>-21.933884020474402</v>
      </c>
      <c r="C4997">
        <v>1509728716.36183</v>
      </c>
      <c r="D4997">
        <f t="shared" si="234"/>
        <v>2.1250009536743164E-2</v>
      </c>
      <c r="E4997">
        <f t="shared" si="235"/>
        <v>7.9277745135148958E-2</v>
      </c>
      <c r="F4997">
        <f t="shared" si="236"/>
        <v>0.11566901822600073</v>
      </c>
    </row>
    <row r="4998" spans="1:6" x14ac:dyDescent="0.2">
      <c r="A4998">
        <v>-0.46764928716902099</v>
      </c>
      <c r="B4998">
        <v>-21.629924806192001</v>
      </c>
      <c r="C4998">
        <v>1509728716.38433</v>
      </c>
      <c r="D4998">
        <f t="shared" si="234"/>
        <v>2.2500038146972656E-2</v>
      </c>
      <c r="E4998">
        <f t="shared" si="235"/>
        <v>0.19633552988618796</v>
      </c>
      <c r="F4998">
        <f t="shared" si="236"/>
        <v>0.30395921428240058</v>
      </c>
    </row>
    <row r="4999" spans="1:6" x14ac:dyDescent="0.2">
      <c r="A4999">
        <v>-0.745020091145005</v>
      </c>
      <c r="B4999">
        <v>-21.7324157444496</v>
      </c>
      <c r="C4999">
        <v>1509728716.41062</v>
      </c>
      <c r="D4999">
        <f t="shared" si="234"/>
        <v>2.6289939880371094E-2</v>
      </c>
      <c r="E4999">
        <f t="shared" si="235"/>
        <v>0.27737080397598401</v>
      </c>
      <c r="F4999">
        <f t="shared" si="236"/>
        <v>0.10249093825759914</v>
      </c>
    </row>
    <row r="5000" spans="1:6" x14ac:dyDescent="0.2">
      <c r="A5000">
        <v>-0.725956151913555</v>
      </c>
      <c r="B5000">
        <v>-21.562245771347001</v>
      </c>
      <c r="C5000">
        <v>1509728716.4319601</v>
      </c>
      <c r="D5000">
        <f t="shared" si="234"/>
        <v>2.1340131759643555E-2</v>
      </c>
      <c r="E5000">
        <f t="shared" si="235"/>
        <v>1.906393923145E-2</v>
      </c>
      <c r="F5000">
        <f t="shared" si="236"/>
        <v>0.17016997310259896</v>
      </c>
    </row>
    <row r="5001" spans="1:6" x14ac:dyDescent="0.2">
      <c r="A5001">
        <v>-1.05854380351262</v>
      </c>
      <c r="B5001">
        <v>-21.5141486430466</v>
      </c>
      <c r="C5001">
        <v>1509728716.45439</v>
      </c>
      <c r="D5001">
        <f t="shared" si="234"/>
        <v>2.2429943084716797E-2</v>
      </c>
      <c r="E5001">
        <f t="shared" si="235"/>
        <v>0.332587651599065</v>
      </c>
      <c r="F5001">
        <f t="shared" si="236"/>
        <v>4.8097128300401693E-2</v>
      </c>
    </row>
    <row r="5002" spans="1:6" x14ac:dyDescent="0.2">
      <c r="A5002">
        <v>-0.74448765563707897</v>
      </c>
      <c r="B5002">
        <v>-21.567168983680201</v>
      </c>
      <c r="C5002">
        <v>1509728716.4730799</v>
      </c>
      <c r="D5002">
        <f t="shared" si="234"/>
        <v>1.8689870834350586E-2</v>
      </c>
      <c r="E5002">
        <f t="shared" si="235"/>
        <v>0.31405614787554104</v>
      </c>
      <c r="F5002">
        <f t="shared" si="236"/>
        <v>5.3020340633601393E-2</v>
      </c>
    </row>
    <row r="5003" spans="1:6" x14ac:dyDescent="0.2">
      <c r="A5003">
        <v>-0.784214283382489</v>
      </c>
      <c r="B5003">
        <v>-21.4878635872514</v>
      </c>
      <c r="C5003">
        <v>1509728716.4918301</v>
      </c>
      <c r="D5003">
        <f t="shared" si="234"/>
        <v>1.8750190734863281E-2</v>
      </c>
      <c r="E5003">
        <f t="shared" si="235"/>
        <v>3.9726627745410026E-2</v>
      </c>
      <c r="F5003">
        <f t="shared" si="236"/>
        <v>7.9305396428800634E-2</v>
      </c>
    </row>
    <row r="5004" spans="1:6" x14ac:dyDescent="0.2">
      <c r="A5004">
        <v>-0.76420629300286702</v>
      </c>
      <c r="B5004">
        <v>-21.6250879051006</v>
      </c>
      <c r="C5004">
        <v>1509728716.5118799</v>
      </c>
      <c r="D5004">
        <f t="shared" si="234"/>
        <v>2.0049810409545898E-2</v>
      </c>
      <c r="E5004">
        <f t="shared" si="235"/>
        <v>2.0007990379621976E-2</v>
      </c>
      <c r="F5004">
        <f t="shared" si="236"/>
        <v>0.1372243178491992</v>
      </c>
    </row>
    <row r="5005" spans="1:6" x14ac:dyDescent="0.2">
      <c r="A5005">
        <v>-0.60770674981795603</v>
      </c>
      <c r="B5005">
        <v>-21.594923807572901</v>
      </c>
      <c r="C5005">
        <v>1509728716.5331199</v>
      </c>
      <c r="D5005">
        <f t="shared" si="234"/>
        <v>2.1239995956420898E-2</v>
      </c>
      <c r="E5005">
        <f t="shared" si="235"/>
        <v>0.15649954318491099</v>
      </c>
      <c r="F5005">
        <f t="shared" si="236"/>
        <v>3.0164097527698885E-2</v>
      </c>
    </row>
    <row r="5006" spans="1:6" x14ac:dyDescent="0.2">
      <c r="A5006">
        <v>-1.0207922778087499</v>
      </c>
      <c r="B5006">
        <v>-21.654113734942499</v>
      </c>
      <c r="C5006">
        <v>1509728716.5531299</v>
      </c>
      <c r="D5006">
        <f t="shared" si="234"/>
        <v>2.0009994506835938E-2</v>
      </c>
      <c r="E5006">
        <f t="shared" si="235"/>
        <v>0.4130855279907939</v>
      </c>
      <c r="F5006">
        <f t="shared" si="236"/>
        <v>5.9189927369597939E-2</v>
      </c>
    </row>
    <row r="5007" spans="1:6" x14ac:dyDescent="0.2">
      <c r="A5007">
        <v>-0.764539814917229</v>
      </c>
      <c r="B5007">
        <v>-21.624951368668999</v>
      </c>
      <c r="C5007">
        <v>1509728716.5731499</v>
      </c>
      <c r="D5007">
        <f t="shared" si="234"/>
        <v>2.0020008087158203E-2</v>
      </c>
      <c r="E5007">
        <f t="shared" si="235"/>
        <v>0.25625246289152093</v>
      </c>
      <c r="F5007">
        <f t="shared" si="236"/>
        <v>2.9162366273499885E-2</v>
      </c>
    </row>
    <row r="5008" spans="1:6" x14ac:dyDescent="0.2">
      <c r="A5008">
        <v>-0.80253409735362202</v>
      </c>
      <c r="B5008">
        <v>-21.622424051862101</v>
      </c>
      <c r="C5008">
        <v>1509728716.5931301</v>
      </c>
      <c r="D5008">
        <f t="shared" si="234"/>
        <v>1.9980192184448242E-2</v>
      </c>
      <c r="E5008">
        <f t="shared" si="235"/>
        <v>3.7994282436393023E-2</v>
      </c>
      <c r="F5008">
        <f t="shared" si="236"/>
        <v>2.5273168068977725E-3</v>
      </c>
    </row>
    <row r="5009" spans="1:6" x14ac:dyDescent="0.2">
      <c r="A5009">
        <v>-0.91949732427771602</v>
      </c>
      <c r="B5009">
        <v>-21.764241224119601</v>
      </c>
      <c r="C5009">
        <v>1509728716.6143799</v>
      </c>
      <c r="D5009">
        <f t="shared" si="234"/>
        <v>2.1249771118164062E-2</v>
      </c>
      <c r="E5009">
        <f t="shared" si="235"/>
        <v>0.116963226924094</v>
      </c>
      <c r="F5009">
        <f t="shared" si="236"/>
        <v>0.14181717225750035</v>
      </c>
    </row>
    <row r="5010" spans="1:6" x14ac:dyDescent="0.2">
      <c r="A5010">
        <v>-1.2196931858690601</v>
      </c>
      <c r="B5010">
        <v>-21.6158041981382</v>
      </c>
      <c r="C5010">
        <v>1509728716.6356201</v>
      </c>
      <c r="D5010">
        <f t="shared" si="234"/>
        <v>2.1240234375E-2</v>
      </c>
      <c r="E5010">
        <f t="shared" si="235"/>
        <v>0.30019586159134404</v>
      </c>
      <c r="F5010">
        <f t="shared" si="236"/>
        <v>0.1484370259814014</v>
      </c>
    </row>
    <row r="5011" spans="1:6" x14ac:dyDescent="0.2">
      <c r="A5011">
        <v>-1.06058019541253</v>
      </c>
      <c r="B5011">
        <v>-21.604391038994098</v>
      </c>
      <c r="C5011">
        <v>1509728716.6556201</v>
      </c>
      <c r="D5011">
        <f t="shared" si="234"/>
        <v>1.9999980926513672E-2</v>
      </c>
      <c r="E5011">
        <f t="shared" si="235"/>
        <v>0.15911299045653005</v>
      </c>
      <c r="F5011">
        <f t="shared" si="236"/>
        <v>1.141315914410157E-2</v>
      </c>
    </row>
    <row r="5012" spans="1:6" x14ac:dyDescent="0.2">
      <c r="A5012">
        <v>-1.1580578967664199</v>
      </c>
      <c r="B5012">
        <v>-21.605186574377601</v>
      </c>
      <c r="C5012">
        <v>1509728716.6743701</v>
      </c>
      <c r="D5012">
        <f t="shared" si="234"/>
        <v>1.874995231628418E-2</v>
      </c>
      <c r="E5012">
        <f t="shared" si="235"/>
        <v>9.747770135388989E-2</v>
      </c>
      <c r="F5012">
        <f t="shared" si="236"/>
        <v>7.9553538350296549E-4</v>
      </c>
    </row>
    <row r="5013" spans="1:6" x14ac:dyDescent="0.2">
      <c r="A5013">
        <v>-0.82107506748828496</v>
      </c>
      <c r="B5013">
        <v>-21.536339387917799</v>
      </c>
      <c r="C5013">
        <v>1509728716.69683</v>
      </c>
      <c r="D5013">
        <f t="shared" si="234"/>
        <v>2.2459983825683594E-2</v>
      </c>
      <c r="E5013">
        <f t="shared" si="235"/>
        <v>0.33698282927813494</v>
      </c>
      <c r="F5013">
        <f t="shared" si="236"/>
        <v>6.8847186459802145E-2</v>
      </c>
    </row>
    <row r="5014" spans="1:6" x14ac:dyDescent="0.2">
      <c r="A5014">
        <v>-0.92251377891629105</v>
      </c>
      <c r="B5014">
        <v>-21.525776091904898</v>
      </c>
      <c r="C5014">
        <v>1509728716.71682</v>
      </c>
      <c r="D5014">
        <f t="shared" si="234"/>
        <v>1.9989967346191406E-2</v>
      </c>
      <c r="E5014">
        <f t="shared" si="235"/>
        <v>0.10143871142800609</v>
      </c>
      <c r="F5014">
        <f t="shared" si="236"/>
        <v>1.0563296012900736E-2</v>
      </c>
    </row>
    <row r="5015" spans="1:6" x14ac:dyDescent="0.2">
      <c r="A5015">
        <v>-1.1014017066486499</v>
      </c>
      <c r="B5015">
        <v>-21.503026588885898</v>
      </c>
      <c r="C5015">
        <v>1509728716.74684</v>
      </c>
      <c r="D5015">
        <f t="shared" si="234"/>
        <v>3.0019998550415039E-2</v>
      </c>
      <c r="E5015">
        <f t="shared" si="235"/>
        <v>0.17888792773235884</v>
      </c>
      <c r="F5015">
        <f t="shared" si="236"/>
        <v>2.2749503018999917E-2</v>
      </c>
    </row>
    <row r="5016" spans="1:6" x14ac:dyDescent="0.2">
      <c r="A5016">
        <v>-0.91913059717283097</v>
      </c>
      <c r="B5016">
        <v>-21.461858291053201</v>
      </c>
      <c r="C5016">
        <v>1509728716.76562</v>
      </c>
      <c r="D5016">
        <f t="shared" si="234"/>
        <v>1.8779993057250977E-2</v>
      </c>
      <c r="E5016">
        <f t="shared" si="235"/>
        <v>0.18227110947581893</v>
      </c>
      <c r="F5016">
        <f t="shared" si="236"/>
        <v>4.1168297832697931E-2</v>
      </c>
    </row>
    <row r="5017" spans="1:6" x14ac:dyDescent="0.2">
      <c r="A5017">
        <v>-1.0017762208254199</v>
      </c>
      <c r="B5017">
        <v>-21.433593079278001</v>
      </c>
      <c r="C5017">
        <v>1509728716.7855899</v>
      </c>
      <c r="D5017">
        <f t="shared" si="234"/>
        <v>1.9969940185546875E-2</v>
      </c>
      <c r="E5017">
        <f t="shared" si="235"/>
        <v>8.2645623652588984E-2</v>
      </c>
      <c r="F5017">
        <f t="shared" si="236"/>
        <v>2.8265211775199361E-2</v>
      </c>
    </row>
    <row r="5018" spans="1:6" x14ac:dyDescent="0.2">
      <c r="A5018">
        <v>-0.74503512276921102</v>
      </c>
      <c r="B5018">
        <v>-21.463032025884299</v>
      </c>
      <c r="C5018">
        <v>1509728716.8068199</v>
      </c>
      <c r="D5018">
        <f t="shared" si="234"/>
        <v>2.1229982376098633E-2</v>
      </c>
      <c r="E5018">
        <f t="shared" si="235"/>
        <v>0.25674109805620893</v>
      </c>
      <c r="F5018">
        <f t="shared" si="236"/>
        <v>2.9438946606298089E-2</v>
      </c>
    </row>
    <row r="5019" spans="1:6" x14ac:dyDescent="0.2">
      <c r="A5019">
        <v>-0.98069050028455496</v>
      </c>
      <c r="B5019">
        <v>-21.459386602232399</v>
      </c>
      <c r="C5019">
        <v>1509728716.8255799</v>
      </c>
      <c r="D5019">
        <f t="shared" si="234"/>
        <v>1.8759965896606445E-2</v>
      </c>
      <c r="E5019">
        <f t="shared" si="235"/>
        <v>0.23565537751534393</v>
      </c>
      <c r="F5019">
        <f t="shared" si="236"/>
        <v>3.6454236518999039E-3</v>
      </c>
    </row>
    <row r="5020" spans="1:6" x14ac:dyDescent="0.2">
      <c r="A5020">
        <v>-0.70813157454054598</v>
      </c>
      <c r="B5020">
        <v>-21.389552341122901</v>
      </c>
      <c r="C5020">
        <v>1509728716.8468399</v>
      </c>
      <c r="D5020">
        <f t="shared" si="234"/>
        <v>2.126002311706543E-2</v>
      </c>
      <c r="E5020">
        <f t="shared" si="235"/>
        <v>0.27255892574400897</v>
      </c>
      <c r="F5020">
        <f t="shared" si="236"/>
        <v>6.9834261109498641E-2</v>
      </c>
    </row>
    <row r="5021" spans="1:6" x14ac:dyDescent="0.2">
      <c r="A5021">
        <v>-1.0228344614275899</v>
      </c>
      <c r="B5021">
        <v>-21.2791214469141</v>
      </c>
      <c r="C5021">
        <v>1509728716.8668201</v>
      </c>
      <c r="D5021">
        <f t="shared" si="234"/>
        <v>1.9980192184448242E-2</v>
      </c>
      <c r="E5021">
        <f t="shared" si="235"/>
        <v>0.31470288688704395</v>
      </c>
      <c r="F5021">
        <f t="shared" si="236"/>
        <v>0.11043089420880037</v>
      </c>
    </row>
    <row r="5022" spans="1:6" x14ac:dyDescent="0.2">
      <c r="A5022">
        <v>-1.0812574407222899</v>
      </c>
      <c r="B5022">
        <v>-21.2541318323707</v>
      </c>
      <c r="C5022">
        <v>1509728716.8868301</v>
      </c>
      <c r="D5022">
        <f t="shared" si="234"/>
        <v>2.0009994506835938E-2</v>
      </c>
      <c r="E5022">
        <f t="shared" si="235"/>
        <v>5.8422979294699973E-2</v>
      </c>
      <c r="F5022">
        <f t="shared" si="236"/>
        <v>2.4989614543400762E-2</v>
      </c>
    </row>
    <row r="5023" spans="1:6" x14ac:dyDescent="0.2">
      <c r="A5023">
        <v>-0.82387813056513504</v>
      </c>
      <c r="B5023">
        <v>-21.313613158855201</v>
      </c>
      <c r="C5023">
        <v>1509728716.9093399</v>
      </c>
      <c r="D5023">
        <f t="shared" si="234"/>
        <v>2.250981330871582E-2</v>
      </c>
      <c r="E5023">
        <f t="shared" si="235"/>
        <v>0.25737931015715487</v>
      </c>
      <c r="F5023">
        <f t="shared" si="236"/>
        <v>5.9481326484501551E-2</v>
      </c>
    </row>
    <row r="5024" spans="1:6" x14ac:dyDescent="0.2">
      <c r="A5024">
        <v>-0.60589003859435597</v>
      </c>
      <c r="B5024">
        <v>-21.248552345292499</v>
      </c>
      <c r="C5024">
        <v>1509728716.92802</v>
      </c>
      <c r="D5024">
        <f t="shared" si="234"/>
        <v>1.8680095672607422E-2</v>
      </c>
      <c r="E5024">
        <f t="shared" si="235"/>
        <v>0.21798809197077906</v>
      </c>
      <c r="F5024">
        <f t="shared" si="236"/>
        <v>6.5060813562702435E-2</v>
      </c>
    </row>
    <row r="5025" spans="1:6" x14ac:dyDescent="0.2">
      <c r="A5025">
        <v>-0.78433795303535603</v>
      </c>
      <c r="B5025">
        <v>-21.3630942476249</v>
      </c>
      <c r="C5025">
        <v>1509728716.9493201</v>
      </c>
      <c r="D5025">
        <f t="shared" si="234"/>
        <v>2.1300077438354492E-2</v>
      </c>
      <c r="E5025">
        <f t="shared" si="235"/>
        <v>0.17844791444100006</v>
      </c>
      <c r="F5025">
        <f t="shared" si="236"/>
        <v>0.11454190233240169</v>
      </c>
    </row>
    <row r="5026" spans="1:6" x14ac:dyDescent="0.2">
      <c r="A5026">
        <v>-0.84330532828828597</v>
      </c>
      <c r="B5026">
        <v>-21.251985233370998</v>
      </c>
      <c r="C5026">
        <v>1509728716.96808</v>
      </c>
      <c r="D5026">
        <f t="shared" si="234"/>
        <v>1.8759965896606445E-2</v>
      </c>
      <c r="E5026">
        <f t="shared" si="235"/>
        <v>5.8967375252929943E-2</v>
      </c>
      <c r="F5026">
        <f t="shared" si="236"/>
        <v>0.11110901425390196</v>
      </c>
    </row>
    <row r="5027" spans="1:6" x14ac:dyDescent="0.2">
      <c r="A5027">
        <v>-0.74340841170757599</v>
      </c>
      <c r="B5027">
        <v>-21.266136652202</v>
      </c>
      <c r="C5027">
        <v>1509728716.98946</v>
      </c>
      <c r="D5027">
        <f t="shared" si="234"/>
        <v>2.1379947662353516E-2</v>
      </c>
      <c r="E5027">
        <f t="shared" si="235"/>
        <v>9.9896916580709982E-2</v>
      </c>
      <c r="F5027">
        <f t="shared" si="236"/>
        <v>1.4151418831001905E-2</v>
      </c>
    </row>
    <row r="5028" spans="1:6" x14ac:dyDescent="0.2">
      <c r="A5028">
        <v>-0.78286405427569905</v>
      </c>
      <c r="B5028">
        <v>-21.190874708822399</v>
      </c>
      <c r="C5028">
        <v>1509728717.00933</v>
      </c>
      <c r="D5028">
        <f t="shared" si="234"/>
        <v>1.987004280090332E-2</v>
      </c>
      <c r="E5028">
        <f t="shared" si="235"/>
        <v>3.9455642568123062E-2</v>
      </c>
      <c r="F5028">
        <f t="shared" si="236"/>
        <v>7.5261943379601348E-2</v>
      </c>
    </row>
    <row r="5029" spans="1:6" x14ac:dyDescent="0.2">
      <c r="A5029">
        <v>-0.74747505211346199</v>
      </c>
      <c r="B5029">
        <v>-21.037203324467502</v>
      </c>
      <c r="C5029">
        <v>1509728717.03058</v>
      </c>
      <c r="D5029">
        <f t="shared" si="234"/>
        <v>2.1250009536743164E-2</v>
      </c>
      <c r="E5029">
        <f t="shared" si="235"/>
        <v>3.538900216223706E-2</v>
      </c>
      <c r="F5029">
        <f t="shared" si="236"/>
        <v>0.15367138435489736</v>
      </c>
    </row>
    <row r="5030" spans="1:6" x14ac:dyDescent="0.2">
      <c r="A5030">
        <v>-0.84649398353727801</v>
      </c>
      <c r="B5030">
        <v>-20.983096657912402</v>
      </c>
      <c r="C5030">
        <v>1509728717.04933</v>
      </c>
      <c r="D5030">
        <f t="shared" si="234"/>
        <v>1.874995231628418E-2</v>
      </c>
      <c r="E5030">
        <f t="shared" si="235"/>
        <v>9.9018931423816015E-2</v>
      </c>
      <c r="F5030">
        <f t="shared" si="236"/>
        <v>5.4106666555099991E-2</v>
      </c>
    </row>
    <row r="5031" spans="1:6" x14ac:dyDescent="0.2">
      <c r="A5031">
        <v>-0.64743199425502695</v>
      </c>
      <c r="B5031">
        <v>-20.870042533877498</v>
      </c>
      <c r="C5031">
        <v>1509728717.06932</v>
      </c>
      <c r="D5031">
        <f t="shared" si="234"/>
        <v>1.9989967346191406E-2</v>
      </c>
      <c r="E5031">
        <f t="shared" si="235"/>
        <v>0.19906198928225105</v>
      </c>
      <c r="F5031">
        <f t="shared" si="236"/>
        <v>0.11305412403490323</v>
      </c>
    </row>
    <row r="5032" spans="1:6" x14ac:dyDescent="0.2">
      <c r="A5032">
        <v>-0.96302956230776604</v>
      </c>
      <c r="B5032">
        <v>-20.735916856800099</v>
      </c>
      <c r="C5032">
        <v>1509728717.09057</v>
      </c>
      <c r="D5032">
        <f t="shared" si="234"/>
        <v>2.1250009536743164E-2</v>
      </c>
      <c r="E5032">
        <f t="shared" si="235"/>
        <v>0.31559756805273909</v>
      </c>
      <c r="F5032">
        <f t="shared" si="236"/>
        <v>0.13412567707739953</v>
      </c>
    </row>
    <row r="5033" spans="1:6" x14ac:dyDescent="0.2">
      <c r="A5033">
        <v>-0.67126148187108503</v>
      </c>
      <c r="B5033">
        <v>-20.542685623299199</v>
      </c>
      <c r="C5033">
        <v>1509728717.11059</v>
      </c>
      <c r="D5033">
        <f t="shared" si="234"/>
        <v>2.0020008087158203E-2</v>
      </c>
      <c r="E5033">
        <f t="shared" si="235"/>
        <v>0.29176808043668101</v>
      </c>
      <c r="F5033">
        <f t="shared" si="236"/>
        <v>0.19323123350089944</v>
      </c>
    </row>
    <row r="5034" spans="1:6" x14ac:dyDescent="0.2">
      <c r="A5034">
        <v>-1.04421475788402</v>
      </c>
      <c r="B5034">
        <v>-20.583969596784101</v>
      </c>
      <c r="C5034">
        <v>1509728717.1305799</v>
      </c>
      <c r="D5034">
        <f t="shared" si="234"/>
        <v>1.9989967346191406E-2</v>
      </c>
      <c r="E5034">
        <f t="shared" si="235"/>
        <v>0.37295327601293493</v>
      </c>
      <c r="F5034">
        <f t="shared" si="236"/>
        <v>4.1283973484901537E-2</v>
      </c>
    </row>
    <row r="5035" spans="1:6" x14ac:dyDescent="0.2">
      <c r="A5035">
        <v>-0.78808775716682</v>
      </c>
      <c r="B5035">
        <v>-20.2843531110314</v>
      </c>
      <c r="C5035">
        <v>1509728717.15184</v>
      </c>
      <c r="D5035">
        <f t="shared" si="234"/>
        <v>2.126002311706543E-2</v>
      </c>
      <c r="E5035">
        <f t="shared" si="235"/>
        <v>0.25612700071719996</v>
      </c>
      <c r="F5035">
        <f t="shared" si="236"/>
        <v>0.29961648575270061</v>
      </c>
    </row>
    <row r="5036" spans="1:6" x14ac:dyDescent="0.2">
      <c r="A5036">
        <v>-0.965230170925228</v>
      </c>
      <c r="B5036">
        <v>-20.272185601156401</v>
      </c>
      <c r="C5036">
        <v>1509728717.17184</v>
      </c>
      <c r="D5036">
        <f t="shared" si="234"/>
        <v>1.9999980926513672E-2</v>
      </c>
      <c r="E5036">
        <f t="shared" si="235"/>
        <v>0.177142413758408</v>
      </c>
      <c r="F5036">
        <f t="shared" si="236"/>
        <v>1.2167509874998927E-2</v>
      </c>
    </row>
    <row r="5037" spans="1:6" x14ac:dyDescent="0.2">
      <c r="A5037">
        <v>-0.84866771977837296</v>
      </c>
      <c r="B5037">
        <v>-20.025703792097499</v>
      </c>
      <c r="C5037">
        <v>1509728717.1919301</v>
      </c>
      <c r="D5037">
        <f t="shared" si="234"/>
        <v>2.0090103149414062E-2</v>
      </c>
      <c r="E5037">
        <f t="shared" si="235"/>
        <v>0.11656245114685504</v>
      </c>
      <c r="F5037">
        <f t="shared" si="236"/>
        <v>0.24648180905890271</v>
      </c>
    </row>
    <row r="5038" spans="1:6" x14ac:dyDescent="0.2">
      <c r="A5038">
        <v>-1.0864161716921199</v>
      </c>
      <c r="B5038">
        <v>-19.945731185328601</v>
      </c>
      <c r="C5038">
        <v>1509728717.2119</v>
      </c>
      <c r="D5038">
        <f t="shared" si="234"/>
        <v>1.9969940185546875E-2</v>
      </c>
      <c r="E5038">
        <f t="shared" si="235"/>
        <v>0.23774845191374694</v>
      </c>
      <c r="F5038">
        <f t="shared" si="236"/>
        <v>7.9972606768897947E-2</v>
      </c>
    </row>
    <row r="5039" spans="1:6" x14ac:dyDescent="0.2">
      <c r="A5039">
        <v>-0.71059655603586502</v>
      </c>
      <c r="B5039">
        <v>-19.801932431452101</v>
      </c>
      <c r="C5039">
        <v>1509728717.2318599</v>
      </c>
      <c r="D5039">
        <f t="shared" si="234"/>
        <v>1.9959926605224609E-2</v>
      </c>
      <c r="E5039">
        <f t="shared" si="235"/>
        <v>0.37581961565625488</v>
      </c>
      <c r="F5039">
        <f t="shared" si="236"/>
        <v>0.14379875387649932</v>
      </c>
    </row>
    <row r="5040" spans="1:6" x14ac:dyDescent="0.2">
      <c r="A5040">
        <v>-0.82765371391245002</v>
      </c>
      <c r="B5040">
        <v>-19.677689178627599</v>
      </c>
      <c r="C5040">
        <v>1509728717.2530799</v>
      </c>
      <c r="D5040">
        <f t="shared" si="234"/>
        <v>2.1219968795776367E-2</v>
      </c>
      <c r="E5040">
        <f t="shared" si="235"/>
        <v>0.11705715787658499</v>
      </c>
      <c r="F5040">
        <f t="shared" si="236"/>
        <v>0.12424325282450255</v>
      </c>
    </row>
    <row r="5041" spans="1:6" x14ac:dyDescent="0.2">
      <c r="A5041">
        <v>-1.0866778885353101</v>
      </c>
      <c r="B5041">
        <v>-19.505238784227998</v>
      </c>
      <c r="C5041">
        <v>1509728717.2730801</v>
      </c>
      <c r="D5041">
        <f t="shared" si="234"/>
        <v>2.0000219345092773E-2</v>
      </c>
      <c r="E5041">
        <f t="shared" si="235"/>
        <v>0.25902417462286009</v>
      </c>
      <c r="F5041">
        <f t="shared" si="236"/>
        <v>0.17245039439960053</v>
      </c>
    </row>
    <row r="5042" spans="1:6" x14ac:dyDescent="0.2">
      <c r="A5042">
        <v>-1.1083184846024301</v>
      </c>
      <c r="B5042">
        <v>-19.406284040506701</v>
      </c>
      <c r="C5042">
        <v>1509728717.2930701</v>
      </c>
      <c r="D5042">
        <f t="shared" si="234"/>
        <v>1.9989967346191406E-2</v>
      </c>
      <c r="E5042">
        <f t="shared" si="235"/>
        <v>2.1640596067119988E-2</v>
      </c>
      <c r="F5042">
        <f t="shared" si="236"/>
        <v>9.8954743721296978E-2</v>
      </c>
    </row>
    <row r="5043" spans="1:6" x14ac:dyDescent="0.2">
      <c r="A5043">
        <v>-0.88965057685100801</v>
      </c>
      <c r="B5043">
        <v>-19.265771774270501</v>
      </c>
      <c r="C5043">
        <v>1509728717.3143401</v>
      </c>
      <c r="D5043">
        <f t="shared" si="234"/>
        <v>2.1270036697387695E-2</v>
      </c>
      <c r="E5043">
        <f t="shared" si="235"/>
        <v>0.21866790775142209</v>
      </c>
      <c r="F5043">
        <f t="shared" si="236"/>
        <v>0.14051226623620039</v>
      </c>
    </row>
    <row r="5044" spans="1:6" x14ac:dyDescent="0.2">
      <c r="A5044">
        <v>-0.82958381788218105</v>
      </c>
      <c r="B5044">
        <v>-19.1257823957997</v>
      </c>
      <c r="C5044">
        <v>1509728717.3343899</v>
      </c>
      <c r="D5044">
        <f t="shared" si="234"/>
        <v>2.0049810409545898E-2</v>
      </c>
      <c r="E5044">
        <f t="shared" si="235"/>
        <v>6.0066758968826961E-2</v>
      </c>
      <c r="F5044">
        <f t="shared" si="236"/>
        <v>0.13998937847080128</v>
      </c>
    </row>
    <row r="5045" spans="1:6" x14ac:dyDescent="0.2">
      <c r="A5045">
        <v>-1.28479474761015</v>
      </c>
      <c r="B5045">
        <v>-19.140607882858198</v>
      </c>
      <c r="C5045">
        <v>1509728717.3556499</v>
      </c>
      <c r="D5045">
        <f t="shared" si="234"/>
        <v>2.126002311706543E-2</v>
      </c>
      <c r="E5045">
        <f t="shared" si="235"/>
        <v>0.45521092972796895</v>
      </c>
      <c r="F5045">
        <f t="shared" si="236"/>
        <v>1.482548705849851E-2</v>
      </c>
    </row>
    <row r="5046" spans="1:6" x14ac:dyDescent="0.2">
      <c r="A5046">
        <v>-1.2848850780366801</v>
      </c>
      <c r="B5046">
        <v>-19.161354374065098</v>
      </c>
      <c r="C5046">
        <v>1509728717.37432</v>
      </c>
      <c r="D5046">
        <f t="shared" si="234"/>
        <v>1.8670082092285156E-2</v>
      </c>
      <c r="E5046">
        <f t="shared" si="235"/>
        <v>9.0330426530060848E-5</v>
      </c>
      <c r="F5046">
        <f t="shared" si="236"/>
        <v>2.0746491206899975E-2</v>
      </c>
    </row>
    <row r="5047" spans="1:6" x14ac:dyDescent="0.2">
      <c r="A5047">
        <v>-1.0257537064868401</v>
      </c>
      <c r="B5047">
        <v>-18.959585430246801</v>
      </c>
      <c r="C5047">
        <v>1509728717.3980701</v>
      </c>
      <c r="D5047">
        <f t="shared" si="234"/>
        <v>2.3750066757202148E-2</v>
      </c>
      <c r="E5047">
        <f t="shared" si="235"/>
        <v>0.25913137154984001</v>
      </c>
      <c r="F5047">
        <f t="shared" si="236"/>
        <v>0.20176894381829769</v>
      </c>
    </row>
    <row r="5048" spans="1:6" x14ac:dyDescent="0.2">
      <c r="A5048">
        <v>-0.98871102030130897</v>
      </c>
      <c r="B5048">
        <v>-18.678411296661402</v>
      </c>
      <c r="C5048">
        <v>1509728717.41682</v>
      </c>
      <c r="D5048">
        <f t="shared" si="234"/>
        <v>1.874995231628418E-2</v>
      </c>
      <c r="E5048">
        <f t="shared" si="235"/>
        <v>3.7042686185531082E-2</v>
      </c>
      <c r="F5048">
        <f t="shared" si="236"/>
        <v>0.28117413358539878</v>
      </c>
    </row>
    <row r="5049" spans="1:6" x14ac:dyDescent="0.2">
      <c r="A5049">
        <v>-1.0692924097577201</v>
      </c>
      <c r="B5049">
        <v>-18.736550589684501</v>
      </c>
      <c r="C5049">
        <v>1509728717.43557</v>
      </c>
      <c r="D5049">
        <f t="shared" si="234"/>
        <v>1.874995231628418E-2</v>
      </c>
      <c r="E5049">
        <f t="shared" si="235"/>
        <v>8.0581389456411134E-2</v>
      </c>
      <c r="F5049">
        <f t="shared" si="236"/>
        <v>5.8139293023099725E-2</v>
      </c>
    </row>
    <row r="5050" spans="1:6" x14ac:dyDescent="0.2">
      <c r="A5050">
        <v>-1.2865457354440599</v>
      </c>
      <c r="B5050">
        <v>-18.4990167633485</v>
      </c>
      <c r="C5050">
        <v>1509728717.4630799</v>
      </c>
      <c r="D5050">
        <f t="shared" si="234"/>
        <v>2.7509927749633789E-2</v>
      </c>
      <c r="E5050">
        <f t="shared" si="235"/>
        <v>0.21725332568633982</v>
      </c>
      <c r="F5050">
        <f t="shared" si="236"/>
        <v>0.2375338263360014</v>
      </c>
    </row>
    <row r="5051" spans="1:6" x14ac:dyDescent="0.2">
      <c r="A5051">
        <v>-1.2916900837158101</v>
      </c>
      <c r="B5051">
        <v>-18.115412307850001</v>
      </c>
      <c r="C5051">
        <v>1509728717.48682</v>
      </c>
      <c r="D5051">
        <f t="shared" si="234"/>
        <v>2.3740053176879883E-2</v>
      </c>
      <c r="E5051">
        <f t="shared" si="235"/>
        <v>5.1443482717501432E-3</v>
      </c>
      <c r="F5051">
        <f t="shared" si="236"/>
        <v>0.38360445549849942</v>
      </c>
    </row>
    <row r="5052" spans="1:6" x14ac:dyDescent="0.2">
      <c r="A5052">
        <v>-0.99349137260791598</v>
      </c>
      <c r="B5052">
        <v>-17.924608018369199</v>
      </c>
      <c r="C5052">
        <v>1509728717.50682</v>
      </c>
      <c r="D5052">
        <f t="shared" si="234"/>
        <v>1.9999980926513672E-2</v>
      </c>
      <c r="E5052">
        <f t="shared" si="235"/>
        <v>0.29819871110789409</v>
      </c>
      <c r="F5052">
        <f t="shared" si="236"/>
        <v>0.19080428948080197</v>
      </c>
    </row>
    <row r="5053" spans="1:6" x14ac:dyDescent="0.2">
      <c r="A5053">
        <v>-1.39074447082343</v>
      </c>
      <c r="B5053">
        <v>-17.687070539499501</v>
      </c>
      <c r="C5053">
        <v>1509728717.5268199</v>
      </c>
      <c r="D5053">
        <f t="shared" si="234"/>
        <v>1.9999980926513672E-2</v>
      </c>
      <c r="E5053">
        <f t="shared" si="235"/>
        <v>0.39725309821551402</v>
      </c>
      <c r="F5053">
        <f t="shared" si="236"/>
        <v>0.23753747886969734</v>
      </c>
    </row>
    <row r="5054" spans="1:6" x14ac:dyDescent="0.2">
      <c r="A5054">
        <v>-1.1728505948465699</v>
      </c>
      <c r="B5054">
        <v>-17.547359704640101</v>
      </c>
      <c r="C5054">
        <v>1509728717.5506301</v>
      </c>
      <c r="D5054">
        <f t="shared" si="234"/>
        <v>2.3810148239135742E-2</v>
      </c>
      <c r="E5054">
        <f t="shared" si="235"/>
        <v>0.21789387597686005</v>
      </c>
      <c r="F5054">
        <f t="shared" si="236"/>
        <v>0.13971083485940028</v>
      </c>
    </row>
    <row r="5055" spans="1:6" x14ac:dyDescent="0.2">
      <c r="A5055">
        <v>-1.1935050525236299</v>
      </c>
      <c r="B5055">
        <v>-17.181403428382001</v>
      </c>
      <c r="C5055">
        <v>1509728717.57937</v>
      </c>
      <c r="D5055">
        <f t="shared" si="234"/>
        <v>2.873992919921875E-2</v>
      </c>
      <c r="E5055">
        <f t="shared" si="235"/>
        <v>2.0654457677059979E-2</v>
      </c>
      <c r="F5055">
        <f t="shared" si="236"/>
        <v>0.36595627625809968</v>
      </c>
    </row>
    <row r="5056" spans="1:6" x14ac:dyDescent="0.2">
      <c r="A5056">
        <v>-1.3120862804242499</v>
      </c>
      <c r="B5056">
        <v>-17.014901597161199</v>
      </c>
      <c r="C5056">
        <v>1509728717.5993299</v>
      </c>
      <c r="D5056">
        <f t="shared" si="234"/>
        <v>1.9959926605224609E-2</v>
      </c>
      <c r="E5056">
        <f t="shared" si="235"/>
        <v>0.11858122790061998</v>
      </c>
      <c r="F5056">
        <f t="shared" si="236"/>
        <v>0.16650183122080264</v>
      </c>
    </row>
    <row r="5057" spans="1:6" x14ac:dyDescent="0.2">
      <c r="A5057">
        <v>-1.3319184952777701</v>
      </c>
      <c r="B5057">
        <v>-16.788629041943</v>
      </c>
      <c r="C5057">
        <v>1509728717.61939</v>
      </c>
      <c r="D5057">
        <f t="shared" si="234"/>
        <v>2.0060062408447266E-2</v>
      </c>
      <c r="E5057">
        <f t="shared" si="235"/>
        <v>1.9832214853520158E-2</v>
      </c>
      <c r="F5057">
        <f t="shared" si="236"/>
        <v>0.22627255521819833</v>
      </c>
    </row>
    <row r="5058" spans="1:6" x14ac:dyDescent="0.2">
      <c r="A5058">
        <v>-1.21263929460028</v>
      </c>
      <c r="B5058">
        <v>-16.6373553569229</v>
      </c>
      <c r="C5058">
        <v>1509728717.63938</v>
      </c>
      <c r="D5058">
        <f t="shared" si="234"/>
        <v>1.9989967346191406E-2</v>
      </c>
      <c r="E5058">
        <f t="shared" si="235"/>
        <v>0.11927920067749009</v>
      </c>
      <c r="F5058">
        <f t="shared" si="236"/>
        <v>0.15127368502010086</v>
      </c>
    </row>
    <row r="5059" spans="1:6" x14ac:dyDescent="0.2">
      <c r="A5059">
        <v>-1.2709250706967701</v>
      </c>
      <c r="B5059">
        <v>-16.491833098586199</v>
      </c>
      <c r="C5059">
        <v>1509728717.67062</v>
      </c>
      <c r="D5059">
        <f t="shared" si="234"/>
        <v>3.1239986419677734E-2</v>
      </c>
      <c r="E5059">
        <f t="shared" si="235"/>
        <v>5.8285776096490105E-2</v>
      </c>
      <c r="F5059">
        <f t="shared" si="236"/>
        <v>0.14552225833670107</v>
      </c>
    </row>
    <row r="5060" spans="1:6" x14ac:dyDescent="0.2">
      <c r="A5060">
        <v>-1.1545506493294699</v>
      </c>
      <c r="B5060">
        <v>-16.464912401846298</v>
      </c>
      <c r="C5060">
        <v>1509728717.6905601</v>
      </c>
      <c r="D5060">
        <f t="shared" ref="D5060:D5123" si="237">C5060-C5059</f>
        <v>1.994013786315918E-2</v>
      </c>
      <c r="E5060">
        <f t="shared" ref="E5060:E5123" si="238">ABS(A5060-A5059)</f>
        <v>0.11637442136730014</v>
      </c>
      <c r="F5060">
        <f t="shared" ref="F5060:F5123" si="239">ABS(B5060-B5059)</f>
        <v>2.6920696739900052E-2</v>
      </c>
    </row>
    <row r="5061" spans="1:6" x14ac:dyDescent="0.2">
      <c r="A5061">
        <v>-1.3109295528389999</v>
      </c>
      <c r="B5061">
        <v>-16.414636783306101</v>
      </c>
      <c r="C5061">
        <v>1509728717.7105801</v>
      </c>
      <c r="D5061">
        <f t="shared" si="237"/>
        <v>2.0020008087158203E-2</v>
      </c>
      <c r="E5061">
        <f t="shared" si="238"/>
        <v>0.15637890350952999</v>
      </c>
      <c r="F5061">
        <f t="shared" si="239"/>
        <v>5.0275618540197797E-2</v>
      </c>
    </row>
    <row r="5062" spans="1:6" x14ac:dyDescent="0.2">
      <c r="A5062">
        <v>-1.29134907939615</v>
      </c>
      <c r="B5062">
        <v>-16.420372902282399</v>
      </c>
      <c r="C5062">
        <v>1509728717.7305801</v>
      </c>
      <c r="D5062">
        <f t="shared" si="237"/>
        <v>1.9999980926513672E-2</v>
      </c>
      <c r="E5062">
        <f t="shared" si="238"/>
        <v>1.9580473442849966E-2</v>
      </c>
      <c r="F5062">
        <f t="shared" si="239"/>
        <v>5.7361189762978881E-3</v>
      </c>
    </row>
    <row r="5063" spans="1:6" x14ac:dyDescent="0.2">
      <c r="A5063">
        <v>-1.47170820769123</v>
      </c>
      <c r="B5063">
        <v>-16.473377530308401</v>
      </c>
      <c r="C5063">
        <v>1509728717.7530701</v>
      </c>
      <c r="D5063">
        <f t="shared" si="237"/>
        <v>2.2490024566650391E-2</v>
      </c>
      <c r="E5063">
        <f t="shared" si="238"/>
        <v>0.18035912829508005</v>
      </c>
      <c r="F5063">
        <f t="shared" si="239"/>
        <v>5.3004628026002365E-2</v>
      </c>
    </row>
    <row r="5064" spans="1:6" x14ac:dyDescent="0.2">
      <c r="A5064">
        <v>-1.1753414006419201</v>
      </c>
      <c r="B5064">
        <v>-16.5064083660343</v>
      </c>
      <c r="C5064">
        <v>1509728717.7718699</v>
      </c>
      <c r="D5064">
        <f t="shared" si="237"/>
        <v>1.8799781799316406E-2</v>
      </c>
      <c r="E5064">
        <f t="shared" si="238"/>
        <v>0.29636680704930995</v>
      </c>
      <c r="F5064">
        <f t="shared" si="239"/>
        <v>3.3030835725899266E-2</v>
      </c>
    </row>
    <row r="5065" spans="1:6" x14ac:dyDescent="0.2">
      <c r="A5065">
        <v>-1.0370949095489801</v>
      </c>
      <c r="B5065">
        <v>-16.580854527039801</v>
      </c>
      <c r="C5065">
        <v>1509728717.7918601</v>
      </c>
      <c r="D5065">
        <f t="shared" si="237"/>
        <v>1.9990205764770508E-2</v>
      </c>
      <c r="E5065">
        <f t="shared" si="238"/>
        <v>0.13824649109293996</v>
      </c>
      <c r="F5065">
        <f t="shared" si="239"/>
        <v>7.44461610055005E-2</v>
      </c>
    </row>
    <row r="5066" spans="1:6" x14ac:dyDescent="0.2">
      <c r="A5066">
        <v>-1.07420339432393</v>
      </c>
      <c r="B5066">
        <v>-16.521771211682399</v>
      </c>
      <c r="C5066">
        <v>1509728717.8143599</v>
      </c>
      <c r="D5066">
        <f t="shared" si="237"/>
        <v>2.2499799728393555E-2</v>
      </c>
      <c r="E5066">
        <f t="shared" si="238"/>
        <v>3.7108484774949879E-2</v>
      </c>
      <c r="F5066">
        <f t="shared" si="239"/>
        <v>5.9083315357401744E-2</v>
      </c>
    </row>
    <row r="5067" spans="1:6" x14ac:dyDescent="0.2">
      <c r="A5067">
        <v>-1.01419236709684</v>
      </c>
      <c r="B5067">
        <v>-16.6318087087846</v>
      </c>
      <c r="C5067">
        <v>1509728717.83306</v>
      </c>
      <c r="D5067">
        <f t="shared" si="237"/>
        <v>1.8700122833251953E-2</v>
      </c>
      <c r="E5067">
        <f t="shared" si="238"/>
        <v>6.0011027227089953E-2</v>
      </c>
      <c r="F5067">
        <f t="shared" si="239"/>
        <v>0.11003749710220134</v>
      </c>
    </row>
    <row r="5068" spans="1:6" x14ac:dyDescent="0.2">
      <c r="A5068">
        <v>-1.09322514634136</v>
      </c>
      <c r="B5068">
        <v>-16.8186373262111</v>
      </c>
      <c r="C5068">
        <v>1509728717.8531301</v>
      </c>
      <c r="D5068">
        <f t="shared" si="237"/>
        <v>2.0070075988769531E-2</v>
      </c>
      <c r="E5068">
        <f t="shared" si="238"/>
        <v>7.9032779244520013E-2</v>
      </c>
      <c r="F5068">
        <f t="shared" si="239"/>
        <v>0.18682861742649948</v>
      </c>
    </row>
    <row r="5069" spans="1:6" x14ac:dyDescent="0.2">
      <c r="A5069">
        <v>-0.93731758511905805</v>
      </c>
      <c r="B5069">
        <v>-16.7088151336599</v>
      </c>
      <c r="C5069">
        <v>1509728717.8743801</v>
      </c>
      <c r="D5069">
        <f t="shared" si="237"/>
        <v>2.1250009536743164E-2</v>
      </c>
      <c r="E5069">
        <f t="shared" si="238"/>
        <v>0.15590756122230198</v>
      </c>
      <c r="F5069">
        <f t="shared" si="239"/>
        <v>0.10982219255119929</v>
      </c>
    </row>
    <row r="5070" spans="1:6" x14ac:dyDescent="0.2">
      <c r="A5070">
        <v>-0.97578915437059</v>
      </c>
      <c r="B5070">
        <v>-16.711390516832001</v>
      </c>
      <c r="C5070">
        <v>1509728717.89311</v>
      </c>
      <c r="D5070">
        <f t="shared" si="237"/>
        <v>1.8729925155639648E-2</v>
      </c>
      <c r="E5070">
        <f t="shared" si="238"/>
        <v>3.8471569251531945E-2</v>
      </c>
      <c r="F5070">
        <f t="shared" si="239"/>
        <v>2.5753831721004872E-3</v>
      </c>
    </row>
    <row r="5071" spans="1:6" x14ac:dyDescent="0.2">
      <c r="A5071">
        <v>-1.0362400889677801</v>
      </c>
      <c r="B5071">
        <v>-16.768417803279199</v>
      </c>
      <c r="C5071">
        <v>1509728717.9143801</v>
      </c>
      <c r="D5071">
        <f t="shared" si="237"/>
        <v>2.1270036697387695E-2</v>
      </c>
      <c r="E5071">
        <f t="shared" si="238"/>
        <v>6.0450934597190087E-2</v>
      </c>
      <c r="F5071">
        <f t="shared" si="239"/>
        <v>5.7027286447198122E-2</v>
      </c>
    </row>
    <row r="5072" spans="1:6" x14ac:dyDescent="0.2">
      <c r="A5072">
        <v>-0.87601684490592102</v>
      </c>
      <c r="B5072">
        <v>-16.857861269597102</v>
      </c>
      <c r="C5072">
        <v>1509728717.93436</v>
      </c>
      <c r="D5072">
        <f t="shared" si="237"/>
        <v>1.9979953765869141E-2</v>
      </c>
      <c r="E5072">
        <f t="shared" si="238"/>
        <v>0.16022324406185906</v>
      </c>
      <c r="F5072">
        <f t="shared" si="239"/>
        <v>8.9443466317902676E-2</v>
      </c>
    </row>
    <row r="5073" spans="1:6" x14ac:dyDescent="0.2">
      <c r="A5073">
        <v>-0.68031453290724997</v>
      </c>
      <c r="B5073">
        <v>-16.952944331357799</v>
      </c>
      <c r="C5073">
        <v>1509728717.95436</v>
      </c>
      <c r="D5073">
        <f t="shared" si="237"/>
        <v>1.9999980926513672E-2</v>
      </c>
      <c r="E5073">
        <f t="shared" si="238"/>
        <v>0.19570231199867105</v>
      </c>
      <c r="F5073">
        <f t="shared" si="239"/>
        <v>9.5083061760696808E-2</v>
      </c>
    </row>
    <row r="5074" spans="1:6" x14ac:dyDescent="0.2">
      <c r="A5074">
        <v>-0.91609664631132903</v>
      </c>
      <c r="B5074">
        <v>-16.9614789936881</v>
      </c>
      <c r="C5074">
        <v>1509728717.97686</v>
      </c>
      <c r="D5074">
        <f t="shared" si="237"/>
        <v>2.2500038146972656E-2</v>
      </c>
      <c r="E5074">
        <f t="shared" si="238"/>
        <v>0.23578211340407906</v>
      </c>
      <c r="F5074">
        <f t="shared" si="239"/>
        <v>8.5346623303017566E-3</v>
      </c>
    </row>
    <row r="5075" spans="1:6" x14ac:dyDescent="0.2">
      <c r="A5075">
        <v>-0.81802754682219303</v>
      </c>
      <c r="B5075">
        <v>-17.139528171921</v>
      </c>
      <c r="C5075">
        <v>1509728717.99686</v>
      </c>
      <c r="D5075">
        <f t="shared" si="237"/>
        <v>1.9999980926513672E-2</v>
      </c>
      <c r="E5075">
        <f t="shared" si="238"/>
        <v>9.8069099489136002E-2</v>
      </c>
      <c r="F5075">
        <f t="shared" si="239"/>
        <v>0.17804917823290012</v>
      </c>
    </row>
    <row r="5076" spans="1:6" x14ac:dyDescent="0.2">
      <c r="A5076">
        <v>-0.83637998511204903</v>
      </c>
      <c r="B5076">
        <v>-17.315144288412402</v>
      </c>
      <c r="C5076">
        <v>1509728718.01561</v>
      </c>
      <c r="D5076">
        <f t="shared" si="237"/>
        <v>1.874995231628418E-2</v>
      </c>
      <c r="E5076">
        <f t="shared" si="238"/>
        <v>1.8352438289855999E-2</v>
      </c>
      <c r="F5076">
        <f t="shared" si="239"/>
        <v>0.17561611649140119</v>
      </c>
    </row>
    <row r="5077" spans="1:6" x14ac:dyDescent="0.2">
      <c r="A5077">
        <v>-0.69922190985598698</v>
      </c>
      <c r="B5077">
        <v>-17.2708455342881</v>
      </c>
      <c r="C5077">
        <v>1509728718.03562</v>
      </c>
      <c r="D5077">
        <f t="shared" si="237"/>
        <v>2.0009994506835938E-2</v>
      </c>
      <c r="E5077">
        <f t="shared" si="238"/>
        <v>0.13715807525606205</v>
      </c>
      <c r="F5077">
        <f t="shared" si="239"/>
        <v>4.4298754124302064E-2</v>
      </c>
    </row>
    <row r="5078" spans="1:6" x14ac:dyDescent="0.2">
      <c r="A5078">
        <v>-0.99370015880103002</v>
      </c>
      <c r="B5078">
        <v>-17.3614915131493</v>
      </c>
      <c r="C5078">
        <v>1509728718.05686</v>
      </c>
      <c r="D5078">
        <f t="shared" si="237"/>
        <v>2.1239995956420898E-2</v>
      </c>
      <c r="E5078">
        <f t="shared" si="238"/>
        <v>0.29447824894504304</v>
      </c>
      <c r="F5078">
        <f t="shared" si="239"/>
        <v>9.0645978861200405E-2</v>
      </c>
    </row>
    <row r="5079" spans="1:6" x14ac:dyDescent="0.2">
      <c r="A5079">
        <v>-0.81400859786151103</v>
      </c>
      <c r="B5079">
        <v>-17.317053467953102</v>
      </c>
      <c r="C5079">
        <v>1509728718.07687</v>
      </c>
      <c r="D5079">
        <f t="shared" si="237"/>
        <v>2.0009994506835938E-2</v>
      </c>
      <c r="E5079">
        <f t="shared" si="238"/>
        <v>0.17969156093951899</v>
      </c>
      <c r="F5079">
        <f t="shared" si="239"/>
        <v>4.4438045196198317E-2</v>
      </c>
    </row>
    <row r="5080" spans="1:6" x14ac:dyDescent="0.2">
      <c r="A5080">
        <v>-1.01197958662063</v>
      </c>
      <c r="B5080">
        <v>-17.409140044570002</v>
      </c>
      <c r="C5080">
        <v>1509728718.0968599</v>
      </c>
      <c r="D5080">
        <f t="shared" si="237"/>
        <v>1.9989967346191406E-2</v>
      </c>
      <c r="E5080">
        <f t="shared" si="238"/>
        <v>0.197970988759119</v>
      </c>
      <c r="F5080">
        <f t="shared" si="239"/>
        <v>9.2086576616900118E-2</v>
      </c>
    </row>
    <row r="5081" spans="1:6" x14ac:dyDescent="0.2">
      <c r="A5081">
        <v>-0.83712549816931803</v>
      </c>
      <c r="B5081">
        <v>-17.279656912308202</v>
      </c>
      <c r="C5081">
        <v>1509728718.1168101</v>
      </c>
      <c r="D5081">
        <f t="shared" si="237"/>
        <v>1.9950151443481445E-2</v>
      </c>
      <c r="E5081">
        <f t="shared" si="238"/>
        <v>0.17485408845131201</v>
      </c>
      <c r="F5081">
        <f t="shared" si="239"/>
        <v>0.12948313226180019</v>
      </c>
    </row>
    <row r="5082" spans="1:6" x14ac:dyDescent="0.2">
      <c r="A5082">
        <v>-0.81745621682397396</v>
      </c>
      <c r="B5082">
        <v>-17.4163748368805</v>
      </c>
      <c r="C5082">
        <v>1509728718.1368001</v>
      </c>
      <c r="D5082">
        <f t="shared" si="237"/>
        <v>1.9989967346191406E-2</v>
      </c>
      <c r="E5082">
        <f t="shared" si="238"/>
        <v>1.966928134534407E-2</v>
      </c>
      <c r="F5082">
        <f t="shared" si="239"/>
        <v>0.1367179245722987</v>
      </c>
    </row>
    <row r="5083" spans="1:6" x14ac:dyDescent="0.2">
      <c r="A5083">
        <v>-1.03541200279915</v>
      </c>
      <c r="B5083">
        <v>-17.2487338315897</v>
      </c>
      <c r="C5083">
        <v>1509728718.1581099</v>
      </c>
      <c r="D5083">
        <f t="shared" si="237"/>
        <v>2.1309852600097656E-2</v>
      </c>
      <c r="E5083">
        <f t="shared" si="238"/>
        <v>0.21795578597517606</v>
      </c>
      <c r="F5083">
        <f t="shared" si="239"/>
        <v>0.16764100529080039</v>
      </c>
    </row>
    <row r="5084" spans="1:6" x14ac:dyDescent="0.2">
      <c r="A5084">
        <v>-1.1156178719826599</v>
      </c>
      <c r="B5084">
        <v>-17.201799590896499</v>
      </c>
      <c r="C5084">
        <v>1509728718.1793599</v>
      </c>
      <c r="D5084">
        <f t="shared" si="237"/>
        <v>2.1250009536743164E-2</v>
      </c>
      <c r="E5084">
        <f t="shared" si="238"/>
        <v>8.0205869183509915E-2</v>
      </c>
      <c r="F5084">
        <f t="shared" si="239"/>
        <v>4.6934240693200735E-2</v>
      </c>
    </row>
    <row r="5085" spans="1:6" x14ac:dyDescent="0.2">
      <c r="A5085">
        <v>-1.3535239953390199</v>
      </c>
      <c r="B5085">
        <v>-17.258971045391402</v>
      </c>
      <c r="C5085">
        <v>1509728718.1993699</v>
      </c>
      <c r="D5085">
        <f t="shared" si="237"/>
        <v>2.0009994506835938E-2</v>
      </c>
      <c r="E5085">
        <f t="shared" si="238"/>
        <v>0.23790612335635997</v>
      </c>
      <c r="F5085">
        <f t="shared" si="239"/>
        <v>5.7171454494902463E-2</v>
      </c>
    </row>
    <row r="5086" spans="1:6" x14ac:dyDescent="0.2">
      <c r="A5086">
        <v>-1.2141327690432799</v>
      </c>
      <c r="B5086">
        <v>-17.220247108197199</v>
      </c>
      <c r="C5086">
        <v>1509728718.2193601</v>
      </c>
      <c r="D5086">
        <f t="shared" si="237"/>
        <v>1.9990205764770508E-2</v>
      </c>
      <c r="E5086">
        <f t="shared" si="238"/>
        <v>0.13939122629573997</v>
      </c>
      <c r="F5086">
        <f t="shared" si="239"/>
        <v>3.8723937194202307E-2</v>
      </c>
    </row>
    <row r="5087" spans="1:6" x14ac:dyDescent="0.2">
      <c r="A5087">
        <v>-1.5863756824906201</v>
      </c>
      <c r="B5087">
        <v>-17.0826994865897</v>
      </c>
      <c r="C5087">
        <v>1509728718.23948</v>
      </c>
      <c r="D5087">
        <f t="shared" si="237"/>
        <v>2.0119905471801758E-2</v>
      </c>
      <c r="E5087">
        <f t="shared" si="238"/>
        <v>0.37224291344734017</v>
      </c>
      <c r="F5087">
        <f t="shared" si="239"/>
        <v>0.13754762160749934</v>
      </c>
    </row>
    <row r="5088" spans="1:6" x14ac:dyDescent="0.2">
      <c r="A5088">
        <v>-1.44912424596085</v>
      </c>
      <c r="B5088">
        <v>-17.1392120113494</v>
      </c>
      <c r="C5088">
        <v>1509728718.2593701</v>
      </c>
      <c r="D5088">
        <f t="shared" si="237"/>
        <v>1.9890069961547852E-2</v>
      </c>
      <c r="E5088">
        <f t="shared" si="238"/>
        <v>0.13725143652977012</v>
      </c>
      <c r="F5088">
        <f t="shared" si="239"/>
        <v>5.6512524759700256E-2</v>
      </c>
    </row>
    <row r="5089" spans="1:6" x14ac:dyDescent="0.2">
      <c r="A5089">
        <v>-1.66672076121906</v>
      </c>
      <c r="B5089">
        <v>-17.043699800749799</v>
      </c>
      <c r="C5089">
        <v>1509728718.2818601</v>
      </c>
      <c r="D5089">
        <f t="shared" si="237"/>
        <v>2.2490024566650391E-2</v>
      </c>
      <c r="E5089">
        <f t="shared" si="238"/>
        <v>0.21759651525821</v>
      </c>
      <c r="F5089">
        <f t="shared" si="239"/>
        <v>9.5512210599601133E-2</v>
      </c>
    </row>
    <row r="5090" spans="1:6" x14ac:dyDescent="0.2">
      <c r="A5090">
        <v>-1.8014314332651</v>
      </c>
      <c r="B5090">
        <v>-17.0824388005841</v>
      </c>
      <c r="C5090">
        <v>1509728718.3006201</v>
      </c>
      <c r="D5090">
        <f t="shared" si="237"/>
        <v>1.8759965896606445E-2</v>
      </c>
      <c r="E5090">
        <f t="shared" si="238"/>
        <v>0.13471067204604004</v>
      </c>
      <c r="F5090">
        <f t="shared" si="239"/>
        <v>3.8738999834301069E-2</v>
      </c>
    </row>
    <row r="5091" spans="1:6" x14ac:dyDescent="0.2">
      <c r="A5091">
        <v>-1.7456715086524599</v>
      </c>
      <c r="B5091">
        <v>-17.2404254664939</v>
      </c>
      <c r="C5091">
        <v>1509728718.3206201</v>
      </c>
      <c r="D5091">
        <f t="shared" si="237"/>
        <v>1.9999980926513672E-2</v>
      </c>
      <c r="E5091">
        <f t="shared" si="238"/>
        <v>5.5759924612640122E-2</v>
      </c>
      <c r="F5091">
        <f t="shared" si="239"/>
        <v>0.15798666590979948</v>
      </c>
    </row>
    <row r="5092" spans="1:6" x14ac:dyDescent="0.2">
      <c r="A5092">
        <v>-1.8232802698350099</v>
      </c>
      <c r="B5092">
        <v>-17.037675790597799</v>
      </c>
      <c r="C5092">
        <v>1509728718.34062</v>
      </c>
      <c r="D5092">
        <f t="shared" si="237"/>
        <v>1.9999980926513672E-2</v>
      </c>
      <c r="E5092">
        <f t="shared" si="238"/>
        <v>7.7608761182550001E-2</v>
      </c>
      <c r="F5092">
        <f t="shared" si="239"/>
        <v>0.20274967589610071</v>
      </c>
    </row>
    <row r="5093" spans="1:6" x14ac:dyDescent="0.2">
      <c r="A5093">
        <v>-1.8638898420135499</v>
      </c>
      <c r="B5093">
        <v>-17.302813307017502</v>
      </c>
      <c r="C5093">
        <v>1509728718.36062</v>
      </c>
      <c r="D5093">
        <f t="shared" si="237"/>
        <v>1.9999980926513672E-2</v>
      </c>
      <c r="E5093">
        <f t="shared" si="238"/>
        <v>4.0609572178539999E-2</v>
      </c>
      <c r="F5093">
        <f t="shared" si="239"/>
        <v>0.26513751641970273</v>
      </c>
    </row>
    <row r="5094" spans="1:6" x14ac:dyDescent="0.2">
      <c r="A5094">
        <v>-2.0614169799458901</v>
      </c>
      <c r="B5094">
        <v>-17.292754402859099</v>
      </c>
      <c r="C5094">
        <v>1509728718.3805499</v>
      </c>
      <c r="D5094">
        <f t="shared" si="237"/>
        <v>1.9929885864257812E-2</v>
      </c>
      <c r="E5094">
        <f t="shared" si="238"/>
        <v>0.19752713793234022</v>
      </c>
      <c r="F5094">
        <f t="shared" si="239"/>
        <v>1.0058904158402271E-2</v>
      </c>
    </row>
    <row r="5095" spans="1:6" x14ac:dyDescent="0.2">
      <c r="A5095">
        <v>-2.0012076426041401</v>
      </c>
      <c r="B5095">
        <v>-17.350114666829501</v>
      </c>
      <c r="C5095">
        <v>1509728718.40188</v>
      </c>
      <c r="D5095">
        <f t="shared" si="237"/>
        <v>2.1330118179321289E-2</v>
      </c>
      <c r="E5095">
        <f t="shared" si="238"/>
        <v>6.0209337341750047E-2</v>
      </c>
      <c r="F5095">
        <f t="shared" si="239"/>
        <v>5.7360263970402059E-2</v>
      </c>
    </row>
    <row r="5096" spans="1:6" x14ac:dyDescent="0.2">
      <c r="A5096">
        <v>-2.06073545506064</v>
      </c>
      <c r="B5096">
        <v>-17.5216265385091</v>
      </c>
      <c r="C5096">
        <v>1509728718.4317901</v>
      </c>
      <c r="D5096">
        <f t="shared" si="237"/>
        <v>2.9910087585449219E-2</v>
      </c>
      <c r="E5096">
        <f t="shared" si="238"/>
        <v>5.9527812456499962E-2</v>
      </c>
      <c r="F5096">
        <f t="shared" si="239"/>
        <v>0.17151187167959847</v>
      </c>
    </row>
    <row r="5097" spans="1:6" x14ac:dyDescent="0.2">
      <c r="A5097">
        <v>-1.86157884582418</v>
      </c>
      <c r="B5097">
        <v>-17.751122477046</v>
      </c>
      <c r="C5097">
        <v>1509728718.45313</v>
      </c>
      <c r="D5097">
        <f t="shared" si="237"/>
        <v>2.1339893341064453E-2</v>
      </c>
      <c r="E5097">
        <f t="shared" si="238"/>
        <v>0.19915660923646006</v>
      </c>
      <c r="F5097">
        <f t="shared" si="239"/>
        <v>0.22949593853689976</v>
      </c>
    </row>
    <row r="5098" spans="1:6" x14ac:dyDescent="0.2">
      <c r="A5098">
        <v>-1.99931074026318</v>
      </c>
      <c r="B5098">
        <v>-17.991858819431201</v>
      </c>
      <c r="C5098">
        <v>1509728718.47311</v>
      </c>
      <c r="D5098">
        <f t="shared" si="237"/>
        <v>1.9979953765869141E-2</v>
      </c>
      <c r="E5098">
        <f t="shared" si="238"/>
        <v>0.13773189443900002</v>
      </c>
      <c r="F5098">
        <f t="shared" si="239"/>
        <v>0.24073634238520114</v>
      </c>
    </row>
    <row r="5099" spans="1:6" x14ac:dyDescent="0.2">
      <c r="A5099">
        <v>-1.86281413771844</v>
      </c>
      <c r="B5099">
        <v>-18.134926950851899</v>
      </c>
      <c r="C5099">
        <v>1509728718.49317</v>
      </c>
      <c r="D5099">
        <f t="shared" si="237"/>
        <v>2.0060062408447266E-2</v>
      </c>
      <c r="E5099">
        <f t="shared" si="238"/>
        <v>0.13649660254474005</v>
      </c>
      <c r="F5099">
        <f t="shared" si="239"/>
        <v>0.14306813142069785</v>
      </c>
    </row>
    <row r="5100" spans="1:6" x14ac:dyDescent="0.2">
      <c r="A5100">
        <v>-1.9004403139403401</v>
      </c>
      <c r="B5100">
        <v>-18.274294630010001</v>
      </c>
      <c r="C5100">
        <v>1509728718.5131299</v>
      </c>
      <c r="D5100">
        <f t="shared" si="237"/>
        <v>1.9959926605224609E-2</v>
      </c>
      <c r="E5100">
        <f t="shared" si="238"/>
        <v>3.7626176221900121E-2</v>
      </c>
      <c r="F5100">
        <f t="shared" si="239"/>
        <v>0.13936767915810222</v>
      </c>
    </row>
    <row r="5101" spans="1:6" x14ac:dyDescent="0.2">
      <c r="A5101">
        <v>-1.97666617936578</v>
      </c>
      <c r="B5101">
        <v>-18.7219623416483</v>
      </c>
      <c r="C5101">
        <v>1509728718.5331299</v>
      </c>
      <c r="D5101">
        <f t="shared" si="237"/>
        <v>1.9999980926513672E-2</v>
      </c>
      <c r="E5101">
        <f t="shared" si="238"/>
        <v>7.6225865425439965E-2</v>
      </c>
      <c r="F5101">
        <f t="shared" si="239"/>
        <v>0.44766771163829944</v>
      </c>
    </row>
    <row r="5102" spans="1:6" x14ac:dyDescent="0.2">
      <c r="A5102">
        <v>-1.9156037529394701</v>
      </c>
      <c r="B5102">
        <v>-18.869666420518399</v>
      </c>
      <c r="C5102">
        <v>1509728718.5543799</v>
      </c>
      <c r="D5102">
        <f t="shared" si="237"/>
        <v>2.1250009536743164E-2</v>
      </c>
      <c r="E5102">
        <f t="shared" si="238"/>
        <v>6.106242642630999E-2</v>
      </c>
      <c r="F5102">
        <f t="shared" si="239"/>
        <v>0.14770407887009895</v>
      </c>
    </row>
    <row r="5103" spans="1:6" x14ac:dyDescent="0.2">
      <c r="A5103">
        <v>-2.0963245297192601</v>
      </c>
      <c r="B5103">
        <v>-19.060892574933099</v>
      </c>
      <c r="C5103">
        <v>1509728718.5743799</v>
      </c>
      <c r="D5103">
        <f t="shared" si="237"/>
        <v>1.9999980926513672E-2</v>
      </c>
      <c r="E5103">
        <f t="shared" si="238"/>
        <v>0.18072077677979004</v>
      </c>
      <c r="F5103">
        <f t="shared" si="239"/>
        <v>0.19122615441470003</v>
      </c>
    </row>
    <row r="5104" spans="1:6" x14ac:dyDescent="0.2">
      <c r="A5104">
        <v>-1.8344498247148799</v>
      </c>
      <c r="B5104">
        <v>-19.143311415534999</v>
      </c>
      <c r="C5104">
        <v>1509728718.5943799</v>
      </c>
      <c r="D5104">
        <f t="shared" si="237"/>
        <v>1.9999980926513672E-2</v>
      </c>
      <c r="E5104">
        <f t="shared" si="238"/>
        <v>0.26187470500438015</v>
      </c>
      <c r="F5104">
        <f t="shared" si="239"/>
        <v>8.2418840601899745E-2</v>
      </c>
    </row>
    <row r="5105" spans="1:6" x14ac:dyDescent="0.2">
      <c r="A5105">
        <v>-1.5787954032613001</v>
      </c>
      <c r="B5105">
        <v>-19.4531849792209</v>
      </c>
      <c r="C5105">
        <v>1509728718.61445</v>
      </c>
      <c r="D5105">
        <f t="shared" si="237"/>
        <v>2.0070075988769531E-2</v>
      </c>
      <c r="E5105">
        <f t="shared" si="238"/>
        <v>0.25565442145357986</v>
      </c>
      <c r="F5105">
        <f t="shared" si="239"/>
        <v>0.30987356368590113</v>
      </c>
    </row>
    <row r="5106" spans="1:6" x14ac:dyDescent="0.2">
      <c r="A5106">
        <v>-1.87543478234108</v>
      </c>
      <c r="B5106">
        <v>-19.430554732614301</v>
      </c>
      <c r="C5106">
        <v>1509728718.63555</v>
      </c>
      <c r="D5106">
        <f t="shared" si="237"/>
        <v>2.1100044250488281E-2</v>
      </c>
      <c r="E5106">
        <f t="shared" si="238"/>
        <v>0.29663937907977989</v>
      </c>
      <c r="F5106">
        <f t="shared" si="239"/>
        <v>2.2630246606599513E-2</v>
      </c>
    </row>
    <row r="5107" spans="1:6" x14ac:dyDescent="0.2">
      <c r="A5107">
        <v>-1.7962162009642599</v>
      </c>
      <c r="B5107">
        <v>-19.521143022247301</v>
      </c>
      <c r="C5107">
        <v>1509728718.6556301</v>
      </c>
      <c r="D5107">
        <f t="shared" si="237"/>
        <v>2.0080089569091797E-2</v>
      </c>
      <c r="E5107">
        <f t="shared" si="238"/>
        <v>7.921858137682003E-2</v>
      </c>
      <c r="F5107">
        <f t="shared" si="239"/>
        <v>9.0588289633000585E-2</v>
      </c>
    </row>
    <row r="5108" spans="1:6" x14ac:dyDescent="0.2">
      <c r="A5108">
        <v>-1.9361453963033699</v>
      </c>
      <c r="B5108">
        <v>-19.605898982193199</v>
      </c>
      <c r="C5108">
        <v>1509728718.6768401</v>
      </c>
      <c r="D5108">
        <f t="shared" si="237"/>
        <v>2.1209955215454102E-2</v>
      </c>
      <c r="E5108">
        <f t="shared" si="238"/>
        <v>0.13992919533910997</v>
      </c>
      <c r="F5108">
        <f t="shared" si="239"/>
        <v>8.475595994589824E-2</v>
      </c>
    </row>
    <row r="5109" spans="1:6" x14ac:dyDescent="0.2">
      <c r="A5109">
        <v>-1.6976966245566001</v>
      </c>
      <c r="B5109">
        <v>-19.720324558836101</v>
      </c>
      <c r="C5109">
        <v>1509728718.6968601</v>
      </c>
      <c r="D5109">
        <f t="shared" si="237"/>
        <v>2.0020008087158203E-2</v>
      </c>
      <c r="E5109">
        <f t="shared" si="238"/>
        <v>0.23844877174676982</v>
      </c>
      <c r="F5109">
        <f t="shared" si="239"/>
        <v>0.11442557664290121</v>
      </c>
    </row>
    <row r="5110" spans="1:6" x14ac:dyDescent="0.2">
      <c r="A5110">
        <v>-1.6391295018440699</v>
      </c>
      <c r="B5110">
        <v>-19.573515593739799</v>
      </c>
      <c r="C5110">
        <v>1509728718.7168801</v>
      </c>
      <c r="D5110">
        <f t="shared" si="237"/>
        <v>2.0020008087158203E-2</v>
      </c>
      <c r="E5110">
        <f t="shared" si="238"/>
        <v>5.8567122712530173E-2</v>
      </c>
      <c r="F5110">
        <f t="shared" si="239"/>
        <v>0.14680896509630159</v>
      </c>
    </row>
    <row r="5111" spans="1:6" x14ac:dyDescent="0.2">
      <c r="A5111">
        <v>-1.7780080460524501</v>
      </c>
      <c r="B5111">
        <v>-19.685543599412799</v>
      </c>
      <c r="C5111">
        <v>1509728718.75562</v>
      </c>
      <c r="D5111">
        <f t="shared" si="237"/>
        <v>3.8739919662475586E-2</v>
      </c>
      <c r="E5111">
        <f t="shared" si="238"/>
        <v>0.13887854420838019</v>
      </c>
      <c r="F5111">
        <f t="shared" si="239"/>
        <v>0.11202800567300031</v>
      </c>
    </row>
    <row r="5112" spans="1:6" x14ac:dyDescent="0.2">
      <c r="A5112">
        <v>-1.8800293053863399</v>
      </c>
      <c r="B5112">
        <v>-19.809302189394401</v>
      </c>
      <c r="C5112">
        <v>1509728718.77931</v>
      </c>
      <c r="D5112">
        <f t="shared" si="237"/>
        <v>2.3689985275268555E-2</v>
      </c>
      <c r="E5112">
        <f t="shared" si="238"/>
        <v>0.10202125933388984</v>
      </c>
      <c r="F5112">
        <f t="shared" si="239"/>
        <v>0.12375858998160183</v>
      </c>
    </row>
    <row r="5113" spans="1:6" x14ac:dyDescent="0.2">
      <c r="A5113">
        <v>-1.7967564952161299</v>
      </c>
      <c r="B5113">
        <v>-19.645529523923798</v>
      </c>
      <c r="C5113">
        <v>1509728718.79811</v>
      </c>
      <c r="D5113">
        <f t="shared" si="237"/>
        <v>1.8800020217895508E-2</v>
      </c>
      <c r="E5113">
        <f t="shared" si="238"/>
        <v>8.3272810170210043E-2</v>
      </c>
      <c r="F5113">
        <f t="shared" si="239"/>
        <v>0.16377266547060287</v>
      </c>
    </row>
    <row r="5114" spans="1:6" x14ac:dyDescent="0.2">
      <c r="A5114">
        <v>-1.8414052984204801</v>
      </c>
      <c r="B5114">
        <v>-19.659583281934299</v>
      </c>
      <c r="C5114">
        <v>1509728718.8180599</v>
      </c>
      <c r="D5114">
        <f t="shared" si="237"/>
        <v>1.9949913024902344E-2</v>
      </c>
      <c r="E5114">
        <f t="shared" si="238"/>
        <v>4.4648803204350163E-2</v>
      </c>
      <c r="F5114">
        <f t="shared" si="239"/>
        <v>1.4053758010501127E-2</v>
      </c>
    </row>
    <row r="5115" spans="1:6" x14ac:dyDescent="0.2">
      <c r="A5115">
        <v>-1.8825228387239099</v>
      </c>
      <c r="B5115">
        <v>-19.632100276044401</v>
      </c>
      <c r="C5115">
        <v>1509728718.83811</v>
      </c>
      <c r="D5115">
        <f t="shared" si="237"/>
        <v>2.0050048828125E-2</v>
      </c>
      <c r="E5115">
        <f t="shared" si="238"/>
        <v>4.1117540303429845E-2</v>
      </c>
      <c r="F5115">
        <f t="shared" si="239"/>
        <v>2.7483005889898493E-2</v>
      </c>
    </row>
    <row r="5116" spans="1:6" x14ac:dyDescent="0.2">
      <c r="A5116">
        <v>-1.89849624756166</v>
      </c>
      <c r="B5116">
        <v>-19.612572055276999</v>
      </c>
      <c r="C5116">
        <v>1509728718.8580999</v>
      </c>
      <c r="D5116">
        <f t="shared" si="237"/>
        <v>1.9989967346191406E-2</v>
      </c>
      <c r="E5116">
        <f t="shared" si="238"/>
        <v>1.5973408837750114E-2</v>
      </c>
      <c r="F5116">
        <f t="shared" si="239"/>
        <v>1.9528220767401905E-2</v>
      </c>
    </row>
    <row r="5117" spans="1:6" x14ac:dyDescent="0.2">
      <c r="A5117">
        <v>-1.9724839812555399</v>
      </c>
      <c r="B5117">
        <v>-19.522695511479199</v>
      </c>
      <c r="C5117">
        <v>1509728718.8806</v>
      </c>
      <c r="D5117">
        <f t="shared" si="237"/>
        <v>2.2500038146972656E-2</v>
      </c>
      <c r="E5117">
        <f t="shared" si="238"/>
        <v>7.3987733693879898E-2</v>
      </c>
      <c r="F5117">
        <f t="shared" si="239"/>
        <v>8.9876543797799968E-2</v>
      </c>
    </row>
    <row r="5118" spans="1:6" x14ac:dyDescent="0.2">
      <c r="A5118">
        <v>-1.89726095663116</v>
      </c>
      <c r="B5118">
        <v>-19.405189570230402</v>
      </c>
      <c r="C5118">
        <v>1509728718.8993499</v>
      </c>
      <c r="D5118">
        <f t="shared" si="237"/>
        <v>1.874995231628418E-2</v>
      </c>
      <c r="E5118">
        <f t="shared" si="238"/>
        <v>7.5223024624379908E-2</v>
      </c>
      <c r="F5118">
        <f t="shared" si="239"/>
        <v>0.11750594124879754</v>
      </c>
    </row>
    <row r="5119" spans="1:6" x14ac:dyDescent="0.2">
      <c r="A5119">
        <v>-2.03551230854747</v>
      </c>
      <c r="B5119">
        <v>-19.517561123154</v>
      </c>
      <c r="C5119">
        <v>1509728718.9193499</v>
      </c>
      <c r="D5119">
        <f t="shared" si="237"/>
        <v>1.9999980926513672E-2</v>
      </c>
      <c r="E5119">
        <f t="shared" si="238"/>
        <v>0.13825135191630999</v>
      </c>
      <c r="F5119">
        <f t="shared" si="239"/>
        <v>0.11237155292359802</v>
      </c>
    </row>
    <row r="5120" spans="1:6" x14ac:dyDescent="0.2">
      <c r="A5120">
        <v>-1.59859145198775</v>
      </c>
      <c r="B5120">
        <v>-19.348055482988599</v>
      </c>
      <c r="C5120">
        <v>1509728718.9393499</v>
      </c>
      <c r="D5120">
        <f t="shared" si="237"/>
        <v>1.9999980926513672E-2</v>
      </c>
      <c r="E5120">
        <f t="shared" si="238"/>
        <v>0.43692085655972002</v>
      </c>
      <c r="F5120">
        <f t="shared" si="239"/>
        <v>0.16950564016540071</v>
      </c>
    </row>
    <row r="5121" spans="1:6" x14ac:dyDescent="0.2">
      <c r="A5121">
        <v>-2.0127381819419599</v>
      </c>
      <c r="B5121">
        <v>-19.2145693950369</v>
      </c>
      <c r="C5121">
        <v>1509728718.9593501</v>
      </c>
      <c r="D5121">
        <f t="shared" si="237"/>
        <v>2.0000219345092773E-2</v>
      </c>
      <c r="E5121">
        <f t="shared" si="238"/>
        <v>0.41414672995420987</v>
      </c>
      <c r="F5121">
        <f t="shared" si="239"/>
        <v>0.13348608795169881</v>
      </c>
    </row>
    <row r="5122" spans="1:6" x14ac:dyDescent="0.2">
      <c r="A5122">
        <v>-1.83754234831749</v>
      </c>
      <c r="B5122">
        <v>-19.146502209090301</v>
      </c>
      <c r="C5122">
        <v>1509728718.9805901</v>
      </c>
      <c r="D5122">
        <f t="shared" si="237"/>
        <v>2.1239995956420898E-2</v>
      </c>
      <c r="E5122">
        <f t="shared" si="238"/>
        <v>0.17519583362446989</v>
      </c>
      <c r="F5122">
        <f t="shared" si="239"/>
        <v>6.8067185946599551E-2</v>
      </c>
    </row>
    <row r="5123" spans="1:6" x14ac:dyDescent="0.2">
      <c r="A5123">
        <v>-1.9362597179335199</v>
      </c>
      <c r="B5123">
        <v>-19.169434173470901</v>
      </c>
      <c r="C5123">
        <v>1509728718.9993401</v>
      </c>
      <c r="D5123">
        <f t="shared" si="237"/>
        <v>1.874995231628418E-2</v>
      </c>
      <c r="E5123">
        <f t="shared" si="238"/>
        <v>9.8717369616029949E-2</v>
      </c>
      <c r="F5123">
        <f t="shared" si="239"/>
        <v>2.2931964380600078E-2</v>
      </c>
    </row>
    <row r="5124" spans="1:6" x14ac:dyDescent="0.2">
      <c r="A5124">
        <v>-1.66180060774843</v>
      </c>
      <c r="B5124">
        <v>-19.054921516481599</v>
      </c>
      <c r="C5124">
        <v>1509728719.0205901</v>
      </c>
      <c r="D5124">
        <f t="shared" ref="D5124:D5187" si="240">C5124-C5123</f>
        <v>2.1250009536743164E-2</v>
      </c>
      <c r="E5124">
        <f t="shared" ref="E5124:E5187" si="241">ABS(A5124-A5123)</f>
        <v>0.27445911018508995</v>
      </c>
      <c r="F5124">
        <f t="shared" ref="F5124:F5187" si="242">ABS(B5124-B5123)</f>
        <v>0.11451265698930158</v>
      </c>
    </row>
    <row r="5125" spans="1:6" x14ac:dyDescent="0.2">
      <c r="A5125">
        <v>-1.7211649204187101</v>
      </c>
      <c r="B5125">
        <v>-18.993906232143001</v>
      </c>
      <c r="C5125">
        <v>1509728719.04059</v>
      </c>
      <c r="D5125">
        <f t="shared" si="240"/>
        <v>1.9999980926513672E-2</v>
      </c>
      <c r="E5125">
        <f t="shared" si="241"/>
        <v>5.9364312670280084E-2</v>
      </c>
      <c r="F5125">
        <f t="shared" si="242"/>
        <v>6.1015284338598264E-2</v>
      </c>
    </row>
    <row r="5126" spans="1:6" x14ac:dyDescent="0.2">
      <c r="A5126">
        <v>-1.8774900890490001</v>
      </c>
      <c r="B5126">
        <v>-18.783051730260599</v>
      </c>
      <c r="C5126">
        <v>1509728719.0606201</v>
      </c>
      <c r="D5126">
        <f t="shared" si="240"/>
        <v>2.0030021667480469E-2</v>
      </c>
      <c r="E5126">
        <f t="shared" si="241"/>
        <v>0.15632516863029</v>
      </c>
      <c r="F5126">
        <f t="shared" si="242"/>
        <v>0.21085450188240173</v>
      </c>
    </row>
    <row r="5127" spans="1:6" x14ac:dyDescent="0.2">
      <c r="A5127">
        <v>-1.73964806705207</v>
      </c>
      <c r="B5127">
        <v>-18.808893765013199</v>
      </c>
      <c r="C5127">
        <v>1509728719.0818501</v>
      </c>
      <c r="D5127">
        <f t="shared" si="240"/>
        <v>2.1229982376098633E-2</v>
      </c>
      <c r="E5127">
        <f t="shared" si="241"/>
        <v>0.13784202199693008</v>
      </c>
      <c r="F5127">
        <f t="shared" si="242"/>
        <v>2.584203475259983E-2</v>
      </c>
    </row>
    <row r="5128" spans="1:6" x14ac:dyDescent="0.2">
      <c r="A5128">
        <v>-1.84062317318728</v>
      </c>
      <c r="B5128">
        <v>-18.751052071080899</v>
      </c>
      <c r="C5128">
        <v>1509728719.10309</v>
      </c>
      <c r="D5128">
        <f t="shared" si="240"/>
        <v>2.1239995956420898E-2</v>
      </c>
      <c r="E5128">
        <f t="shared" si="241"/>
        <v>0.10097510613520999</v>
      </c>
      <c r="F5128">
        <f t="shared" si="242"/>
        <v>5.7841693932299876E-2</v>
      </c>
    </row>
    <row r="5129" spans="1:6" x14ac:dyDescent="0.2">
      <c r="A5129">
        <v>-1.6833667821165399</v>
      </c>
      <c r="B5129">
        <v>-18.692018519033599</v>
      </c>
      <c r="C5129">
        <v>1509728719.12184</v>
      </c>
      <c r="D5129">
        <f t="shared" si="240"/>
        <v>1.874995231628418E-2</v>
      </c>
      <c r="E5129">
        <f t="shared" si="241"/>
        <v>0.15725639107074008</v>
      </c>
      <c r="F5129">
        <f t="shared" si="242"/>
        <v>5.9033552047299764E-2</v>
      </c>
    </row>
    <row r="5130" spans="1:6" x14ac:dyDescent="0.2">
      <c r="A5130">
        <v>-1.8222965816324601</v>
      </c>
      <c r="B5130">
        <v>-18.724589436172199</v>
      </c>
      <c r="C5130">
        <v>1509728719.14185</v>
      </c>
      <c r="D5130">
        <f t="shared" si="240"/>
        <v>2.0009994506835938E-2</v>
      </c>
      <c r="E5130">
        <f t="shared" si="241"/>
        <v>0.13892979951592022</v>
      </c>
      <c r="F5130">
        <f t="shared" si="242"/>
        <v>3.2570917138599498E-2</v>
      </c>
    </row>
    <row r="5131" spans="1:6" x14ac:dyDescent="0.2">
      <c r="A5131">
        <v>-1.69854367376183</v>
      </c>
      <c r="B5131">
        <v>-18.823304458983301</v>
      </c>
      <c r="C5131">
        <v>1509728719.16435</v>
      </c>
      <c r="D5131">
        <f t="shared" si="240"/>
        <v>2.2500038146972656E-2</v>
      </c>
      <c r="E5131">
        <f t="shared" si="241"/>
        <v>0.12375290787063009</v>
      </c>
      <c r="F5131">
        <f t="shared" si="242"/>
        <v>9.8715022811102671E-2</v>
      </c>
    </row>
    <row r="5132" spans="1:6" x14ac:dyDescent="0.2">
      <c r="A5132">
        <v>-1.9209881844471299</v>
      </c>
      <c r="B5132">
        <v>-19.0106994543771</v>
      </c>
      <c r="C5132">
        <v>1509728719.1830599</v>
      </c>
      <c r="D5132">
        <f t="shared" si="240"/>
        <v>1.8709897994995117E-2</v>
      </c>
      <c r="E5132">
        <f t="shared" si="241"/>
        <v>0.22244451068529991</v>
      </c>
      <c r="F5132">
        <f t="shared" si="242"/>
        <v>0.18739499539379878</v>
      </c>
    </row>
    <row r="5133" spans="1:6" x14ac:dyDescent="0.2">
      <c r="A5133">
        <v>-1.80215048133919</v>
      </c>
      <c r="B5133">
        <v>-18.965730190483299</v>
      </c>
      <c r="C5133">
        <v>1509728719.20311</v>
      </c>
      <c r="D5133">
        <f t="shared" si="240"/>
        <v>2.0050048828125E-2</v>
      </c>
      <c r="E5133">
        <f t="shared" si="241"/>
        <v>0.11883770310793995</v>
      </c>
      <c r="F5133">
        <f t="shared" si="242"/>
        <v>4.496926389380107E-2</v>
      </c>
    </row>
    <row r="5134" spans="1:6" x14ac:dyDescent="0.2">
      <c r="A5134">
        <v>-1.6639900467967099</v>
      </c>
      <c r="B5134">
        <v>-19.005922107369098</v>
      </c>
      <c r="C5134">
        <v>1509728719.2230999</v>
      </c>
      <c r="D5134">
        <f t="shared" si="240"/>
        <v>1.9989967346191406E-2</v>
      </c>
      <c r="E5134">
        <f t="shared" si="241"/>
        <v>0.13816043454248006</v>
      </c>
      <c r="F5134">
        <f t="shared" si="242"/>
        <v>4.0191916885799372E-2</v>
      </c>
    </row>
    <row r="5135" spans="1:6" x14ac:dyDescent="0.2">
      <c r="A5135">
        <v>-1.6400926207695301</v>
      </c>
      <c r="B5135">
        <v>-19.008489978159702</v>
      </c>
      <c r="C5135">
        <v>1509728719.2430999</v>
      </c>
      <c r="D5135">
        <f t="shared" si="240"/>
        <v>1.9999980926513672E-2</v>
      </c>
      <c r="E5135">
        <f t="shared" si="241"/>
        <v>2.3897426027179813E-2</v>
      </c>
      <c r="F5135">
        <f t="shared" si="242"/>
        <v>2.5678707906031661E-3</v>
      </c>
    </row>
    <row r="5136" spans="1:6" x14ac:dyDescent="0.2">
      <c r="A5136">
        <v>-1.7391073024832</v>
      </c>
      <c r="B5136">
        <v>-18.940892240245301</v>
      </c>
      <c r="C5136">
        <v>1509728719.2643001</v>
      </c>
      <c r="D5136">
        <f t="shared" si="240"/>
        <v>2.1200180053710938E-2</v>
      </c>
      <c r="E5136">
        <f t="shared" si="241"/>
        <v>9.9014681713669894E-2</v>
      </c>
      <c r="F5136">
        <f t="shared" si="242"/>
        <v>6.7597737914400824E-2</v>
      </c>
    </row>
    <row r="5137" spans="1:6" x14ac:dyDescent="0.2">
      <c r="A5137">
        <v>-1.7985878480181501</v>
      </c>
      <c r="B5137">
        <v>-18.952911322039</v>
      </c>
      <c r="C5137">
        <v>1509728719.28561</v>
      </c>
      <c r="D5137">
        <f t="shared" si="240"/>
        <v>2.1309852600097656E-2</v>
      </c>
      <c r="E5137">
        <f t="shared" si="241"/>
        <v>5.948054553495008E-2</v>
      </c>
      <c r="F5137">
        <f t="shared" si="242"/>
        <v>1.2019081793699371E-2</v>
      </c>
    </row>
    <row r="5138" spans="1:6" x14ac:dyDescent="0.2">
      <c r="A5138">
        <v>-1.7975272113065099</v>
      </c>
      <c r="B5138">
        <v>-18.842327884961701</v>
      </c>
      <c r="C5138">
        <v>1509728719.3043499</v>
      </c>
      <c r="D5138">
        <f t="shared" si="240"/>
        <v>1.8739938735961914E-2</v>
      </c>
      <c r="E5138">
        <f t="shared" si="241"/>
        <v>1.0606367116401394E-3</v>
      </c>
      <c r="F5138">
        <f t="shared" si="242"/>
        <v>0.1105834370772989</v>
      </c>
    </row>
    <row r="5139" spans="1:6" x14ac:dyDescent="0.2">
      <c r="A5139">
        <v>-1.63807694354669</v>
      </c>
      <c r="B5139">
        <v>-18.904925963405098</v>
      </c>
      <c r="C5139">
        <v>1509728719.3243301</v>
      </c>
      <c r="D5139">
        <f t="shared" si="240"/>
        <v>1.9980192184448242E-2</v>
      </c>
      <c r="E5139">
        <f t="shared" si="241"/>
        <v>0.15945026775981996</v>
      </c>
      <c r="F5139">
        <f t="shared" si="242"/>
        <v>6.2598078443397043E-2</v>
      </c>
    </row>
    <row r="5140" spans="1:6" x14ac:dyDescent="0.2">
      <c r="A5140">
        <v>-1.8782078931752899</v>
      </c>
      <c r="B5140">
        <v>-18.723946805058102</v>
      </c>
      <c r="C5140">
        <v>1509728719.34934</v>
      </c>
      <c r="D5140">
        <f t="shared" si="240"/>
        <v>2.5009870529174805E-2</v>
      </c>
      <c r="E5140">
        <f t="shared" si="241"/>
        <v>0.24013094962859993</v>
      </c>
      <c r="F5140">
        <f t="shared" si="242"/>
        <v>0.18097915834699663</v>
      </c>
    </row>
    <row r="5141" spans="1:6" x14ac:dyDescent="0.2">
      <c r="A5141">
        <v>-1.6816688559173301</v>
      </c>
      <c r="B5141">
        <v>-18.609538762243801</v>
      </c>
      <c r="C5141">
        <v>1509728719.3756001</v>
      </c>
      <c r="D5141">
        <f t="shared" si="240"/>
        <v>2.6260137557983398E-2</v>
      </c>
      <c r="E5141">
        <f t="shared" si="241"/>
        <v>0.19653903725795985</v>
      </c>
      <c r="F5141">
        <f t="shared" si="242"/>
        <v>0.11440804281430061</v>
      </c>
    </row>
    <row r="5142" spans="1:6" x14ac:dyDescent="0.2">
      <c r="A5142">
        <v>-1.97810980411749</v>
      </c>
      <c r="B5142">
        <v>-18.2193167792521</v>
      </c>
      <c r="C5142">
        <v>1509728719.4056001</v>
      </c>
      <c r="D5142">
        <f t="shared" si="240"/>
        <v>2.9999971389770508E-2</v>
      </c>
      <c r="E5142">
        <f t="shared" si="241"/>
        <v>0.29644094820015998</v>
      </c>
      <c r="F5142">
        <f t="shared" si="242"/>
        <v>0.39022198299170086</v>
      </c>
    </row>
    <row r="5143" spans="1:6" x14ac:dyDescent="0.2">
      <c r="A5143">
        <v>-2.07838343323046</v>
      </c>
      <c r="B5143">
        <v>-18.324330666866999</v>
      </c>
      <c r="C5143">
        <v>1509728719.4268601</v>
      </c>
      <c r="D5143">
        <f t="shared" si="240"/>
        <v>2.126002311706543E-2</v>
      </c>
      <c r="E5143">
        <f t="shared" si="241"/>
        <v>0.10027362911297</v>
      </c>
      <c r="F5143">
        <f t="shared" si="242"/>
        <v>0.10501388761489849</v>
      </c>
    </row>
    <row r="5144" spans="1:6" x14ac:dyDescent="0.2">
      <c r="A5144">
        <v>-1.8771301188495</v>
      </c>
      <c r="B5144">
        <v>-18.3848911889208</v>
      </c>
      <c r="C5144">
        <v>1509728719.44681</v>
      </c>
      <c r="D5144">
        <f t="shared" si="240"/>
        <v>1.9949913024902344E-2</v>
      </c>
      <c r="E5144">
        <f t="shared" si="241"/>
        <v>0.20125331438096006</v>
      </c>
      <c r="F5144">
        <f t="shared" si="242"/>
        <v>6.0560522053801691E-2</v>
      </c>
    </row>
    <row r="5145" spans="1:6" x14ac:dyDescent="0.2">
      <c r="A5145">
        <v>-1.93598389062187</v>
      </c>
      <c r="B5145">
        <v>-18.570369705164801</v>
      </c>
      <c r="C5145">
        <v>1509728719.46684</v>
      </c>
      <c r="D5145">
        <f t="shared" si="240"/>
        <v>2.0030021667480469E-2</v>
      </c>
      <c r="E5145">
        <f t="shared" si="241"/>
        <v>5.8853771772370056E-2</v>
      </c>
      <c r="F5145">
        <f t="shared" si="242"/>
        <v>0.18547851624400025</v>
      </c>
    </row>
    <row r="5146" spans="1:6" x14ac:dyDescent="0.2">
      <c r="A5146">
        <v>-1.8352914922069199</v>
      </c>
      <c r="B5146">
        <v>-18.6282063549673</v>
      </c>
      <c r="C5146">
        <v>1509728719.48685</v>
      </c>
      <c r="D5146">
        <f t="shared" si="240"/>
        <v>2.0009994506835938E-2</v>
      </c>
      <c r="E5146">
        <f t="shared" si="241"/>
        <v>0.10069239841495015</v>
      </c>
      <c r="F5146">
        <f t="shared" si="242"/>
        <v>5.7836649802499807E-2</v>
      </c>
    </row>
    <row r="5147" spans="1:6" x14ac:dyDescent="0.2">
      <c r="A5147">
        <v>-2.0923163257850201</v>
      </c>
      <c r="B5147">
        <v>-18.681450469359</v>
      </c>
      <c r="C5147">
        <v>1509728719.50685</v>
      </c>
      <c r="D5147">
        <f t="shared" si="240"/>
        <v>1.9999980926513672E-2</v>
      </c>
      <c r="E5147">
        <f t="shared" si="241"/>
        <v>0.25702483357810024</v>
      </c>
      <c r="F5147">
        <f t="shared" si="242"/>
        <v>5.3244114391699071E-2</v>
      </c>
    </row>
    <row r="5148" spans="1:6" x14ac:dyDescent="0.2">
      <c r="A5148">
        <v>-1.93073657822572</v>
      </c>
      <c r="B5148">
        <v>-18.703477588037799</v>
      </c>
      <c r="C5148">
        <v>1509728719.53438</v>
      </c>
      <c r="D5148">
        <f t="shared" si="240"/>
        <v>2.752995491027832E-2</v>
      </c>
      <c r="E5148">
        <f t="shared" si="241"/>
        <v>0.16157974755930016</v>
      </c>
      <c r="F5148">
        <f t="shared" si="242"/>
        <v>2.2027118678799695E-2</v>
      </c>
    </row>
    <row r="5149" spans="1:6" x14ac:dyDescent="0.2">
      <c r="A5149">
        <v>-2.34822327819461</v>
      </c>
      <c r="B5149">
        <v>-19.0711857056261</v>
      </c>
      <c r="C5149">
        <v>1509728719.5580299</v>
      </c>
      <c r="D5149">
        <f t="shared" si="240"/>
        <v>2.3649930953979492E-2</v>
      </c>
      <c r="E5149">
        <f t="shared" si="241"/>
        <v>0.41748669996888998</v>
      </c>
      <c r="F5149">
        <f t="shared" si="242"/>
        <v>0.36770811758830035</v>
      </c>
    </row>
    <row r="5150" spans="1:6" x14ac:dyDescent="0.2">
      <c r="A5150">
        <v>-1.8946852779265499</v>
      </c>
      <c r="B5150">
        <v>-19.1079871855055</v>
      </c>
      <c r="C5150">
        <v>1509728719.5793099</v>
      </c>
      <c r="D5150">
        <f t="shared" si="240"/>
        <v>2.1280050277709961E-2</v>
      </c>
      <c r="E5150">
        <f t="shared" si="241"/>
        <v>0.45353800026806002</v>
      </c>
      <c r="F5150">
        <f t="shared" si="242"/>
        <v>3.6801479879400745E-2</v>
      </c>
    </row>
    <row r="5151" spans="1:6" x14ac:dyDescent="0.2">
      <c r="A5151">
        <v>-1.7546433589961701</v>
      </c>
      <c r="B5151">
        <v>-19.234909088044599</v>
      </c>
      <c r="C5151">
        <v>1509728719.5993199</v>
      </c>
      <c r="D5151">
        <f t="shared" si="240"/>
        <v>2.0009994506835938E-2</v>
      </c>
      <c r="E5151">
        <f t="shared" si="241"/>
        <v>0.14004191893037987</v>
      </c>
      <c r="F5151">
        <f t="shared" si="242"/>
        <v>0.12692190253909885</v>
      </c>
    </row>
    <row r="5152" spans="1:6" x14ac:dyDescent="0.2">
      <c r="A5152">
        <v>-2.1920375451381102</v>
      </c>
      <c r="B5152">
        <v>-19.650202404318101</v>
      </c>
      <c r="C5152">
        <v>1509728719.6193199</v>
      </c>
      <c r="D5152">
        <f t="shared" si="240"/>
        <v>1.9999980926513672E-2</v>
      </c>
      <c r="E5152">
        <f t="shared" si="241"/>
        <v>0.43739418614194014</v>
      </c>
      <c r="F5152">
        <f t="shared" si="242"/>
        <v>0.41529331627350174</v>
      </c>
    </row>
    <row r="5153" spans="1:6" x14ac:dyDescent="0.2">
      <c r="A5153">
        <v>-2.09071639889244</v>
      </c>
      <c r="B5153">
        <v>-19.7733998115887</v>
      </c>
      <c r="C5153">
        <v>1509728719.6393199</v>
      </c>
      <c r="D5153">
        <f t="shared" si="240"/>
        <v>1.9999980926513672E-2</v>
      </c>
      <c r="E5153">
        <f t="shared" si="241"/>
        <v>0.10132114624567023</v>
      </c>
      <c r="F5153">
        <f t="shared" si="242"/>
        <v>0.1231974072705988</v>
      </c>
    </row>
    <row r="5154" spans="1:6" x14ac:dyDescent="0.2">
      <c r="A5154">
        <v>-2.1676685139342502</v>
      </c>
      <c r="B5154">
        <v>-19.800715262585999</v>
      </c>
      <c r="C5154">
        <v>1509728719.6617899</v>
      </c>
      <c r="D5154">
        <f t="shared" si="240"/>
        <v>2.2469997406005859E-2</v>
      </c>
      <c r="E5154">
        <f t="shared" si="241"/>
        <v>7.695211504181021E-2</v>
      </c>
      <c r="F5154">
        <f t="shared" si="242"/>
        <v>2.7315450997299706E-2</v>
      </c>
    </row>
    <row r="5155" spans="1:6" x14ac:dyDescent="0.2">
      <c r="A5155">
        <v>-2.1721943574133702</v>
      </c>
      <c r="B5155">
        <v>-20.103050629263901</v>
      </c>
      <c r="C5155">
        <v>1509728719.6805601</v>
      </c>
      <c r="D5155">
        <f t="shared" si="240"/>
        <v>1.8770217895507812E-2</v>
      </c>
      <c r="E5155">
        <f t="shared" si="241"/>
        <v>4.5258434791199953E-3</v>
      </c>
      <c r="F5155">
        <f t="shared" si="242"/>
        <v>0.30233536667790162</v>
      </c>
    </row>
    <row r="5156" spans="1:6" x14ac:dyDescent="0.2">
      <c r="A5156">
        <v>-1.9673641315699499</v>
      </c>
      <c r="B5156">
        <v>-20.504297112522199</v>
      </c>
      <c r="C5156">
        <v>1509728719.7105801</v>
      </c>
      <c r="D5156">
        <f t="shared" si="240"/>
        <v>3.0019998550415039E-2</v>
      </c>
      <c r="E5156">
        <f t="shared" si="241"/>
        <v>0.20483022584342025</v>
      </c>
      <c r="F5156">
        <f t="shared" si="242"/>
        <v>0.40124648325829781</v>
      </c>
    </row>
    <row r="5157" spans="1:6" x14ac:dyDescent="0.2">
      <c r="A5157">
        <v>-2.3055603002001201</v>
      </c>
      <c r="B5157">
        <v>-21.054151650149301</v>
      </c>
      <c r="C5157">
        <v>1509728719.7405601</v>
      </c>
      <c r="D5157">
        <f t="shared" si="240"/>
        <v>2.9979944229125977E-2</v>
      </c>
      <c r="E5157">
        <f t="shared" si="241"/>
        <v>0.33819616863017021</v>
      </c>
      <c r="F5157">
        <f t="shared" si="242"/>
        <v>0.54985453762710179</v>
      </c>
    </row>
    <row r="5158" spans="1:6" x14ac:dyDescent="0.2">
      <c r="A5158">
        <v>-1.81105337184191</v>
      </c>
      <c r="B5158">
        <v>-21.2424054525226</v>
      </c>
      <c r="C5158">
        <v>1509728719.76057</v>
      </c>
      <c r="D5158">
        <f t="shared" si="240"/>
        <v>2.0009994506835938E-2</v>
      </c>
      <c r="E5158">
        <f t="shared" si="241"/>
        <v>0.4945069283582102</v>
      </c>
      <c r="F5158">
        <f t="shared" si="242"/>
        <v>0.18825380237329981</v>
      </c>
    </row>
    <row r="5159" spans="1:6" x14ac:dyDescent="0.2">
      <c r="A5159">
        <v>-1.95001888485498</v>
      </c>
      <c r="B5159">
        <v>-21.328691386885801</v>
      </c>
      <c r="C5159">
        <v>1509728719.7843101</v>
      </c>
      <c r="D5159">
        <f t="shared" si="240"/>
        <v>2.3740053176879883E-2</v>
      </c>
      <c r="E5159">
        <f t="shared" si="241"/>
        <v>0.13896551301307003</v>
      </c>
      <c r="F5159">
        <f t="shared" si="242"/>
        <v>8.6285934363200312E-2</v>
      </c>
    </row>
    <row r="5160" spans="1:6" x14ac:dyDescent="0.2">
      <c r="A5160">
        <v>-1.8695389533829501</v>
      </c>
      <c r="B5160">
        <v>-22.1482704029663</v>
      </c>
      <c r="C5160">
        <v>1509728719.8080699</v>
      </c>
      <c r="D5160">
        <f t="shared" si="240"/>
        <v>2.3759841918945312E-2</v>
      </c>
      <c r="E5160">
        <f t="shared" si="241"/>
        <v>8.047993147202992E-2</v>
      </c>
      <c r="F5160">
        <f t="shared" si="242"/>
        <v>0.81957901608049966</v>
      </c>
    </row>
    <row r="5161" spans="1:6" x14ac:dyDescent="0.2">
      <c r="A5161">
        <v>-1.7885981717700901</v>
      </c>
      <c r="B5161">
        <v>-22.5980541761508</v>
      </c>
      <c r="C5161">
        <v>1509728719.84181</v>
      </c>
      <c r="D5161">
        <f t="shared" si="240"/>
        <v>3.3740043640136719E-2</v>
      </c>
      <c r="E5161">
        <f t="shared" si="241"/>
        <v>8.0940781612860002E-2</v>
      </c>
      <c r="F5161">
        <f t="shared" si="242"/>
        <v>0.44978377318449958</v>
      </c>
    </row>
    <row r="5162" spans="1:6" x14ac:dyDescent="0.2">
      <c r="A5162">
        <v>-1.68354661140826</v>
      </c>
      <c r="B5162">
        <v>-23.064625979205601</v>
      </c>
      <c r="C5162">
        <v>1509728719.87182</v>
      </c>
      <c r="D5162">
        <f t="shared" si="240"/>
        <v>3.0009984970092773E-2</v>
      </c>
      <c r="E5162">
        <f t="shared" si="241"/>
        <v>0.10505156036183005</v>
      </c>
      <c r="F5162">
        <f t="shared" si="242"/>
        <v>0.46657180305480139</v>
      </c>
    </row>
    <row r="5163" spans="1:6" x14ac:dyDescent="0.2">
      <c r="A5163">
        <v>-1.64890214993841</v>
      </c>
      <c r="B5163">
        <v>-23.292812442724301</v>
      </c>
      <c r="C5163">
        <v>1509728719.89306</v>
      </c>
      <c r="D5163">
        <f t="shared" si="240"/>
        <v>2.1239995956420898E-2</v>
      </c>
      <c r="E5163">
        <f t="shared" si="241"/>
        <v>3.4644461469850008E-2</v>
      </c>
      <c r="F5163">
        <f t="shared" si="242"/>
        <v>0.22818646351869987</v>
      </c>
    </row>
    <row r="5164" spans="1:6" x14ac:dyDescent="0.2">
      <c r="A5164">
        <v>-1.64650946229869</v>
      </c>
      <c r="B5164">
        <v>-23.442521304200699</v>
      </c>
      <c r="C5164">
        <v>1509728719.9144299</v>
      </c>
      <c r="D5164">
        <f t="shared" si="240"/>
        <v>2.136993408203125E-2</v>
      </c>
      <c r="E5164">
        <f t="shared" si="241"/>
        <v>2.3926876397200036E-3</v>
      </c>
      <c r="F5164">
        <f t="shared" si="242"/>
        <v>0.14970886147639817</v>
      </c>
    </row>
    <row r="5165" spans="1:6" x14ac:dyDescent="0.2">
      <c r="A5165">
        <v>-1.4879411240568701</v>
      </c>
      <c r="B5165">
        <v>-23.509615890982499</v>
      </c>
      <c r="C5165">
        <v>1509728719.93431</v>
      </c>
      <c r="D5165">
        <f t="shared" si="240"/>
        <v>1.9880056381225586E-2</v>
      </c>
      <c r="E5165">
        <f t="shared" si="241"/>
        <v>0.15856833824181993</v>
      </c>
      <c r="F5165">
        <f t="shared" si="242"/>
        <v>6.7094586781799137E-2</v>
      </c>
    </row>
    <row r="5166" spans="1:6" x14ac:dyDescent="0.2">
      <c r="A5166">
        <v>-1.50958241949178</v>
      </c>
      <c r="B5166">
        <v>-23.505004069066199</v>
      </c>
      <c r="C5166">
        <v>1509728719.9530599</v>
      </c>
      <c r="D5166">
        <f t="shared" si="240"/>
        <v>1.874995231628418E-2</v>
      </c>
      <c r="E5166">
        <f t="shared" si="241"/>
        <v>2.1641295434909891E-2</v>
      </c>
      <c r="F5166">
        <f t="shared" si="242"/>
        <v>4.6118219162991636E-3</v>
      </c>
    </row>
    <row r="5167" spans="1:6" x14ac:dyDescent="0.2">
      <c r="A5167">
        <v>-1.21164282533088</v>
      </c>
      <c r="B5167">
        <v>-23.547037282275099</v>
      </c>
      <c r="C5167">
        <v>1509728719.9755599</v>
      </c>
      <c r="D5167">
        <f t="shared" si="240"/>
        <v>2.2500038146972656E-2</v>
      </c>
      <c r="E5167">
        <f t="shared" si="241"/>
        <v>0.29793959416089999</v>
      </c>
      <c r="F5167">
        <f t="shared" si="242"/>
        <v>4.2033213208899411E-2</v>
      </c>
    </row>
    <row r="5168" spans="1:6" x14ac:dyDescent="0.2">
      <c r="A5168">
        <v>-1.3731550620028901</v>
      </c>
      <c r="B5168">
        <v>-23.547598920738899</v>
      </c>
      <c r="C5168">
        <v>1509728719.9943099</v>
      </c>
      <c r="D5168">
        <f t="shared" si="240"/>
        <v>1.874995231628418E-2</v>
      </c>
      <c r="E5168">
        <f t="shared" si="241"/>
        <v>0.16151223667201009</v>
      </c>
      <c r="F5168">
        <f t="shared" si="242"/>
        <v>5.6163846380030691E-4</v>
      </c>
    </row>
    <row r="5169" spans="1:6" x14ac:dyDescent="0.2">
      <c r="A5169">
        <v>-1.33478166507521</v>
      </c>
      <c r="B5169">
        <v>-23.477042145359199</v>
      </c>
      <c r="C5169">
        <v>1509728720.0243199</v>
      </c>
      <c r="D5169">
        <f t="shared" si="240"/>
        <v>3.0009984970092773E-2</v>
      </c>
      <c r="E5169">
        <f t="shared" si="241"/>
        <v>3.8373396927680048E-2</v>
      </c>
      <c r="F5169">
        <f t="shared" si="242"/>
        <v>7.0556775379699843E-2</v>
      </c>
    </row>
    <row r="5170" spans="1:6" x14ac:dyDescent="0.2">
      <c r="A5170">
        <v>-1.23677439758977</v>
      </c>
      <c r="B5170">
        <v>-23.3601227848546</v>
      </c>
      <c r="C5170">
        <v>1509728720.0443201</v>
      </c>
      <c r="D5170">
        <f t="shared" si="240"/>
        <v>2.0000219345092773E-2</v>
      </c>
      <c r="E5170">
        <f t="shared" si="241"/>
        <v>9.8007267485439975E-2</v>
      </c>
      <c r="F5170">
        <f t="shared" si="242"/>
        <v>0.11691936050459972</v>
      </c>
    </row>
    <row r="5171" spans="1:6" x14ac:dyDescent="0.2">
      <c r="A5171">
        <v>-1.25485344247808</v>
      </c>
      <c r="B5171">
        <v>-23.364691184595699</v>
      </c>
      <c r="C5171">
        <v>1509728720.06444</v>
      </c>
      <c r="D5171">
        <f t="shared" si="240"/>
        <v>2.0119905471801758E-2</v>
      </c>
      <c r="E5171">
        <f t="shared" si="241"/>
        <v>1.8079044888309914E-2</v>
      </c>
      <c r="F5171">
        <f t="shared" si="242"/>
        <v>4.5683997410996824E-3</v>
      </c>
    </row>
    <row r="5172" spans="1:6" x14ac:dyDescent="0.2">
      <c r="A5172">
        <v>-1.0578039620694499</v>
      </c>
      <c r="B5172">
        <v>-23.218948292215799</v>
      </c>
      <c r="C5172">
        <v>1509728720.08566</v>
      </c>
      <c r="D5172">
        <f t="shared" si="240"/>
        <v>2.1219968795776367E-2</v>
      </c>
      <c r="E5172">
        <f t="shared" si="241"/>
        <v>0.19704948040863002</v>
      </c>
      <c r="F5172">
        <f t="shared" si="242"/>
        <v>0.14574289237990001</v>
      </c>
    </row>
    <row r="5173" spans="1:6" x14ac:dyDescent="0.2">
      <c r="A5173">
        <v>-0.91822469082624703</v>
      </c>
      <c r="B5173">
        <v>-23.048603644236099</v>
      </c>
      <c r="C5173">
        <v>1509728720.10694</v>
      </c>
      <c r="D5173">
        <f t="shared" si="240"/>
        <v>2.1280050277709961E-2</v>
      </c>
      <c r="E5173">
        <f t="shared" si="241"/>
        <v>0.13957927124320291</v>
      </c>
      <c r="F5173">
        <f t="shared" si="242"/>
        <v>0.17034464797970017</v>
      </c>
    </row>
    <row r="5174" spans="1:6" x14ac:dyDescent="0.2">
      <c r="A5174">
        <v>-1.05608817945095</v>
      </c>
      <c r="B5174">
        <v>-22.636752648719899</v>
      </c>
      <c r="C5174">
        <v>1509728720.1382101</v>
      </c>
      <c r="D5174">
        <f t="shared" si="240"/>
        <v>3.1270027160644531E-2</v>
      </c>
      <c r="E5174">
        <f t="shared" si="241"/>
        <v>0.13786348862470299</v>
      </c>
      <c r="F5174">
        <f t="shared" si="242"/>
        <v>0.41185099551620041</v>
      </c>
    </row>
    <row r="5175" spans="1:6" x14ac:dyDescent="0.2">
      <c r="A5175">
        <v>-0.90143018207649395</v>
      </c>
      <c r="B5175">
        <v>-22.091075680654299</v>
      </c>
      <c r="C5175">
        <v>1509728720.15696</v>
      </c>
      <c r="D5175">
        <f t="shared" si="240"/>
        <v>1.874995231628418E-2</v>
      </c>
      <c r="E5175">
        <f t="shared" si="241"/>
        <v>0.15465799737445607</v>
      </c>
      <c r="F5175">
        <f t="shared" si="242"/>
        <v>0.54567696806559951</v>
      </c>
    </row>
    <row r="5176" spans="1:6" x14ac:dyDescent="0.2">
      <c r="A5176">
        <v>-0.52853845546351297</v>
      </c>
      <c r="B5176">
        <v>-21.7990404372905</v>
      </c>
      <c r="C5176">
        <v>1509728720.17696</v>
      </c>
      <c r="D5176">
        <f t="shared" si="240"/>
        <v>1.9999980926513672E-2</v>
      </c>
      <c r="E5176">
        <f t="shared" si="241"/>
        <v>0.37289172661298098</v>
      </c>
      <c r="F5176">
        <f t="shared" si="242"/>
        <v>0.29203524336379871</v>
      </c>
    </row>
    <row r="5177" spans="1:6" x14ac:dyDescent="0.2">
      <c r="A5177">
        <v>-0.43129489458558001</v>
      </c>
      <c r="B5177">
        <v>-21.419652344340498</v>
      </c>
      <c r="C5177">
        <v>1509728720.1993401</v>
      </c>
      <c r="D5177">
        <f t="shared" si="240"/>
        <v>2.238011360168457E-2</v>
      </c>
      <c r="E5177">
        <f t="shared" si="241"/>
        <v>9.7243560877932955E-2</v>
      </c>
      <c r="F5177">
        <f t="shared" si="242"/>
        <v>0.37938809295000198</v>
      </c>
    </row>
    <row r="5178" spans="1:6" x14ac:dyDescent="0.2">
      <c r="A5178">
        <v>-0.39216591071969398</v>
      </c>
      <c r="B5178">
        <v>-20.8311946553201</v>
      </c>
      <c r="C5178">
        <v>1509728720.2218399</v>
      </c>
      <c r="D5178">
        <f t="shared" si="240"/>
        <v>2.2499799728393555E-2</v>
      </c>
      <c r="E5178">
        <f t="shared" si="241"/>
        <v>3.9128983865886036E-2</v>
      </c>
      <c r="F5178">
        <f t="shared" si="242"/>
        <v>0.58845768902039808</v>
      </c>
    </row>
    <row r="5179" spans="1:6" x14ac:dyDescent="0.2">
      <c r="A5179">
        <v>-0.45284030579536799</v>
      </c>
      <c r="B5179">
        <v>-20.517894659104901</v>
      </c>
      <c r="C5179">
        <v>1509728720.2395899</v>
      </c>
      <c r="D5179">
        <f t="shared" si="240"/>
        <v>1.7750024795532227E-2</v>
      </c>
      <c r="E5179">
        <f t="shared" si="241"/>
        <v>6.0674395075674015E-2</v>
      </c>
      <c r="F5179">
        <f t="shared" si="242"/>
        <v>0.31329999621519988</v>
      </c>
    </row>
    <row r="5180" spans="1:6" x14ac:dyDescent="0.2">
      <c r="A5180">
        <v>-0.33661311437857799</v>
      </c>
      <c r="B5180">
        <v>-20.2787456505446</v>
      </c>
      <c r="C5180">
        <v>1509728720.2582099</v>
      </c>
      <c r="D5180">
        <f t="shared" si="240"/>
        <v>1.8620014190673828E-2</v>
      </c>
      <c r="E5180">
        <f t="shared" si="241"/>
        <v>0.11622719141679</v>
      </c>
      <c r="F5180">
        <f t="shared" si="242"/>
        <v>0.2391490085603003</v>
      </c>
    </row>
    <row r="5181" spans="1:6" x14ac:dyDescent="0.2">
      <c r="A5181">
        <v>-0.19953197025716901</v>
      </c>
      <c r="B5181">
        <v>-19.874615368143701</v>
      </c>
      <c r="C5181">
        <v>1509728720.2794199</v>
      </c>
      <c r="D5181">
        <f t="shared" si="240"/>
        <v>2.1209955215454102E-2</v>
      </c>
      <c r="E5181">
        <f t="shared" si="241"/>
        <v>0.13708114412140898</v>
      </c>
      <c r="F5181">
        <f t="shared" si="242"/>
        <v>0.40413028240089943</v>
      </c>
    </row>
    <row r="5182" spans="1:6" x14ac:dyDescent="0.2">
      <c r="A5182">
        <v>-0.21990216207381899</v>
      </c>
      <c r="B5182">
        <v>-19.6541526091988</v>
      </c>
      <c r="C5182">
        <v>1509728720.2982099</v>
      </c>
      <c r="D5182">
        <f t="shared" si="240"/>
        <v>1.8790006637573242E-2</v>
      </c>
      <c r="E5182">
        <f t="shared" si="241"/>
        <v>2.037019181664998E-2</v>
      </c>
      <c r="F5182">
        <f t="shared" si="242"/>
        <v>0.22046275894490108</v>
      </c>
    </row>
    <row r="5183" spans="1:6" x14ac:dyDescent="0.2">
      <c r="A5183">
        <v>-0.40120188537797202</v>
      </c>
      <c r="B5183">
        <v>-19.061656889248901</v>
      </c>
      <c r="C5183">
        <v>1509728720.31933</v>
      </c>
      <c r="D5183">
        <f t="shared" si="240"/>
        <v>2.1120071411132812E-2</v>
      </c>
      <c r="E5183">
        <f t="shared" si="241"/>
        <v>0.18129972330415303</v>
      </c>
      <c r="F5183">
        <f t="shared" si="242"/>
        <v>0.59249571994989836</v>
      </c>
    </row>
    <row r="5184" spans="1:6" x14ac:dyDescent="0.2">
      <c r="A5184">
        <v>-4.4305388804433299E-2</v>
      </c>
      <c r="B5184">
        <v>-18.836959995556299</v>
      </c>
      <c r="C5184">
        <v>1509728720.3505499</v>
      </c>
      <c r="D5184">
        <f t="shared" si="240"/>
        <v>3.1219959259033203E-2</v>
      </c>
      <c r="E5184">
        <f t="shared" si="241"/>
        <v>0.35689649657353872</v>
      </c>
      <c r="F5184">
        <f t="shared" si="242"/>
        <v>0.22469689369260237</v>
      </c>
    </row>
    <row r="5185" spans="1:6" x14ac:dyDescent="0.2">
      <c r="A5185">
        <v>-0.106003290588795</v>
      </c>
      <c r="B5185">
        <v>-18.529172867133202</v>
      </c>
      <c r="C5185">
        <v>1509728720.3694301</v>
      </c>
      <c r="D5185">
        <f t="shared" si="240"/>
        <v>1.8880128860473633E-2</v>
      </c>
      <c r="E5185">
        <f t="shared" si="241"/>
        <v>6.16979017843617E-2</v>
      </c>
      <c r="F5185">
        <f t="shared" si="242"/>
        <v>0.3077871284230973</v>
      </c>
    </row>
    <row r="5186" spans="1:6" x14ac:dyDescent="0.2">
      <c r="A5186">
        <v>5.2466569412089797E-2</v>
      </c>
      <c r="B5186">
        <v>-18.3980191594041</v>
      </c>
      <c r="C5186">
        <v>1509728720.3894999</v>
      </c>
      <c r="D5186">
        <f t="shared" si="240"/>
        <v>2.006983757019043E-2</v>
      </c>
      <c r="E5186">
        <f t="shared" si="241"/>
        <v>0.15846986000088481</v>
      </c>
      <c r="F5186">
        <f t="shared" si="242"/>
        <v>0.1311537077291014</v>
      </c>
    </row>
    <row r="5187" spans="1:6" x14ac:dyDescent="0.2">
      <c r="A5187">
        <v>5.2351061284454298E-2</v>
      </c>
      <c r="B5187">
        <v>-18.532792300136101</v>
      </c>
      <c r="C5187">
        <v>1509728720.41184</v>
      </c>
      <c r="D5187">
        <f t="shared" si="240"/>
        <v>2.2340059280395508E-2</v>
      </c>
      <c r="E5187">
        <f t="shared" si="241"/>
        <v>1.1550812763549967E-4</v>
      </c>
      <c r="F5187">
        <f t="shared" si="242"/>
        <v>0.1347731407320012</v>
      </c>
    </row>
    <row r="5188" spans="1:6" x14ac:dyDescent="0.2">
      <c r="A5188">
        <v>-6.6893658558365696E-2</v>
      </c>
      <c r="B5188">
        <v>-18.514964347572299</v>
      </c>
      <c r="C5188">
        <v>1509728720.4307101</v>
      </c>
      <c r="D5188">
        <f t="shared" ref="D5188:D5251" si="243">C5188-C5187</f>
        <v>1.8870115280151367E-2</v>
      </c>
      <c r="E5188">
        <f t="shared" ref="E5188:E5251" si="244">ABS(A5188-A5187)</f>
        <v>0.11924471984281999</v>
      </c>
      <c r="F5188">
        <f t="shared" ref="F5188:F5251" si="245">ABS(B5188-B5187)</f>
        <v>1.782795256380254E-2</v>
      </c>
    </row>
    <row r="5189" spans="1:6" x14ac:dyDescent="0.2">
      <c r="A5189">
        <v>7.3441805538770499E-2</v>
      </c>
      <c r="B5189">
        <v>-18.467047995802101</v>
      </c>
      <c r="C5189">
        <v>1509728720.4519701</v>
      </c>
      <c r="D5189">
        <f t="shared" si="243"/>
        <v>2.126002311706543E-2</v>
      </c>
      <c r="E5189">
        <f t="shared" si="244"/>
        <v>0.14033546409713621</v>
      </c>
      <c r="F5189">
        <f t="shared" si="245"/>
        <v>4.7916351770197707E-2</v>
      </c>
    </row>
    <row r="5190" spans="1:6" x14ac:dyDescent="0.2">
      <c r="A5190">
        <v>-6.1539134784225902E-3</v>
      </c>
      <c r="B5190">
        <v>-18.5249831976849</v>
      </c>
      <c r="C5190">
        <v>1509728720.47071</v>
      </c>
      <c r="D5190">
        <f t="shared" si="243"/>
        <v>1.8739938735961914E-2</v>
      </c>
      <c r="E5190">
        <f t="shared" si="244"/>
        <v>7.959571901719309E-2</v>
      </c>
      <c r="F5190">
        <f t="shared" si="245"/>
        <v>5.7935201882798992E-2</v>
      </c>
    </row>
    <row r="5191" spans="1:6" x14ac:dyDescent="0.2">
      <c r="A5191">
        <v>7.3743588106465502E-2</v>
      </c>
      <c r="B5191">
        <v>-18.550229113601802</v>
      </c>
      <c r="C5191">
        <v>1509728720.49072</v>
      </c>
      <c r="D5191">
        <f t="shared" si="243"/>
        <v>2.0009994506835938E-2</v>
      </c>
      <c r="E5191">
        <f t="shared" si="244"/>
        <v>7.9897501584888092E-2</v>
      </c>
      <c r="F5191">
        <f t="shared" si="245"/>
        <v>2.5245915916901396E-2</v>
      </c>
    </row>
    <row r="5192" spans="1:6" x14ac:dyDescent="0.2">
      <c r="A5192">
        <v>-6.3555430542089605E-2</v>
      </c>
      <c r="B5192">
        <v>-18.742582333067102</v>
      </c>
      <c r="C5192">
        <v>1509728720.51316</v>
      </c>
      <c r="D5192">
        <f t="shared" si="243"/>
        <v>2.2439956665039062E-2</v>
      </c>
      <c r="E5192">
        <f t="shared" si="244"/>
        <v>0.13729901864855509</v>
      </c>
      <c r="F5192">
        <f t="shared" si="245"/>
        <v>0.19235321946529993</v>
      </c>
    </row>
    <row r="5193" spans="1:6" x14ac:dyDescent="0.2">
      <c r="A5193">
        <v>-4.4833277054045398E-2</v>
      </c>
      <c r="B5193">
        <v>-18.923583801070901</v>
      </c>
      <c r="C5193">
        <v>1509728720.5332501</v>
      </c>
      <c r="D5193">
        <f t="shared" si="243"/>
        <v>2.0090103149414062E-2</v>
      </c>
      <c r="E5193">
        <f t="shared" si="244"/>
        <v>1.8722153488044208E-2</v>
      </c>
      <c r="F5193">
        <f t="shared" si="245"/>
        <v>0.18100146800379946</v>
      </c>
    </row>
    <row r="5194" spans="1:6" x14ac:dyDescent="0.2">
      <c r="A5194">
        <v>0.19277760270469699</v>
      </c>
      <c r="B5194">
        <v>-18.989858815221101</v>
      </c>
      <c r="C5194">
        <v>1509728720.55193</v>
      </c>
      <c r="D5194">
        <f t="shared" si="243"/>
        <v>1.867985725402832E-2</v>
      </c>
      <c r="E5194">
        <f t="shared" si="244"/>
        <v>0.2376108797587424</v>
      </c>
      <c r="F5194">
        <f t="shared" si="245"/>
        <v>6.6275014150200207E-2</v>
      </c>
    </row>
    <row r="5195" spans="1:6" x14ac:dyDescent="0.2">
      <c r="A5195">
        <v>-4.4030895680302697E-2</v>
      </c>
      <c r="B5195">
        <v>-18.9620491289371</v>
      </c>
      <c r="C5195">
        <v>1509728720.5718701</v>
      </c>
      <c r="D5195">
        <f t="shared" si="243"/>
        <v>1.994013786315918E-2</v>
      </c>
      <c r="E5195">
        <f t="shared" si="244"/>
        <v>0.23680849838499968</v>
      </c>
      <c r="F5195">
        <f t="shared" si="245"/>
        <v>2.78096862840016E-2</v>
      </c>
    </row>
    <row r="5196" spans="1:6" x14ac:dyDescent="0.2">
      <c r="A5196">
        <v>-0.26142055845121698</v>
      </c>
      <c r="B5196">
        <v>-19.088238296201201</v>
      </c>
      <c r="C5196">
        <v>1509728720.5955999</v>
      </c>
      <c r="D5196">
        <f t="shared" si="243"/>
        <v>2.3729801177978516E-2</v>
      </c>
      <c r="E5196">
        <f t="shared" si="244"/>
        <v>0.21738966277091429</v>
      </c>
      <c r="F5196">
        <f t="shared" si="245"/>
        <v>0.12618916726410134</v>
      </c>
    </row>
    <row r="5197" spans="1:6" x14ac:dyDescent="0.2">
      <c r="A5197">
        <v>9.3845275832477995E-2</v>
      </c>
      <c r="B5197">
        <v>-19.233992976826801</v>
      </c>
      <c r="C5197">
        <v>1509728720.61322</v>
      </c>
      <c r="D5197">
        <f t="shared" si="243"/>
        <v>1.7620086669921875E-2</v>
      </c>
      <c r="E5197">
        <f t="shared" si="244"/>
        <v>0.35526583428369496</v>
      </c>
      <c r="F5197">
        <f t="shared" si="245"/>
        <v>0.14575468062560049</v>
      </c>
    </row>
    <row r="5198" spans="1:6" x14ac:dyDescent="0.2">
      <c r="A5198">
        <v>0.15380595935928401</v>
      </c>
      <c r="B5198">
        <v>-19.277612459002899</v>
      </c>
      <c r="C5198">
        <v>1509728720.63447</v>
      </c>
      <c r="D5198">
        <f t="shared" si="243"/>
        <v>2.1250009536743164E-2</v>
      </c>
      <c r="E5198">
        <f t="shared" si="244"/>
        <v>5.9960683526806016E-2</v>
      </c>
      <c r="F5198">
        <f t="shared" si="245"/>
        <v>4.361948217609779E-2</v>
      </c>
    </row>
    <row r="5199" spans="1:6" x14ac:dyDescent="0.2">
      <c r="A5199">
        <v>1.5663158019249699E-2</v>
      </c>
      <c r="B5199">
        <v>-19.4143846185627</v>
      </c>
      <c r="C5199">
        <v>1509728720.6532099</v>
      </c>
      <c r="D5199">
        <f t="shared" si="243"/>
        <v>1.8739938735961914E-2</v>
      </c>
      <c r="E5199">
        <f t="shared" si="244"/>
        <v>0.13814280134003432</v>
      </c>
      <c r="F5199">
        <f t="shared" si="245"/>
        <v>0.1367721595598006</v>
      </c>
    </row>
    <row r="5200" spans="1:6" x14ac:dyDescent="0.2">
      <c r="A5200">
        <v>-0.102688207236382</v>
      </c>
      <c r="B5200">
        <v>-19.431590055248101</v>
      </c>
      <c r="C5200">
        <v>1509728720.67448</v>
      </c>
      <c r="D5200">
        <f t="shared" si="243"/>
        <v>2.1270036697387695E-2</v>
      </c>
      <c r="E5200">
        <f t="shared" si="244"/>
        <v>0.1183513652556317</v>
      </c>
      <c r="F5200">
        <f t="shared" si="245"/>
        <v>1.720543668540131E-2</v>
      </c>
    </row>
    <row r="5201" spans="1:6" x14ac:dyDescent="0.2">
      <c r="A5201">
        <v>-0.47620876214693098</v>
      </c>
      <c r="B5201">
        <v>-19.627567196621701</v>
      </c>
      <c r="C5201">
        <v>1509728720.6944599</v>
      </c>
      <c r="D5201">
        <f t="shared" si="243"/>
        <v>1.9979953765869141E-2</v>
      </c>
      <c r="E5201">
        <f t="shared" si="244"/>
        <v>0.37352055491054897</v>
      </c>
      <c r="F5201">
        <f t="shared" si="245"/>
        <v>0.19597714137360001</v>
      </c>
    </row>
    <row r="5202" spans="1:6" x14ac:dyDescent="0.2">
      <c r="A5202">
        <v>-0.39564906859017801</v>
      </c>
      <c r="B5202">
        <v>-19.6590793072506</v>
      </c>
      <c r="C5202">
        <v>1509728720.71559</v>
      </c>
      <c r="D5202">
        <f t="shared" si="243"/>
        <v>2.1130084991455078E-2</v>
      </c>
      <c r="E5202">
        <f t="shared" si="244"/>
        <v>8.0559693556752965E-2</v>
      </c>
      <c r="F5202">
        <f t="shared" si="245"/>
        <v>3.1512110628899137E-2</v>
      </c>
    </row>
    <row r="5203" spans="1:6" x14ac:dyDescent="0.2">
      <c r="A5203">
        <v>-0.355926869943409</v>
      </c>
      <c r="B5203">
        <v>-19.5689987239403</v>
      </c>
      <c r="C5203">
        <v>1509728720.7369599</v>
      </c>
      <c r="D5203">
        <f t="shared" si="243"/>
        <v>2.136993408203125E-2</v>
      </c>
      <c r="E5203">
        <f t="shared" si="244"/>
        <v>3.9722198646769014E-2</v>
      </c>
      <c r="F5203">
        <f t="shared" si="245"/>
        <v>9.00805833103E-2</v>
      </c>
    </row>
    <row r="5204" spans="1:6" x14ac:dyDescent="0.2">
      <c r="A5204">
        <v>-0.57072255928166504</v>
      </c>
      <c r="B5204">
        <v>-19.833634493642599</v>
      </c>
      <c r="C5204">
        <v>1509728720.7557199</v>
      </c>
      <c r="D5204">
        <f t="shared" si="243"/>
        <v>1.8759965896606445E-2</v>
      </c>
      <c r="E5204">
        <f t="shared" si="244"/>
        <v>0.21479568933825605</v>
      </c>
      <c r="F5204">
        <f t="shared" si="245"/>
        <v>0.26463576970229852</v>
      </c>
    </row>
    <row r="5205" spans="1:6" x14ac:dyDescent="0.2">
      <c r="A5205">
        <v>-0.69250429079565301</v>
      </c>
      <c r="B5205">
        <v>-19.900305525061299</v>
      </c>
      <c r="C5205">
        <v>1509728720.7769799</v>
      </c>
      <c r="D5205">
        <f t="shared" si="243"/>
        <v>2.126002311706543E-2</v>
      </c>
      <c r="E5205">
        <f t="shared" si="244"/>
        <v>0.12178173151398797</v>
      </c>
      <c r="F5205">
        <f t="shared" si="245"/>
        <v>6.6671031418700011E-2</v>
      </c>
    </row>
    <row r="5206" spans="1:6" x14ac:dyDescent="0.2">
      <c r="A5206">
        <v>-0.59371929872366702</v>
      </c>
      <c r="B5206">
        <v>-19.721835092618601</v>
      </c>
      <c r="C5206">
        <v>1509728720.7969501</v>
      </c>
      <c r="D5206">
        <f t="shared" si="243"/>
        <v>1.9970178604125977E-2</v>
      </c>
      <c r="E5206">
        <f t="shared" si="244"/>
        <v>9.8784992071985989E-2</v>
      </c>
      <c r="F5206">
        <f t="shared" si="245"/>
        <v>0.17847043244269756</v>
      </c>
    </row>
    <row r="5207" spans="1:6" x14ac:dyDescent="0.2">
      <c r="A5207">
        <v>-0.57103669971168103</v>
      </c>
      <c r="B5207">
        <v>-19.799265925263601</v>
      </c>
      <c r="C5207">
        <v>1509728720.8169601</v>
      </c>
      <c r="D5207">
        <f t="shared" si="243"/>
        <v>2.0009994506835938E-2</v>
      </c>
      <c r="E5207">
        <f t="shared" si="244"/>
        <v>2.2682599011985993E-2</v>
      </c>
      <c r="F5207">
        <f t="shared" si="245"/>
        <v>7.7430832644999725E-2</v>
      </c>
    </row>
    <row r="5208" spans="1:6" x14ac:dyDescent="0.2">
      <c r="A5208">
        <v>-0.98753965025851298</v>
      </c>
      <c r="B5208">
        <v>-19.867542455228602</v>
      </c>
      <c r="C5208">
        <v>1509728720.8469601</v>
      </c>
      <c r="D5208">
        <f t="shared" si="243"/>
        <v>2.9999971389770508E-2</v>
      </c>
      <c r="E5208">
        <f t="shared" si="244"/>
        <v>0.41650295054683195</v>
      </c>
      <c r="F5208">
        <f t="shared" si="245"/>
        <v>6.8276529965000776E-2</v>
      </c>
    </row>
    <row r="5209" spans="1:6" x14ac:dyDescent="0.2">
      <c r="A5209">
        <v>-1.0289574354791899</v>
      </c>
      <c r="B5209">
        <v>-19.6587918536963</v>
      </c>
      <c r="C5209">
        <v>1509728720.86696</v>
      </c>
      <c r="D5209">
        <f t="shared" si="243"/>
        <v>1.9999980926513672E-2</v>
      </c>
      <c r="E5209">
        <f t="shared" si="244"/>
        <v>4.1417785220676961E-2</v>
      </c>
      <c r="F5209">
        <f t="shared" si="245"/>
        <v>0.20875060153230152</v>
      </c>
    </row>
    <row r="5210" spans="1:6" x14ac:dyDescent="0.2">
      <c r="A5210">
        <v>-0.92818376515842205</v>
      </c>
      <c r="B5210">
        <v>-19.702583282668801</v>
      </c>
      <c r="C5210">
        <v>1509728720.88696</v>
      </c>
      <c r="D5210">
        <f t="shared" si="243"/>
        <v>1.9999980926513672E-2</v>
      </c>
      <c r="E5210">
        <f t="shared" si="244"/>
        <v>0.10077367032076789</v>
      </c>
      <c r="F5210">
        <f t="shared" si="245"/>
        <v>4.3791428972500768E-2</v>
      </c>
    </row>
    <row r="5211" spans="1:6" x14ac:dyDescent="0.2">
      <c r="A5211">
        <v>-0.967999180331234</v>
      </c>
      <c r="B5211">
        <v>-19.7439790581466</v>
      </c>
      <c r="C5211">
        <v>1509728720.90821</v>
      </c>
      <c r="D5211">
        <f t="shared" si="243"/>
        <v>2.1250009536743164E-2</v>
      </c>
      <c r="E5211">
        <f t="shared" si="244"/>
        <v>3.9815415172811952E-2</v>
      </c>
      <c r="F5211">
        <f t="shared" si="245"/>
        <v>4.1395775477798935E-2</v>
      </c>
    </row>
    <row r="5212" spans="1:6" x14ac:dyDescent="0.2">
      <c r="A5212">
        <v>-1.2443904302168101</v>
      </c>
      <c r="B5212">
        <v>-19.875836052321802</v>
      </c>
      <c r="C5212">
        <v>1509728720.93065</v>
      </c>
      <c r="D5212">
        <f t="shared" si="243"/>
        <v>2.2439956665039062E-2</v>
      </c>
      <c r="E5212">
        <f t="shared" si="244"/>
        <v>0.27639124988557606</v>
      </c>
      <c r="F5212">
        <f t="shared" si="245"/>
        <v>0.13185699417520169</v>
      </c>
    </row>
    <row r="5213" spans="1:6" x14ac:dyDescent="0.2">
      <c r="A5213">
        <v>-1.26238369662026</v>
      </c>
      <c r="B5213">
        <v>-19.943742448510601</v>
      </c>
      <c r="C5213">
        <v>1509728720.94945</v>
      </c>
      <c r="D5213">
        <f t="shared" si="243"/>
        <v>1.8800020217895508E-2</v>
      </c>
      <c r="E5213">
        <f t="shared" si="244"/>
        <v>1.7993266403449892E-2</v>
      </c>
      <c r="F5213">
        <f t="shared" si="245"/>
        <v>6.7906396188799789E-2</v>
      </c>
    </row>
    <row r="5214" spans="1:6" x14ac:dyDescent="0.2">
      <c r="A5214">
        <v>-1.36074877143074</v>
      </c>
      <c r="B5214">
        <v>-19.886281479381701</v>
      </c>
      <c r="C5214">
        <v>1509728720.96947</v>
      </c>
      <c r="D5214">
        <f t="shared" si="243"/>
        <v>2.0020008087158203E-2</v>
      </c>
      <c r="E5214">
        <f t="shared" si="244"/>
        <v>9.8365074810480069E-2</v>
      </c>
      <c r="F5214">
        <f t="shared" si="245"/>
        <v>5.746096912890053E-2</v>
      </c>
    </row>
    <row r="5215" spans="1:6" x14ac:dyDescent="0.2">
      <c r="A5215">
        <v>-1.5161324556023099</v>
      </c>
      <c r="B5215">
        <v>-20.0554529115634</v>
      </c>
      <c r="C5215">
        <v>1509728720.9895899</v>
      </c>
      <c r="D5215">
        <f t="shared" si="243"/>
        <v>2.0119905471801758E-2</v>
      </c>
      <c r="E5215">
        <f t="shared" si="244"/>
        <v>0.15538368417156989</v>
      </c>
      <c r="F5215">
        <f t="shared" si="245"/>
        <v>0.16917143218169883</v>
      </c>
    </row>
    <row r="5216" spans="1:6" x14ac:dyDescent="0.2">
      <c r="A5216">
        <v>-1.30213456528814</v>
      </c>
      <c r="B5216">
        <v>-20.0608379540936</v>
      </c>
      <c r="C5216">
        <v>1509728721.0132101</v>
      </c>
      <c r="D5216">
        <f t="shared" si="243"/>
        <v>2.3620128631591797E-2</v>
      </c>
      <c r="E5216">
        <f t="shared" si="244"/>
        <v>0.21399789031416994</v>
      </c>
      <c r="F5216">
        <f t="shared" si="245"/>
        <v>5.3850425302002236E-3</v>
      </c>
    </row>
    <row r="5217" spans="1:6" x14ac:dyDescent="0.2">
      <c r="A5217">
        <v>-1.5788143788621201</v>
      </c>
      <c r="B5217">
        <v>-20.171888948206401</v>
      </c>
      <c r="C5217">
        <v>1509728721.03198</v>
      </c>
      <c r="D5217">
        <f t="shared" si="243"/>
        <v>1.8769979476928711E-2</v>
      </c>
      <c r="E5217">
        <f t="shared" si="244"/>
        <v>0.27667981357398008</v>
      </c>
      <c r="F5217">
        <f t="shared" si="245"/>
        <v>0.1110509941128015</v>
      </c>
    </row>
    <row r="5218" spans="1:6" x14ac:dyDescent="0.2">
      <c r="A5218">
        <v>-1.31914102005784</v>
      </c>
      <c r="B5218">
        <v>-20.2008500885782</v>
      </c>
      <c r="C5218">
        <v>1509728721.0494699</v>
      </c>
      <c r="D5218">
        <f t="shared" si="243"/>
        <v>1.7489910125732422E-2</v>
      </c>
      <c r="E5218">
        <f t="shared" si="244"/>
        <v>0.25967335880428011</v>
      </c>
      <c r="F5218">
        <f t="shared" si="245"/>
        <v>2.8961140371798422E-2</v>
      </c>
    </row>
    <row r="5219" spans="1:6" x14ac:dyDescent="0.2">
      <c r="A5219">
        <v>-1.6348651891533299</v>
      </c>
      <c r="B5219">
        <v>-20.3703928072275</v>
      </c>
      <c r="C5219">
        <v>1509728721.07197</v>
      </c>
      <c r="D5219">
        <f t="shared" si="243"/>
        <v>2.2500038146972656E-2</v>
      </c>
      <c r="E5219">
        <f t="shared" si="244"/>
        <v>0.31572416909548995</v>
      </c>
      <c r="F5219">
        <f t="shared" si="245"/>
        <v>0.16954271864929993</v>
      </c>
    </row>
    <row r="5220" spans="1:6" x14ac:dyDescent="0.2">
      <c r="A5220">
        <v>-1.5984290625503299</v>
      </c>
      <c r="B5220">
        <v>-20.2881392122801</v>
      </c>
      <c r="C5220">
        <v>1509728721.0907199</v>
      </c>
      <c r="D5220">
        <f t="shared" si="243"/>
        <v>1.874995231628418E-2</v>
      </c>
      <c r="E5220">
        <f t="shared" si="244"/>
        <v>3.6436126602999996E-2</v>
      </c>
      <c r="F5220">
        <f t="shared" si="245"/>
        <v>8.2253594947399478E-2</v>
      </c>
    </row>
    <row r="5221" spans="1:6" x14ac:dyDescent="0.2">
      <c r="A5221">
        <v>-1.5962533779764601</v>
      </c>
      <c r="B5221">
        <v>-20.481558244060299</v>
      </c>
      <c r="C5221">
        <v>1509728721.1107199</v>
      </c>
      <c r="D5221">
        <f t="shared" si="243"/>
        <v>1.9999980926513672E-2</v>
      </c>
      <c r="E5221">
        <f t="shared" si="244"/>
        <v>2.1756845738698516E-3</v>
      </c>
      <c r="F5221">
        <f t="shared" si="245"/>
        <v>0.19341903178019848</v>
      </c>
    </row>
    <row r="5222" spans="1:6" x14ac:dyDescent="0.2">
      <c r="A5222">
        <v>-1.8171394545880799</v>
      </c>
      <c r="B5222">
        <v>-20.6516564183894</v>
      </c>
      <c r="C5222">
        <v>1509728721.1307199</v>
      </c>
      <c r="D5222">
        <f t="shared" si="243"/>
        <v>1.9999980926513672E-2</v>
      </c>
      <c r="E5222">
        <f t="shared" si="244"/>
        <v>0.22088607661161985</v>
      </c>
      <c r="F5222">
        <f t="shared" si="245"/>
        <v>0.17009817432910168</v>
      </c>
    </row>
    <row r="5223" spans="1:6" x14ac:dyDescent="0.2">
      <c r="A5223">
        <v>-1.7715274208991001</v>
      </c>
      <c r="B5223">
        <v>-20.777683087067501</v>
      </c>
      <c r="C5223">
        <v>1509728721.1507199</v>
      </c>
      <c r="D5223">
        <f t="shared" si="243"/>
        <v>1.9999980926513672E-2</v>
      </c>
      <c r="E5223">
        <f t="shared" si="244"/>
        <v>4.5612033688979814E-2</v>
      </c>
      <c r="F5223">
        <f t="shared" si="245"/>
        <v>0.12602666867810086</v>
      </c>
    </row>
    <row r="5224" spans="1:6" x14ac:dyDescent="0.2">
      <c r="A5224">
        <v>-1.75483305196155</v>
      </c>
      <c r="B5224">
        <v>-20.957726441976501</v>
      </c>
      <c r="C5224">
        <v>1509728721.1719799</v>
      </c>
      <c r="D5224">
        <f t="shared" si="243"/>
        <v>2.126002311706543E-2</v>
      </c>
      <c r="E5224">
        <f t="shared" si="244"/>
        <v>1.6694368937550053E-2</v>
      </c>
      <c r="F5224">
        <f t="shared" si="245"/>
        <v>0.18004335490899948</v>
      </c>
    </row>
    <row r="5225" spans="1:6" x14ac:dyDescent="0.2">
      <c r="A5225">
        <v>-1.95246131575579</v>
      </c>
      <c r="B5225">
        <v>-21.119841751885801</v>
      </c>
      <c r="C5225">
        <v>1509728721.1919701</v>
      </c>
      <c r="D5225">
        <f t="shared" si="243"/>
        <v>1.9990205764770508E-2</v>
      </c>
      <c r="E5225">
        <f t="shared" si="244"/>
        <v>0.19762826379423992</v>
      </c>
      <c r="F5225">
        <f t="shared" si="245"/>
        <v>0.16211530990930001</v>
      </c>
    </row>
    <row r="5226" spans="1:6" x14ac:dyDescent="0.2">
      <c r="A5226">
        <v>-1.82910318653337</v>
      </c>
      <c r="B5226">
        <v>-21.430353960216198</v>
      </c>
      <c r="C5226">
        <v>1509728721.2232699</v>
      </c>
      <c r="D5226">
        <f t="shared" si="243"/>
        <v>3.1299829483032227E-2</v>
      </c>
      <c r="E5226">
        <f t="shared" si="244"/>
        <v>0.12335812922241995</v>
      </c>
      <c r="F5226">
        <f t="shared" si="245"/>
        <v>0.3105122083303975</v>
      </c>
    </row>
    <row r="5227" spans="1:6" x14ac:dyDescent="0.2">
      <c r="A5227">
        <v>-1.91319967372797</v>
      </c>
      <c r="B5227">
        <v>-21.385288686834901</v>
      </c>
      <c r="C5227">
        <v>1509728721.24196</v>
      </c>
      <c r="D5227">
        <f t="shared" si="243"/>
        <v>1.8690109252929688E-2</v>
      </c>
      <c r="E5227">
        <f t="shared" si="244"/>
        <v>8.4096487194599945E-2</v>
      </c>
      <c r="F5227">
        <f t="shared" si="245"/>
        <v>4.5065273381297288E-2</v>
      </c>
    </row>
    <row r="5228" spans="1:6" x14ac:dyDescent="0.2">
      <c r="A5228">
        <v>-2.2850403689588998</v>
      </c>
      <c r="B5228">
        <v>-21.815054292620299</v>
      </c>
      <c r="C5228">
        <v>1509728721.26192</v>
      </c>
      <c r="D5228">
        <f t="shared" si="243"/>
        <v>1.9959926605224609E-2</v>
      </c>
      <c r="E5228">
        <f t="shared" si="244"/>
        <v>0.37184069523092989</v>
      </c>
      <c r="F5228">
        <f t="shared" si="245"/>
        <v>0.42976560578539846</v>
      </c>
    </row>
    <row r="5229" spans="1:6" x14ac:dyDescent="0.2">
      <c r="A5229">
        <v>-2.1250612497402401</v>
      </c>
      <c r="B5229">
        <v>-21.812105750101399</v>
      </c>
      <c r="C5229">
        <v>1509728721.28197</v>
      </c>
      <c r="D5229">
        <f t="shared" si="243"/>
        <v>2.0050048828125E-2</v>
      </c>
      <c r="E5229">
        <f t="shared" si="244"/>
        <v>0.1599791192186597</v>
      </c>
      <c r="F5229">
        <f t="shared" si="245"/>
        <v>2.9485425189008652E-3</v>
      </c>
    </row>
    <row r="5230" spans="1:6" x14ac:dyDescent="0.2">
      <c r="A5230">
        <v>-2.2859687758662699</v>
      </c>
      <c r="B5230">
        <v>-22.010041595736698</v>
      </c>
      <c r="C5230">
        <v>1509728721.3157101</v>
      </c>
      <c r="D5230">
        <f t="shared" si="243"/>
        <v>3.3740043640136719E-2</v>
      </c>
      <c r="E5230">
        <f t="shared" si="244"/>
        <v>0.16090752612602977</v>
      </c>
      <c r="F5230">
        <f t="shared" si="245"/>
        <v>0.19793584563529976</v>
      </c>
    </row>
    <row r="5231" spans="1:6" x14ac:dyDescent="0.2">
      <c r="A5231">
        <v>-2.14655888605723</v>
      </c>
      <c r="B5231">
        <v>-22.330755570666401</v>
      </c>
      <c r="C5231">
        <v>1509728721.34571</v>
      </c>
      <c r="D5231">
        <f t="shared" si="243"/>
        <v>2.9999971389770508E-2</v>
      </c>
      <c r="E5231">
        <f t="shared" si="244"/>
        <v>0.1394098898090399</v>
      </c>
      <c r="F5231">
        <f t="shared" si="245"/>
        <v>0.32071397492970277</v>
      </c>
    </row>
    <row r="5232" spans="1:6" x14ac:dyDescent="0.2">
      <c r="A5232">
        <v>-2.10578861477586</v>
      </c>
      <c r="B5232">
        <v>-22.464117717300599</v>
      </c>
      <c r="C5232">
        <v>1509728721.36692</v>
      </c>
      <c r="D5232">
        <f t="shared" si="243"/>
        <v>2.1209955215454102E-2</v>
      </c>
      <c r="E5232">
        <f t="shared" si="244"/>
        <v>4.0770271281370007E-2</v>
      </c>
      <c r="F5232">
        <f t="shared" si="245"/>
        <v>0.1333621466341981</v>
      </c>
    </row>
    <row r="5233" spans="1:6" x14ac:dyDescent="0.2">
      <c r="A5233">
        <v>-2.3222083753784499</v>
      </c>
      <c r="B5233">
        <v>-22.592862789267802</v>
      </c>
      <c r="C5233">
        <v>1509728721.38571</v>
      </c>
      <c r="D5233">
        <f t="shared" si="243"/>
        <v>1.8790006637573242E-2</v>
      </c>
      <c r="E5233">
        <f t="shared" si="244"/>
        <v>0.21641976060258994</v>
      </c>
      <c r="F5233">
        <f t="shared" si="245"/>
        <v>0.12874507196720231</v>
      </c>
    </row>
    <row r="5234" spans="1:6" x14ac:dyDescent="0.2">
      <c r="A5234">
        <v>-2.3813797496486502</v>
      </c>
      <c r="B5234">
        <v>-22.605348237189499</v>
      </c>
      <c r="C5234">
        <v>1509728721.40571</v>
      </c>
      <c r="D5234">
        <f t="shared" si="243"/>
        <v>1.9999980926513672E-2</v>
      </c>
      <c r="E5234">
        <f t="shared" si="244"/>
        <v>5.917137427020025E-2</v>
      </c>
      <c r="F5234">
        <f t="shared" si="245"/>
        <v>1.2485447921697812E-2</v>
      </c>
    </row>
    <row r="5235" spans="1:6" x14ac:dyDescent="0.2">
      <c r="A5235">
        <v>-2.1620825194519599</v>
      </c>
      <c r="B5235">
        <v>-22.6849394477746</v>
      </c>
      <c r="C5235">
        <v>1509728721.4244599</v>
      </c>
      <c r="D5235">
        <f t="shared" si="243"/>
        <v>1.874995231628418E-2</v>
      </c>
      <c r="E5235">
        <f t="shared" si="244"/>
        <v>0.21929723019669023</v>
      </c>
      <c r="F5235">
        <f t="shared" si="245"/>
        <v>7.9591210585100214E-2</v>
      </c>
    </row>
    <row r="5236" spans="1:6" x14ac:dyDescent="0.2">
      <c r="A5236">
        <v>-2.5769539517239899</v>
      </c>
      <c r="B5236">
        <v>-22.6639217667019</v>
      </c>
      <c r="C5236">
        <v>1509728721.4444799</v>
      </c>
      <c r="D5236">
        <f t="shared" si="243"/>
        <v>2.0020008087158203E-2</v>
      </c>
      <c r="E5236">
        <f t="shared" si="244"/>
        <v>0.41487143227202994</v>
      </c>
      <c r="F5236">
        <f t="shared" si="245"/>
        <v>2.101768107269919E-2</v>
      </c>
    </row>
    <row r="5237" spans="1:6" x14ac:dyDescent="0.2">
      <c r="A5237">
        <v>-2.3822803902212102</v>
      </c>
      <c r="B5237">
        <v>-22.567707605241001</v>
      </c>
      <c r="C5237">
        <v>1509728721.4657099</v>
      </c>
      <c r="D5237">
        <f t="shared" si="243"/>
        <v>2.1229982376098633E-2</v>
      </c>
      <c r="E5237">
        <f t="shared" si="244"/>
        <v>0.1946735615027797</v>
      </c>
      <c r="F5237">
        <f t="shared" si="245"/>
        <v>9.6214161460899561E-2</v>
      </c>
    </row>
    <row r="5238" spans="1:6" x14ac:dyDescent="0.2">
      <c r="A5238">
        <v>-2.5262973834775702</v>
      </c>
      <c r="B5238">
        <v>-22.449860408675701</v>
      </c>
      <c r="C5238">
        <v>1509728721.4844601</v>
      </c>
      <c r="D5238">
        <f t="shared" si="243"/>
        <v>1.8750190734863281E-2</v>
      </c>
      <c r="E5238">
        <f t="shared" si="244"/>
        <v>0.14401699325635997</v>
      </c>
      <c r="F5238">
        <f t="shared" si="245"/>
        <v>0.11784719656530029</v>
      </c>
    </row>
    <row r="5239" spans="1:6" x14ac:dyDescent="0.2">
      <c r="A5239">
        <v>-2.6456504971685399</v>
      </c>
      <c r="B5239">
        <v>-22.229008285845602</v>
      </c>
      <c r="C5239">
        <v>1509728721.5056701</v>
      </c>
      <c r="D5239">
        <f t="shared" si="243"/>
        <v>2.1209955215454102E-2</v>
      </c>
      <c r="E5239">
        <f t="shared" si="244"/>
        <v>0.11935311369096979</v>
      </c>
      <c r="F5239">
        <f t="shared" si="245"/>
        <v>0.22085212283009881</v>
      </c>
    </row>
    <row r="5240" spans="1:6" x14ac:dyDescent="0.2">
      <c r="A5240">
        <v>-2.72124525140699</v>
      </c>
      <c r="B5240">
        <v>-21.8014800145043</v>
      </c>
      <c r="C5240">
        <v>1509728721.5269599</v>
      </c>
      <c r="D5240">
        <f t="shared" si="243"/>
        <v>2.1289825439453125E-2</v>
      </c>
      <c r="E5240">
        <f t="shared" si="244"/>
        <v>7.5594754238450079E-2</v>
      </c>
      <c r="F5240">
        <f t="shared" si="245"/>
        <v>0.427528271341302</v>
      </c>
    </row>
    <row r="5241" spans="1:6" x14ac:dyDescent="0.2">
      <c r="A5241">
        <v>-2.5663763317163499</v>
      </c>
      <c r="B5241">
        <v>-21.650486127356402</v>
      </c>
      <c r="C5241">
        <v>1509728721.5457101</v>
      </c>
      <c r="D5241">
        <f t="shared" si="243"/>
        <v>1.8750190734863281E-2</v>
      </c>
      <c r="E5241">
        <f t="shared" si="244"/>
        <v>0.15486891969064009</v>
      </c>
      <c r="F5241">
        <f t="shared" si="245"/>
        <v>0.15099388714789796</v>
      </c>
    </row>
    <row r="5242" spans="1:6" x14ac:dyDescent="0.2">
      <c r="A5242">
        <v>-2.6098553451576598</v>
      </c>
      <c r="B5242">
        <v>-21.511102031260599</v>
      </c>
      <c r="C5242">
        <v>1509728721.5669601</v>
      </c>
      <c r="D5242">
        <f t="shared" si="243"/>
        <v>2.1250009536743164E-2</v>
      </c>
      <c r="E5242">
        <f t="shared" si="244"/>
        <v>4.3479013441309888E-2</v>
      </c>
      <c r="F5242">
        <f t="shared" si="245"/>
        <v>0.13938409609580305</v>
      </c>
    </row>
    <row r="5243" spans="1:6" x14ac:dyDescent="0.2">
      <c r="A5243">
        <v>-2.9045394277805001</v>
      </c>
      <c r="B5243">
        <v>-21.012736978657198</v>
      </c>
      <c r="C5243">
        <v>1509728721.58571</v>
      </c>
      <c r="D5243">
        <f t="shared" si="243"/>
        <v>1.874995231628418E-2</v>
      </c>
      <c r="E5243">
        <f t="shared" si="244"/>
        <v>0.29468408262284029</v>
      </c>
      <c r="F5243">
        <f t="shared" si="245"/>
        <v>0.49836505260340047</v>
      </c>
    </row>
    <row r="5244" spans="1:6" x14ac:dyDescent="0.2">
      <c r="A5244">
        <v>-2.6661104772829201</v>
      </c>
      <c r="B5244">
        <v>-20.543958074436102</v>
      </c>
      <c r="C5244">
        <v>1509728721.6182101</v>
      </c>
      <c r="D5244">
        <f t="shared" si="243"/>
        <v>3.2500028610229492E-2</v>
      </c>
      <c r="E5244">
        <f t="shared" si="244"/>
        <v>0.23842895049758006</v>
      </c>
      <c r="F5244">
        <f t="shared" si="245"/>
        <v>0.46877890422109658</v>
      </c>
    </row>
    <row r="5245" spans="1:6" x14ac:dyDescent="0.2">
      <c r="A5245">
        <v>-2.6614856001164</v>
      </c>
      <c r="B5245">
        <v>-20.223797536124099</v>
      </c>
      <c r="C5245">
        <v>1509728721.6368999</v>
      </c>
      <c r="D5245">
        <f t="shared" si="243"/>
        <v>1.8689870834350586E-2</v>
      </c>
      <c r="E5245">
        <f t="shared" si="244"/>
        <v>4.6248771665200472E-3</v>
      </c>
      <c r="F5245">
        <f t="shared" si="245"/>
        <v>0.32016053831200253</v>
      </c>
    </row>
    <row r="5246" spans="1:6" x14ac:dyDescent="0.2">
      <c r="A5246">
        <v>-2.6223396063769702</v>
      </c>
      <c r="B5246">
        <v>-19.859338528773101</v>
      </c>
      <c r="C5246">
        <v>1509728721.6594601</v>
      </c>
      <c r="D5246">
        <f t="shared" si="243"/>
        <v>2.256011962890625E-2</v>
      </c>
      <c r="E5246">
        <f t="shared" si="244"/>
        <v>3.9145993739429841E-2</v>
      </c>
      <c r="F5246">
        <f t="shared" si="245"/>
        <v>0.36445900735099812</v>
      </c>
    </row>
    <row r="5247" spans="1:6" x14ac:dyDescent="0.2">
      <c r="A5247">
        <v>-2.6646095628365201</v>
      </c>
      <c r="B5247">
        <v>-19.603339324857998</v>
      </c>
      <c r="C5247">
        <v>1509728721.67941</v>
      </c>
      <c r="D5247">
        <f t="shared" si="243"/>
        <v>1.9949913024902344E-2</v>
      </c>
      <c r="E5247">
        <f t="shared" si="244"/>
        <v>4.2269956459549896E-2</v>
      </c>
      <c r="F5247">
        <f t="shared" si="245"/>
        <v>0.25599920391510267</v>
      </c>
    </row>
    <row r="5248" spans="1:6" x14ac:dyDescent="0.2">
      <c r="A5248">
        <v>-2.6069139615041999</v>
      </c>
      <c r="B5248">
        <v>-18.897972374979801</v>
      </c>
      <c r="C5248">
        <v>1509728721.69821</v>
      </c>
      <c r="D5248">
        <f t="shared" si="243"/>
        <v>1.8800020217895508E-2</v>
      </c>
      <c r="E5248">
        <f t="shared" si="244"/>
        <v>5.7695601332320212E-2</v>
      </c>
      <c r="F5248">
        <f t="shared" si="245"/>
        <v>0.70536694987819715</v>
      </c>
    </row>
    <row r="5249" spans="1:6" x14ac:dyDescent="0.2">
      <c r="A5249">
        <v>-2.6734525739053998</v>
      </c>
      <c r="B5249">
        <v>-18.568975049715299</v>
      </c>
      <c r="C5249">
        <v>1509728721.7193999</v>
      </c>
      <c r="D5249">
        <f t="shared" si="243"/>
        <v>2.118992805480957E-2</v>
      </c>
      <c r="E5249">
        <f t="shared" si="244"/>
        <v>6.6538612401199959E-2</v>
      </c>
      <c r="F5249">
        <f t="shared" si="245"/>
        <v>0.32899732526450265</v>
      </c>
    </row>
    <row r="5250" spans="1:6" x14ac:dyDescent="0.2">
      <c r="A5250">
        <v>-2.6522673869119502</v>
      </c>
      <c r="B5250">
        <v>-18.165555173572201</v>
      </c>
      <c r="C5250">
        <v>1509728721.7381899</v>
      </c>
      <c r="D5250">
        <f t="shared" si="243"/>
        <v>1.8790006637573242E-2</v>
      </c>
      <c r="E5250">
        <f t="shared" si="244"/>
        <v>2.1185186993449623E-2</v>
      </c>
      <c r="F5250">
        <f t="shared" si="245"/>
        <v>0.40341987614309716</v>
      </c>
    </row>
    <row r="5251" spans="1:6" x14ac:dyDescent="0.2">
      <c r="A5251">
        <v>-2.8147250870331999</v>
      </c>
      <c r="B5251">
        <v>-17.917599756856202</v>
      </c>
      <c r="C5251">
        <v>1509728721.7581899</v>
      </c>
      <c r="D5251">
        <f t="shared" si="243"/>
        <v>1.9999980926513672E-2</v>
      </c>
      <c r="E5251">
        <f t="shared" si="244"/>
        <v>0.16245770012124972</v>
      </c>
      <c r="F5251">
        <f t="shared" si="245"/>
        <v>0.24795541671599963</v>
      </c>
    </row>
    <row r="5252" spans="1:6" x14ac:dyDescent="0.2">
      <c r="A5252">
        <v>-2.7607327841629399</v>
      </c>
      <c r="B5252">
        <v>-17.320061531810701</v>
      </c>
      <c r="C5252">
        <v>1509728721.7794001</v>
      </c>
      <c r="D5252">
        <f t="shared" ref="D5252:D5315" si="246">C5252-C5251</f>
        <v>2.1210193634033203E-2</v>
      </c>
      <c r="E5252">
        <f t="shared" ref="E5252:E5315" si="247">ABS(A5252-A5251)</f>
        <v>5.3992302870260023E-2</v>
      </c>
      <c r="F5252">
        <f t="shared" ref="F5252:F5315" si="248">ABS(B5252-B5251)</f>
        <v>0.59753822504550058</v>
      </c>
    </row>
    <row r="5253" spans="1:6" x14ac:dyDescent="0.2">
      <c r="A5253">
        <v>-2.7811564719900299</v>
      </c>
      <c r="B5253">
        <v>-17.123565325113699</v>
      </c>
      <c r="C5253">
        <v>1509728721.8006999</v>
      </c>
      <c r="D5253">
        <f t="shared" si="246"/>
        <v>2.1299839019775391E-2</v>
      </c>
      <c r="E5253">
        <f t="shared" si="247"/>
        <v>2.0423687827090031E-2</v>
      </c>
      <c r="F5253">
        <f t="shared" si="248"/>
        <v>0.19649620669700241</v>
      </c>
    </row>
    <row r="5254" spans="1:6" x14ac:dyDescent="0.2">
      <c r="A5254">
        <v>-2.7223395459776998</v>
      </c>
      <c r="B5254">
        <v>-16.878930219650002</v>
      </c>
      <c r="C5254">
        <v>1509728721.8207099</v>
      </c>
      <c r="D5254">
        <f t="shared" si="246"/>
        <v>2.0009994506835938E-2</v>
      </c>
      <c r="E5254">
        <f t="shared" si="247"/>
        <v>5.8816926012330129E-2</v>
      </c>
      <c r="F5254">
        <f t="shared" si="248"/>
        <v>0.24463510546369704</v>
      </c>
    </row>
    <row r="5255" spans="1:6" x14ac:dyDescent="0.2">
      <c r="A5255">
        <v>-2.7031477404014801</v>
      </c>
      <c r="B5255">
        <v>-16.658419869996099</v>
      </c>
      <c r="C5255">
        <v>1509728721.8406999</v>
      </c>
      <c r="D5255">
        <f t="shared" si="246"/>
        <v>1.9989967346191406E-2</v>
      </c>
      <c r="E5255">
        <f t="shared" si="247"/>
        <v>1.9191805576219689E-2</v>
      </c>
      <c r="F5255">
        <f t="shared" si="248"/>
        <v>0.22051034965390315</v>
      </c>
    </row>
    <row r="5256" spans="1:6" x14ac:dyDescent="0.2">
      <c r="A5256">
        <v>-2.85688891789601</v>
      </c>
      <c r="B5256">
        <v>-16.3079175809399</v>
      </c>
      <c r="C5256">
        <v>1509728721.8619699</v>
      </c>
      <c r="D5256">
        <f t="shared" si="246"/>
        <v>2.1270036697387695E-2</v>
      </c>
      <c r="E5256">
        <f t="shared" si="247"/>
        <v>0.15374117749452987</v>
      </c>
      <c r="F5256">
        <f t="shared" si="248"/>
        <v>0.35050228905619818</v>
      </c>
    </row>
    <row r="5257" spans="1:6" x14ac:dyDescent="0.2">
      <c r="A5257">
        <v>-2.4179853005479499</v>
      </c>
      <c r="B5257">
        <v>-16.112630440885699</v>
      </c>
      <c r="C5257">
        <v>1509728721.8907101</v>
      </c>
      <c r="D5257">
        <f t="shared" si="246"/>
        <v>2.8740167617797852E-2</v>
      </c>
      <c r="E5257">
        <f t="shared" si="247"/>
        <v>0.43890361734806005</v>
      </c>
      <c r="F5257">
        <f t="shared" si="248"/>
        <v>0.19528714005420156</v>
      </c>
    </row>
    <row r="5258" spans="1:6" x14ac:dyDescent="0.2">
      <c r="A5258">
        <v>-2.6756136379017299</v>
      </c>
      <c r="B5258">
        <v>-15.7708019313602</v>
      </c>
      <c r="C5258">
        <v>1509728721.9119699</v>
      </c>
      <c r="D5258">
        <f t="shared" si="246"/>
        <v>2.1259784698486328E-2</v>
      </c>
      <c r="E5258">
        <f t="shared" si="247"/>
        <v>0.25762833735377999</v>
      </c>
      <c r="F5258">
        <f t="shared" si="248"/>
        <v>0.3418285095254987</v>
      </c>
    </row>
    <row r="5259" spans="1:6" x14ac:dyDescent="0.2">
      <c r="A5259">
        <v>-2.6931134207194898</v>
      </c>
      <c r="B5259">
        <v>-15.5906696258604</v>
      </c>
      <c r="C5259">
        <v>1509728721.9319501</v>
      </c>
      <c r="D5259">
        <f t="shared" si="246"/>
        <v>1.9980192184448242E-2</v>
      </c>
      <c r="E5259">
        <f t="shared" si="247"/>
        <v>1.7499782817759879E-2</v>
      </c>
      <c r="F5259">
        <f t="shared" si="248"/>
        <v>0.18013230549980008</v>
      </c>
    </row>
    <row r="5260" spans="1:6" x14ac:dyDescent="0.2">
      <c r="A5260">
        <v>-2.4582680421805798</v>
      </c>
      <c r="B5260">
        <v>-15.397349836832801</v>
      </c>
      <c r="C5260">
        <v>1509728721.9544599</v>
      </c>
      <c r="D5260">
        <f t="shared" si="246"/>
        <v>2.250981330871582E-2</v>
      </c>
      <c r="E5260">
        <f t="shared" si="247"/>
        <v>0.23484537853890997</v>
      </c>
      <c r="F5260">
        <f t="shared" si="248"/>
        <v>0.1933197890275995</v>
      </c>
    </row>
    <row r="5261" spans="1:6" x14ac:dyDescent="0.2">
      <c r="A5261">
        <v>-2.6761132351916199</v>
      </c>
      <c r="B5261">
        <v>-15.189135535938499</v>
      </c>
      <c r="C5261">
        <v>1509728721.9732299</v>
      </c>
      <c r="D5261">
        <f t="shared" si="246"/>
        <v>1.8769979476928711E-2</v>
      </c>
      <c r="E5261">
        <f t="shared" si="247"/>
        <v>0.21784519301104011</v>
      </c>
      <c r="F5261">
        <f t="shared" si="248"/>
        <v>0.20821430089430137</v>
      </c>
    </row>
    <row r="5262" spans="1:6" x14ac:dyDescent="0.2">
      <c r="A5262">
        <v>-2.6840418436498101</v>
      </c>
      <c r="B5262">
        <v>-14.781342016242499</v>
      </c>
      <c r="C5262">
        <v>1509728721.99195</v>
      </c>
      <c r="D5262">
        <f t="shared" si="246"/>
        <v>1.8720149993896484E-2</v>
      </c>
      <c r="E5262">
        <f t="shared" si="247"/>
        <v>7.9286084581902116E-3</v>
      </c>
      <c r="F5262">
        <f t="shared" si="248"/>
        <v>0.40779351969599986</v>
      </c>
    </row>
    <row r="5263" spans="1:6" x14ac:dyDescent="0.2">
      <c r="A5263">
        <v>-2.8030383730507098</v>
      </c>
      <c r="B5263">
        <v>-14.5701127908155</v>
      </c>
      <c r="C5263">
        <v>1509728722.0132101</v>
      </c>
      <c r="D5263">
        <f t="shared" si="246"/>
        <v>2.126002311706543E-2</v>
      </c>
      <c r="E5263">
        <f t="shared" si="247"/>
        <v>0.11899652940089966</v>
      </c>
      <c r="F5263">
        <f t="shared" si="248"/>
        <v>0.21122922542699918</v>
      </c>
    </row>
    <row r="5264" spans="1:6" x14ac:dyDescent="0.2">
      <c r="A5264">
        <v>-2.7082920324479498</v>
      </c>
      <c r="B5264">
        <v>-14.555769253511301</v>
      </c>
      <c r="C5264">
        <v>1509728722.03321</v>
      </c>
      <c r="D5264">
        <f t="shared" si="246"/>
        <v>1.9999980926513672E-2</v>
      </c>
      <c r="E5264">
        <f t="shared" si="247"/>
        <v>9.4746340602759993E-2</v>
      </c>
      <c r="F5264">
        <f t="shared" si="248"/>
        <v>1.4343537304199572E-2</v>
      </c>
    </row>
    <row r="5265" spans="1:6" x14ac:dyDescent="0.2">
      <c r="A5265">
        <v>-2.8271357454955499</v>
      </c>
      <c r="B5265">
        <v>-14.2819978492932</v>
      </c>
      <c r="C5265">
        <v>1509728722.05321</v>
      </c>
      <c r="D5265">
        <f t="shared" si="246"/>
        <v>1.9999980926513672E-2</v>
      </c>
      <c r="E5265">
        <f t="shared" si="247"/>
        <v>0.11884371304760011</v>
      </c>
      <c r="F5265">
        <f t="shared" si="248"/>
        <v>0.27377140421810076</v>
      </c>
    </row>
    <row r="5266" spans="1:6" x14ac:dyDescent="0.2">
      <c r="A5266">
        <v>-2.7585010398276602</v>
      </c>
      <c r="B5266">
        <v>-14.454093504582501</v>
      </c>
      <c r="C5266">
        <v>1509728722.0732</v>
      </c>
      <c r="D5266">
        <f t="shared" si="246"/>
        <v>1.9989967346191406E-2</v>
      </c>
      <c r="E5266">
        <f t="shared" si="247"/>
        <v>6.8634705667889762E-2</v>
      </c>
      <c r="F5266">
        <f t="shared" si="248"/>
        <v>0.17209565528930071</v>
      </c>
    </row>
    <row r="5267" spans="1:6" x14ac:dyDescent="0.2">
      <c r="A5267">
        <v>-2.5210886730261901</v>
      </c>
      <c r="B5267">
        <v>-14.493282566058401</v>
      </c>
      <c r="C5267">
        <v>1509728722.09321</v>
      </c>
      <c r="D5267">
        <f t="shared" si="246"/>
        <v>2.0009994506835938E-2</v>
      </c>
      <c r="E5267">
        <f t="shared" si="247"/>
        <v>0.23741236680147004</v>
      </c>
      <c r="F5267">
        <f t="shared" si="248"/>
        <v>3.9189061475900289E-2</v>
      </c>
    </row>
    <row r="5268" spans="1:6" x14ac:dyDescent="0.2">
      <c r="A5268">
        <v>-2.91605780456061</v>
      </c>
      <c r="B5268">
        <v>-14.531549263099</v>
      </c>
      <c r="C5268">
        <v>1509728722.11572</v>
      </c>
      <c r="D5268">
        <f t="shared" si="246"/>
        <v>2.2510051727294922E-2</v>
      </c>
      <c r="E5268">
        <f t="shared" si="247"/>
        <v>0.39496913153441993</v>
      </c>
      <c r="F5268">
        <f t="shared" si="248"/>
        <v>3.8266697040599595E-2</v>
      </c>
    </row>
    <row r="5269" spans="1:6" x14ac:dyDescent="0.2">
      <c r="A5269">
        <v>-2.6148679746029599</v>
      </c>
      <c r="B5269">
        <v>-14.564687808497199</v>
      </c>
      <c r="C5269">
        <v>1509728722.13448</v>
      </c>
      <c r="D5269">
        <f t="shared" si="246"/>
        <v>1.8759965896606445E-2</v>
      </c>
      <c r="E5269">
        <f t="shared" si="247"/>
        <v>0.30118982995765009</v>
      </c>
      <c r="F5269">
        <f t="shared" si="248"/>
        <v>3.3138545398198715E-2</v>
      </c>
    </row>
    <row r="5270" spans="1:6" x14ac:dyDescent="0.2">
      <c r="A5270">
        <v>-2.4795401483165</v>
      </c>
      <c r="B5270">
        <v>-14.8625190124265</v>
      </c>
      <c r="C5270">
        <v>1509728722.15448</v>
      </c>
      <c r="D5270">
        <f t="shared" si="246"/>
        <v>1.9999980926513672E-2</v>
      </c>
      <c r="E5270">
        <f t="shared" si="247"/>
        <v>0.1353278262864599</v>
      </c>
      <c r="F5270">
        <f t="shared" si="248"/>
        <v>0.29783120392930051</v>
      </c>
    </row>
    <row r="5271" spans="1:6" x14ac:dyDescent="0.2">
      <c r="A5271">
        <v>-2.5571927396249601</v>
      </c>
      <c r="B5271">
        <v>-14.9847241696606</v>
      </c>
      <c r="C5271">
        <v>1509728722.17454</v>
      </c>
      <c r="D5271">
        <f t="shared" si="246"/>
        <v>2.0060062408447266E-2</v>
      </c>
      <c r="E5271">
        <f t="shared" si="247"/>
        <v>7.7652591308460028E-2</v>
      </c>
      <c r="F5271">
        <f t="shared" si="248"/>
        <v>0.12220515723410053</v>
      </c>
    </row>
    <row r="5272" spans="1:6" x14ac:dyDescent="0.2">
      <c r="A5272">
        <v>-2.6378958929332401</v>
      </c>
      <c r="B5272">
        <v>-15.0965456369983</v>
      </c>
      <c r="C5272">
        <v>1509728722.1944699</v>
      </c>
      <c r="D5272">
        <f t="shared" si="246"/>
        <v>1.9929885864257812E-2</v>
      </c>
      <c r="E5272">
        <f t="shared" si="247"/>
        <v>8.070315330828004E-2</v>
      </c>
      <c r="F5272">
        <f t="shared" si="248"/>
        <v>0.11182146733770004</v>
      </c>
    </row>
    <row r="5273" spans="1:6" x14ac:dyDescent="0.2">
      <c r="A5273">
        <v>-2.2215321196048601</v>
      </c>
      <c r="B5273">
        <v>-15.074278367321501</v>
      </c>
      <c r="C5273">
        <v>1509728722.21947</v>
      </c>
      <c r="D5273">
        <f t="shared" si="246"/>
        <v>2.5000095367431641E-2</v>
      </c>
      <c r="E5273">
        <f t="shared" si="247"/>
        <v>0.41636377332838004</v>
      </c>
      <c r="F5273">
        <f t="shared" si="248"/>
        <v>2.2267269676799373E-2</v>
      </c>
    </row>
    <row r="5274" spans="1:6" x14ac:dyDescent="0.2">
      <c r="A5274">
        <v>-2.5982256448025001</v>
      </c>
      <c r="B5274">
        <v>-15.242135822024901</v>
      </c>
      <c r="C5274">
        <v>1509728722.2457199</v>
      </c>
      <c r="D5274">
        <f t="shared" si="246"/>
        <v>2.6249885559082031E-2</v>
      </c>
      <c r="E5274">
        <f t="shared" si="247"/>
        <v>0.37669352519763999</v>
      </c>
      <c r="F5274">
        <f t="shared" si="248"/>
        <v>0.16785745470339997</v>
      </c>
    </row>
    <row r="5275" spans="1:6" x14ac:dyDescent="0.2">
      <c r="A5275">
        <v>-2.5601066020715302</v>
      </c>
      <c r="B5275">
        <v>-15.401987513685199</v>
      </c>
      <c r="C5275">
        <v>1509728722.2669699</v>
      </c>
      <c r="D5275">
        <f t="shared" si="246"/>
        <v>2.1250009536743164E-2</v>
      </c>
      <c r="E5275">
        <f t="shared" si="247"/>
        <v>3.8119042730969888E-2</v>
      </c>
      <c r="F5275">
        <f t="shared" si="248"/>
        <v>0.15985169166029856</v>
      </c>
    </row>
    <row r="5276" spans="1:6" x14ac:dyDescent="0.2">
      <c r="A5276">
        <v>-2.5022814183991402</v>
      </c>
      <c r="B5276">
        <v>-15.603564558916901</v>
      </c>
      <c r="C5276">
        <v>1509728722.2857299</v>
      </c>
      <c r="D5276">
        <f t="shared" si="246"/>
        <v>1.8759965896606445E-2</v>
      </c>
      <c r="E5276">
        <f t="shared" si="247"/>
        <v>5.7825183672389979E-2</v>
      </c>
      <c r="F5276">
        <f t="shared" si="248"/>
        <v>0.20157704523170139</v>
      </c>
    </row>
    <row r="5277" spans="1:6" x14ac:dyDescent="0.2">
      <c r="A5277">
        <v>-2.29737885095328</v>
      </c>
      <c r="B5277">
        <v>-15.615362560945099</v>
      </c>
      <c r="C5277">
        <v>1509728722.30566</v>
      </c>
      <c r="D5277">
        <f t="shared" si="246"/>
        <v>1.9930124282836914E-2</v>
      </c>
      <c r="E5277">
        <f t="shared" si="247"/>
        <v>0.20490256744586022</v>
      </c>
      <c r="F5277">
        <f t="shared" si="248"/>
        <v>1.1798002028198695E-2</v>
      </c>
    </row>
    <row r="5278" spans="1:6" x14ac:dyDescent="0.2">
      <c r="A5278">
        <v>-2.45469227785888</v>
      </c>
      <c r="B5278">
        <v>-15.7131747949581</v>
      </c>
      <c r="C5278">
        <v>1509728722.3269501</v>
      </c>
      <c r="D5278">
        <f t="shared" si="246"/>
        <v>2.1290063858032227E-2</v>
      </c>
      <c r="E5278">
        <f t="shared" si="247"/>
        <v>0.15731342690560002</v>
      </c>
      <c r="F5278">
        <f t="shared" si="248"/>
        <v>9.7812234013000321E-2</v>
      </c>
    </row>
    <row r="5279" spans="1:6" x14ac:dyDescent="0.2">
      <c r="A5279">
        <v>-2.13962717426437</v>
      </c>
      <c r="B5279">
        <v>-15.7608444231848</v>
      </c>
      <c r="C5279">
        <v>1509728722.3469501</v>
      </c>
      <c r="D5279">
        <f t="shared" si="246"/>
        <v>1.9999980926513672E-2</v>
      </c>
      <c r="E5279">
        <f t="shared" si="247"/>
        <v>0.31506510359451001</v>
      </c>
      <c r="F5279">
        <f t="shared" si="248"/>
        <v>4.7669628226699956E-2</v>
      </c>
    </row>
    <row r="5280" spans="1:6" x14ac:dyDescent="0.2">
      <c r="A5280">
        <v>-2.20038187700231</v>
      </c>
      <c r="B5280">
        <v>-15.9026972809061</v>
      </c>
      <c r="C5280">
        <v>1509728722.36695</v>
      </c>
      <c r="D5280">
        <f t="shared" si="246"/>
        <v>1.9999980926513672E-2</v>
      </c>
      <c r="E5280">
        <f t="shared" si="247"/>
        <v>6.0754702737940036E-2</v>
      </c>
      <c r="F5280">
        <f t="shared" si="248"/>
        <v>0.1418528577213003</v>
      </c>
    </row>
    <row r="5281" spans="1:6" x14ac:dyDescent="0.2">
      <c r="A5281">
        <v>-2.3579766310589001</v>
      </c>
      <c r="B5281">
        <v>-15.9087764871201</v>
      </c>
      <c r="C5281">
        <v>1509728722.38446</v>
      </c>
      <c r="D5281">
        <f t="shared" si="246"/>
        <v>1.7509937286376953E-2</v>
      </c>
      <c r="E5281">
        <f t="shared" si="247"/>
        <v>0.15759475405659007</v>
      </c>
      <c r="F5281">
        <f t="shared" si="248"/>
        <v>6.0792062140002656E-3</v>
      </c>
    </row>
    <row r="5282" spans="1:6" x14ac:dyDescent="0.2">
      <c r="A5282">
        <v>-2.0835980519524502</v>
      </c>
      <c r="B5282">
        <v>-15.9797041436951</v>
      </c>
      <c r="C5282">
        <v>1509728722.40695</v>
      </c>
      <c r="D5282">
        <f t="shared" si="246"/>
        <v>2.2490024566650391E-2</v>
      </c>
      <c r="E5282">
        <f t="shared" si="247"/>
        <v>0.27437857910644992</v>
      </c>
      <c r="F5282">
        <f t="shared" si="248"/>
        <v>7.0927656574999887E-2</v>
      </c>
    </row>
    <row r="5283" spans="1:6" x14ac:dyDescent="0.2">
      <c r="A5283">
        <v>-1.94225732512768</v>
      </c>
      <c r="B5283">
        <v>-15.8233798166019</v>
      </c>
      <c r="C5283">
        <v>1509728722.4319501</v>
      </c>
      <c r="D5283">
        <f t="shared" si="246"/>
        <v>2.5000095367431641E-2</v>
      </c>
      <c r="E5283">
        <f t="shared" si="247"/>
        <v>0.14134072682477017</v>
      </c>
      <c r="F5283">
        <f t="shared" si="248"/>
        <v>0.15632432709320021</v>
      </c>
    </row>
    <row r="5284" spans="1:6" x14ac:dyDescent="0.2">
      <c r="A5284">
        <v>-1.9867022475937099</v>
      </c>
      <c r="B5284">
        <v>-15.723613553765301</v>
      </c>
      <c r="C5284">
        <v>1509728722.4507</v>
      </c>
      <c r="D5284">
        <f t="shared" si="246"/>
        <v>1.874995231628418E-2</v>
      </c>
      <c r="E5284">
        <f t="shared" si="247"/>
        <v>4.4444922466029935E-2</v>
      </c>
      <c r="F5284">
        <f t="shared" si="248"/>
        <v>9.9766262836599395E-2</v>
      </c>
    </row>
    <row r="5285" spans="1:6" x14ac:dyDescent="0.2">
      <c r="A5285">
        <v>-2.0072917013150899</v>
      </c>
      <c r="B5285">
        <v>-15.4321467072978</v>
      </c>
      <c r="C5285">
        <v>1509728722.47946</v>
      </c>
      <c r="D5285">
        <f t="shared" si="246"/>
        <v>2.8759956359863281E-2</v>
      </c>
      <c r="E5285">
        <f t="shared" si="247"/>
        <v>2.0589453721379991E-2</v>
      </c>
      <c r="F5285">
        <f t="shared" si="248"/>
        <v>0.29146684646750032</v>
      </c>
    </row>
    <row r="5286" spans="1:6" x14ac:dyDescent="0.2">
      <c r="A5286">
        <v>-1.9461684452817201</v>
      </c>
      <c r="B5286">
        <v>-15.2669187006701</v>
      </c>
      <c r="C5286">
        <v>1509728722.4981999</v>
      </c>
      <c r="D5286">
        <f t="shared" si="246"/>
        <v>1.8739938735961914E-2</v>
      </c>
      <c r="E5286">
        <f t="shared" si="247"/>
        <v>6.1123256033369877E-2</v>
      </c>
      <c r="F5286">
        <f t="shared" si="248"/>
        <v>0.1652280066277001</v>
      </c>
    </row>
    <row r="5287" spans="1:6" x14ac:dyDescent="0.2">
      <c r="A5287">
        <v>-1.74849131682221</v>
      </c>
      <c r="B5287">
        <v>-15.121857530933701</v>
      </c>
      <c r="C5287">
        <v>1509728722.5181999</v>
      </c>
      <c r="D5287">
        <f t="shared" si="246"/>
        <v>1.9999980926513672E-2</v>
      </c>
      <c r="E5287">
        <f t="shared" si="247"/>
        <v>0.19767712845951002</v>
      </c>
      <c r="F5287">
        <f t="shared" si="248"/>
        <v>0.14506116973639926</v>
      </c>
    </row>
    <row r="5288" spans="1:6" x14ac:dyDescent="0.2">
      <c r="A5288">
        <v>-1.7323580688898499</v>
      </c>
      <c r="B5288">
        <v>-14.790242519202099</v>
      </c>
      <c r="C5288">
        <v>1509728722.5394399</v>
      </c>
      <c r="D5288">
        <f t="shared" si="246"/>
        <v>2.1239995956420898E-2</v>
      </c>
      <c r="E5288">
        <f t="shared" si="247"/>
        <v>1.6133247932360151E-2</v>
      </c>
      <c r="F5288">
        <f t="shared" si="248"/>
        <v>0.33161501173160168</v>
      </c>
    </row>
    <row r="5289" spans="1:6" x14ac:dyDescent="0.2">
      <c r="A5289">
        <v>-1.8141077485904999</v>
      </c>
      <c r="B5289">
        <v>-14.381420263891</v>
      </c>
      <c r="C5289">
        <v>1509728722.5594399</v>
      </c>
      <c r="D5289">
        <f t="shared" si="246"/>
        <v>1.9999980926513672E-2</v>
      </c>
      <c r="E5289">
        <f t="shared" si="247"/>
        <v>8.1749679700650058E-2</v>
      </c>
      <c r="F5289">
        <f t="shared" si="248"/>
        <v>0.40882225531109917</v>
      </c>
    </row>
    <row r="5290" spans="1:6" x14ac:dyDescent="0.2">
      <c r="A5290">
        <v>-1.63401602679373</v>
      </c>
      <c r="B5290">
        <v>-14.123214310221099</v>
      </c>
      <c r="C5290">
        <v>1509728722.58319</v>
      </c>
      <c r="D5290">
        <f t="shared" si="246"/>
        <v>2.3750066757202148E-2</v>
      </c>
      <c r="E5290">
        <f t="shared" si="247"/>
        <v>0.18009172179676991</v>
      </c>
      <c r="F5290">
        <f t="shared" si="248"/>
        <v>0.25820595366990062</v>
      </c>
    </row>
    <row r="5291" spans="1:6" x14ac:dyDescent="0.2">
      <c r="A5291">
        <v>-1.71902323012596</v>
      </c>
      <c r="B5291">
        <v>-13.476321704340201</v>
      </c>
      <c r="C5291">
        <v>1509728722.6094501</v>
      </c>
      <c r="D5291">
        <f t="shared" si="246"/>
        <v>2.6260137557983398E-2</v>
      </c>
      <c r="E5291">
        <f t="shared" si="247"/>
        <v>8.5007203332229997E-2</v>
      </c>
      <c r="F5291">
        <f t="shared" si="248"/>
        <v>0.64689260588089859</v>
      </c>
    </row>
    <row r="5292" spans="1:6" x14ac:dyDescent="0.2">
      <c r="A5292">
        <v>-1.3436500499094599</v>
      </c>
      <c r="B5292">
        <v>-13.210359197542401</v>
      </c>
      <c r="C5292">
        <v>1509728722.6294501</v>
      </c>
      <c r="D5292">
        <f t="shared" si="246"/>
        <v>1.9999980926513672E-2</v>
      </c>
      <c r="E5292">
        <f t="shared" si="247"/>
        <v>0.37537318021650012</v>
      </c>
      <c r="F5292">
        <f t="shared" si="248"/>
        <v>0.2659625067978002</v>
      </c>
    </row>
    <row r="5293" spans="1:6" x14ac:dyDescent="0.2">
      <c r="A5293">
        <v>-1.4666390017900801</v>
      </c>
      <c r="B5293">
        <v>-12.913529491462</v>
      </c>
      <c r="C5293">
        <v>1509728722.6519499</v>
      </c>
      <c r="D5293">
        <f t="shared" si="246"/>
        <v>2.2499799728393555E-2</v>
      </c>
      <c r="E5293">
        <f t="shared" si="247"/>
        <v>0.1229889518806202</v>
      </c>
      <c r="F5293">
        <f t="shared" si="248"/>
        <v>0.29682970608040016</v>
      </c>
    </row>
    <row r="5294" spans="1:6" x14ac:dyDescent="0.2">
      <c r="A5294">
        <v>-1.38651369991503</v>
      </c>
      <c r="B5294">
        <v>-12.564201285256701</v>
      </c>
      <c r="C5294">
        <v>1509728722.6707001</v>
      </c>
      <c r="D5294">
        <f t="shared" si="246"/>
        <v>1.8750190734863281E-2</v>
      </c>
      <c r="E5294">
        <f t="shared" si="247"/>
        <v>8.012530187505007E-2</v>
      </c>
      <c r="F5294">
        <f t="shared" si="248"/>
        <v>0.34932820620529981</v>
      </c>
    </row>
    <row r="5295" spans="1:6" x14ac:dyDescent="0.2">
      <c r="A5295">
        <v>-1.2701663440536901</v>
      </c>
      <c r="B5295">
        <v>-12.2583807042025</v>
      </c>
      <c r="C5295">
        <v>1509728722.6919501</v>
      </c>
      <c r="D5295">
        <f t="shared" si="246"/>
        <v>2.1250009536743164E-2</v>
      </c>
      <c r="E5295">
        <f t="shared" si="247"/>
        <v>0.11634735586133993</v>
      </c>
      <c r="F5295">
        <f t="shared" si="248"/>
        <v>0.30582058105420096</v>
      </c>
    </row>
    <row r="5296" spans="1:6" x14ac:dyDescent="0.2">
      <c r="A5296">
        <v>-1.3494194917946201</v>
      </c>
      <c r="B5296">
        <v>-11.7959464713333</v>
      </c>
      <c r="C5296">
        <v>1509728722.7107</v>
      </c>
      <c r="D5296">
        <f t="shared" si="246"/>
        <v>1.874995231628418E-2</v>
      </c>
      <c r="E5296">
        <f t="shared" si="247"/>
        <v>7.9253147740929952E-2</v>
      </c>
      <c r="F5296">
        <f t="shared" si="248"/>
        <v>0.46243423286919949</v>
      </c>
    </row>
    <row r="5297" spans="1:6" x14ac:dyDescent="0.2">
      <c r="A5297">
        <v>-1.19327407993427</v>
      </c>
      <c r="B5297">
        <v>-11.524865636722801</v>
      </c>
      <c r="C5297">
        <v>1509728722.7332001</v>
      </c>
      <c r="D5297">
        <f t="shared" si="246"/>
        <v>2.2500038146972656E-2</v>
      </c>
      <c r="E5297">
        <f t="shared" si="247"/>
        <v>0.15614541186035003</v>
      </c>
      <c r="F5297">
        <f t="shared" si="248"/>
        <v>0.27108083461049937</v>
      </c>
    </row>
    <row r="5298" spans="1:6" x14ac:dyDescent="0.2">
      <c r="A5298">
        <v>-1.0557822998431301</v>
      </c>
      <c r="B5298">
        <v>-11.351042483923401</v>
      </c>
      <c r="C5298">
        <v>1509728722.7544501</v>
      </c>
      <c r="D5298">
        <f t="shared" si="246"/>
        <v>2.1250009536743164E-2</v>
      </c>
      <c r="E5298">
        <f t="shared" si="247"/>
        <v>0.13749178009113994</v>
      </c>
      <c r="F5298">
        <f t="shared" si="248"/>
        <v>0.1738231527994003</v>
      </c>
    </row>
    <row r="5299" spans="1:6" x14ac:dyDescent="0.2">
      <c r="A5299">
        <v>-1.30996596166741</v>
      </c>
      <c r="B5299">
        <v>-10.754173087158</v>
      </c>
      <c r="C5299">
        <v>1509728722.78195</v>
      </c>
      <c r="D5299">
        <f t="shared" si="246"/>
        <v>2.7499914169311523E-2</v>
      </c>
      <c r="E5299">
        <f t="shared" si="247"/>
        <v>0.25418366182427987</v>
      </c>
      <c r="F5299">
        <f t="shared" si="248"/>
        <v>0.59686939676540085</v>
      </c>
    </row>
    <row r="5300" spans="1:6" x14ac:dyDescent="0.2">
      <c r="A5300">
        <v>-1.0589859709243701</v>
      </c>
      <c r="B5300">
        <v>-10.2390801904185</v>
      </c>
      <c r="C5300">
        <v>1509728722.80196</v>
      </c>
      <c r="D5300">
        <f t="shared" si="246"/>
        <v>2.0009994506835938E-2</v>
      </c>
      <c r="E5300">
        <f t="shared" si="247"/>
        <v>0.25097999074303989</v>
      </c>
      <c r="F5300">
        <f t="shared" si="248"/>
        <v>0.51509289673949965</v>
      </c>
    </row>
    <row r="5301" spans="1:6" x14ac:dyDescent="0.2">
      <c r="A5301">
        <v>-1.23619846029975</v>
      </c>
      <c r="B5301">
        <v>-10.102998995171401</v>
      </c>
      <c r="C5301">
        <v>1509728722.82195</v>
      </c>
      <c r="D5301">
        <f t="shared" si="246"/>
        <v>1.9989967346191406E-2</v>
      </c>
      <c r="E5301">
        <f t="shared" si="247"/>
        <v>0.17721248937537992</v>
      </c>
      <c r="F5301">
        <f t="shared" si="248"/>
        <v>0.13608119524709927</v>
      </c>
    </row>
    <row r="5302" spans="1:6" x14ac:dyDescent="0.2">
      <c r="A5302">
        <v>-1.1773975863734301</v>
      </c>
      <c r="B5302">
        <v>-9.8193766698392508</v>
      </c>
      <c r="C5302">
        <v>1509728722.8419099</v>
      </c>
      <c r="D5302">
        <f t="shared" si="246"/>
        <v>1.9959926605224609E-2</v>
      </c>
      <c r="E5302">
        <f t="shared" si="247"/>
        <v>5.8800873926319941E-2</v>
      </c>
      <c r="F5302">
        <f t="shared" si="248"/>
        <v>0.28362232533214993</v>
      </c>
    </row>
    <row r="5303" spans="1:6" x14ac:dyDescent="0.2">
      <c r="A5303">
        <v>-1.19917700358083</v>
      </c>
      <c r="B5303">
        <v>-9.6102447675205802</v>
      </c>
      <c r="C5303">
        <v>1509728722.8631799</v>
      </c>
      <c r="D5303">
        <f t="shared" si="246"/>
        <v>2.1270036697387695E-2</v>
      </c>
      <c r="E5303">
        <f t="shared" si="247"/>
        <v>2.1779417207399954E-2</v>
      </c>
      <c r="F5303">
        <f t="shared" si="248"/>
        <v>0.20913190231867063</v>
      </c>
    </row>
    <row r="5304" spans="1:6" x14ac:dyDescent="0.2">
      <c r="A5304">
        <v>-1.2025250651322199</v>
      </c>
      <c r="B5304">
        <v>-9.2829244470573098</v>
      </c>
      <c r="C5304">
        <v>1509728722.88445</v>
      </c>
      <c r="D5304">
        <f t="shared" si="246"/>
        <v>2.1270036697387695E-2</v>
      </c>
      <c r="E5304">
        <f t="shared" si="247"/>
        <v>3.3480615513898915E-3</v>
      </c>
      <c r="F5304">
        <f t="shared" si="248"/>
        <v>0.32732032046327042</v>
      </c>
    </row>
    <row r="5305" spans="1:6" x14ac:dyDescent="0.2">
      <c r="A5305">
        <v>-1.21971148822808</v>
      </c>
      <c r="B5305">
        <v>-9.0091024533467507</v>
      </c>
      <c r="C5305">
        <v>1509728722.9031999</v>
      </c>
      <c r="D5305">
        <f t="shared" si="246"/>
        <v>1.874995231628418E-2</v>
      </c>
      <c r="E5305">
        <f t="shared" si="247"/>
        <v>1.7186423095860048E-2</v>
      </c>
      <c r="F5305">
        <f t="shared" si="248"/>
        <v>0.27382199371055904</v>
      </c>
    </row>
    <row r="5306" spans="1:6" x14ac:dyDescent="0.2">
      <c r="A5306">
        <v>-1.32165656381779</v>
      </c>
      <c r="B5306">
        <v>-8.8193741226920892</v>
      </c>
      <c r="C5306">
        <v>1509728722.9232399</v>
      </c>
      <c r="D5306">
        <f t="shared" si="246"/>
        <v>2.0040035247802734E-2</v>
      </c>
      <c r="E5306">
        <f t="shared" si="247"/>
        <v>0.10194507558971</v>
      </c>
      <c r="F5306">
        <f t="shared" si="248"/>
        <v>0.18972833065466155</v>
      </c>
    </row>
    <row r="5307" spans="1:6" x14ac:dyDescent="0.2">
      <c r="A5307">
        <v>-0.96402391377673702</v>
      </c>
      <c r="B5307">
        <v>-8.4763313903939004</v>
      </c>
      <c r="C5307">
        <v>1509728722.9444599</v>
      </c>
      <c r="D5307">
        <f t="shared" si="246"/>
        <v>2.1219968795776367E-2</v>
      </c>
      <c r="E5307">
        <f t="shared" si="247"/>
        <v>0.35763265004105294</v>
      </c>
      <c r="F5307">
        <f t="shared" si="248"/>
        <v>0.34304273229818882</v>
      </c>
    </row>
    <row r="5308" spans="1:6" x14ac:dyDescent="0.2">
      <c r="A5308">
        <v>-1.3608201385104399</v>
      </c>
      <c r="B5308">
        <v>-7.9761418464860698</v>
      </c>
      <c r="C5308">
        <v>1509728722.9645801</v>
      </c>
      <c r="D5308">
        <f t="shared" si="246"/>
        <v>2.0120143890380859E-2</v>
      </c>
      <c r="E5308">
        <f t="shared" si="247"/>
        <v>0.39679622473370291</v>
      </c>
      <c r="F5308">
        <f t="shared" si="248"/>
        <v>0.50018954390783055</v>
      </c>
    </row>
    <row r="5309" spans="1:6" x14ac:dyDescent="0.2">
      <c r="A5309">
        <v>-1.28250881027158</v>
      </c>
      <c r="B5309">
        <v>-7.6863924112491997</v>
      </c>
      <c r="C5309">
        <v>1509728722.9844601</v>
      </c>
      <c r="D5309">
        <f t="shared" si="246"/>
        <v>1.9880056381225586E-2</v>
      </c>
      <c r="E5309">
        <f t="shared" si="247"/>
        <v>7.831132823885989E-2</v>
      </c>
      <c r="F5309">
        <f t="shared" si="248"/>
        <v>0.28974943523687013</v>
      </c>
    </row>
    <row r="5310" spans="1:6" x14ac:dyDescent="0.2">
      <c r="A5310">
        <v>-1.36163061786857</v>
      </c>
      <c r="B5310">
        <v>-7.4947542641214202</v>
      </c>
      <c r="C5310">
        <v>1509728723.0044799</v>
      </c>
      <c r="D5310">
        <f t="shared" si="246"/>
        <v>2.0019769668579102E-2</v>
      </c>
      <c r="E5310">
        <f t="shared" si="247"/>
        <v>7.9121807596989946E-2</v>
      </c>
      <c r="F5310">
        <f t="shared" si="248"/>
        <v>0.19163814712777949</v>
      </c>
    </row>
    <row r="5311" spans="1:6" x14ac:dyDescent="0.2">
      <c r="A5311">
        <v>-1.30328623004907</v>
      </c>
      <c r="B5311">
        <v>-7.2104071704291002</v>
      </c>
      <c r="C5311">
        <v>1509728723.0259299</v>
      </c>
      <c r="D5311">
        <f t="shared" si="246"/>
        <v>2.1450042724609375E-2</v>
      </c>
      <c r="E5311">
        <f t="shared" si="247"/>
        <v>5.8344387819500021E-2</v>
      </c>
      <c r="F5311">
        <f t="shared" si="248"/>
        <v>0.28434709369232003</v>
      </c>
    </row>
    <row r="5312" spans="1:6" x14ac:dyDescent="0.2">
      <c r="A5312">
        <v>-1.2618025083720901</v>
      </c>
      <c r="B5312">
        <v>-6.9165196918362204</v>
      </c>
      <c r="C5312">
        <v>1509728723.0444801</v>
      </c>
      <c r="D5312">
        <f t="shared" si="246"/>
        <v>1.855015754699707E-2</v>
      </c>
      <c r="E5312">
        <f t="shared" si="247"/>
        <v>4.148372167697989E-2</v>
      </c>
      <c r="F5312">
        <f t="shared" si="248"/>
        <v>0.29388747859287978</v>
      </c>
    </row>
    <row r="5313" spans="1:6" x14ac:dyDescent="0.2">
      <c r="A5313">
        <v>-1.16853420927362</v>
      </c>
      <c r="B5313">
        <v>-6.3721309741138601</v>
      </c>
      <c r="C5313">
        <v>1509728723.0646</v>
      </c>
      <c r="D5313">
        <f t="shared" si="246"/>
        <v>2.0119905471801758E-2</v>
      </c>
      <c r="E5313">
        <f t="shared" si="247"/>
        <v>9.326829909847012E-2</v>
      </c>
      <c r="F5313">
        <f t="shared" si="248"/>
        <v>0.5443887177223603</v>
      </c>
    </row>
    <row r="5314" spans="1:6" x14ac:dyDescent="0.2">
      <c r="A5314">
        <v>-1.3070985128071899</v>
      </c>
      <c r="B5314">
        <v>-6.0502078427480903</v>
      </c>
      <c r="C5314">
        <v>1509728723.08445</v>
      </c>
      <c r="D5314">
        <f t="shared" si="246"/>
        <v>1.9850015640258789E-2</v>
      </c>
      <c r="E5314">
        <f t="shared" si="247"/>
        <v>0.13856430353356997</v>
      </c>
      <c r="F5314">
        <f t="shared" si="248"/>
        <v>0.32192313136576978</v>
      </c>
    </row>
    <row r="5315" spans="1:6" x14ac:dyDescent="0.2">
      <c r="A5315">
        <v>-1.2887637931845699</v>
      </c>
      <c r="B5315">
        <v>-5.8088281123423897</v>
      </c>
      <c r="C5315">
        <v>1509728723.1069601</v>
      </c>
      <c r="D5315">
        <f t="shared" si="246"/>
        <v>2.2510051727294922E-2</v>
      </c>
      <c r="E5315">
        <f t="shared" si="247"/>
        <v>1.833471962262001E-2</v>
      </c>
      <c r="F5315">
        <f t="shared" si="248"/>
        <v>0.2413797304057006</v>
      </c>
    </row>
    <row r="5316" spans="1:6" x14ac:dyDescent="0.2">
      <c r="A5316">
        <v>-1.3524346070661699</v>
      </c>
      <c r="B5316">
        <v>-5.3679331186564099</v>
      </c>
      <c r="C5316">
        <v>1509728723.12572</v>
      </c>
      <c r="D5316">
        <f t="shared" ref="D5316:D5379" si="249">C5316-C5315</f>
        <v>1.8759965896606445E-2</v>
      </c>
      <c r="E5316">
        <f t="shared" ref="E5316:E5379" si="250">ABS(A5316-A5315)</f>
        <v>6.3670813881600008E-2</v>
      </c>
      <c r="F5316">
        <f t="shared" ref="F5316:F5379" si="251">ABS(B5316-B5315)</f>
        <v>0.44089499368597984</v>
      </c>
    </row>
    <row r="5317" spans="1:6" x14ac:dyDescent="0.2">
      <c r="A5317">
        <v>-1.3537201533808101</v>
      </c>
      <c r="B5317">
        <v>-4.9689414869415698</v>
      </c>
      <c r="C5317">
        <v>1509728723.14571</v>
      </c>
      <c r="D5317">
        <f t="shared" si="249"/>
        <v>1.9989967346191406E-2</v>
      </c>
      <c r="E5317">
        <f t="shared" si="250"/>
        <v>1.2855463146401735E-3</v>
      </c>
      <c r="F5317">
        <f t="shared" si="251"/>
        <v>0.39899163171484009</v>
      </c>
    </row>
    <row r="5318" spans="1:6" x14ac:dyDescent="0.2">
      <c r="A5318">
        <v>-1.15834702344777</v>
      </c>
      <c r="B5318">
        <v>-4.8065425332778098</v>
      </c>
      <c r="C5318">
        <v>1509728723.16572</v>
      </c>
      <c r="D5318">
        <f t="shared" si="249"/>
        <v>2.0009994506835938E-2</v>
      </c>
      <c r="E5318">
        <f t="shared" si="250"/>
        <v>0.19537312993304012</v>
      </c>
      <c r="F5318">
        <f t="shared" si="251"/>
        <v>0.16239895366376</v>
      </c>
    </row>
    <row r="5319" spans="1:6" x14ac:dyDescent="0.2">
      <c r="A5319">
        <v>-1.2529328136643301</v>
      </c>
      <c r="B5319">
        <v>-4.7898043298512896</v>
      </c>
      <c r="C5319">
        <v>1509728723.18572</v>
      </c>
      <c r="D5319">
        <f t="shared" si="249"/>
        <v>1.9999980926513672E-2</v>
      </c>
      <c r="E5319">
        <f t="shared" si="250"/>
        <v>9.4585790216560106E-2</v>
      </c>
      <c r="F5319">
        <f t="shared" si="251"/>
        <v>1.6738203426520215E-2</v>
      </c>
    </row>
    <row r="5320" spans="1:6" x14ac:dyDescent="0.2">
      <c r="A5320">
        <v>-1.2137807824857501</v>
      </c>
      <c r="B5320">
        <v>-4.4959767883102399</v>
      </c>
      <c r="C5320">
        <v>1509728723.20697</v>
      </c>
      <c r="D5320">
        <f t="shared" si="249"/>
        <v>2.1250009536743164E-2</v>
      </c>
      <c r="E5320">
        <f t="shared" si="250"/>
        <v>3.9152031178580016E-2</v>
      </c>
      <c r="F5320">
        <f t="shared" si="251"/>
        <v>0.29382754154104962</v>
      </c>
    </row>
    <row r="5321" spans="1:6" x14ac:dyDescent="0.2">
      <c r="A5321">
        <v>-1.2769009084953999</v>
      </c>
      <c r="B5321">
        <v>-4.1567808130222197</v>
      </c>
      <c r="C5321">
        <v>1509728723.2257199</v>
      </c>
      <c r="D5321">
        <f t="shared" si="249"/>
        <v>1.874995231628418E-2</v>
      </c>
      <c r="E5321">
        <f t="shared" si="250"/>
        <v>6.3120126009649891E-2</v>
      </c>
      <c r="F5321">
        <f t="shared" si="251"/>
        <v>0.33919597528802026</v>
      </c>
    </row>
    <row r="5322" spans="1:6" x14ac:dyDescent="0.2">
      <c r="A5322">
        <v>-1.29571551397586</v>
      </c>
      <c r="B5322">
        <v>-3.87278597687301</v>
      </c>
      <c r="C5322">
        <v>1509728723.2469699</v>
      </c>
      <c r="D5322">
        <f t="shared" si="249"/>
        <v>2.1250009536743164E-2</v>
      </c>
      <c r="E5322">
        <f t="shared" si="250"/>
        <v>1.88146054804601E-2</v>
      </c>
      <c r="F5322">
        <f t="shared" si="251"/>
        <v>0.28399483614920973</v>
      </c>
    </row>
    <row r="5323" spans="1:6" x14ac:dyDescent="0.2">
      <c r="A5323">
        <v>-1.09891440754242</v>
      </c>
      <c r="B5323">
        <v>-3.7896182627433799</v>
      </c>
      <c r="C5323">
        <v>1509728723.2669699</v>
      </c>
      <c r="D5323">
        <f t="shared" si="249"/>
        <v>1.9999980926513672E-2</v>
      </c>
      <c r="E5323">
        <f t="shared" si="250"/>
        <v>0.19680110643344007</v>
      </c>
      <c r="F5323">
        <f t="shared" si="251"/>
        <v>8.3167714129630088E-2</v>
      </c>
    </row>
    <row r="5324" spans="1:6" x14ac:dyDescent="0.2">
      <c r="A5324">
        <v>-1.0393601357372</v>
      </c>
      <c r="B5324">
        <v>-3.5469010941211399</v>
      </c>
      <c r="C5324">
        <v>1509728723.2869699</v>
      </c>
      <c r="D5324">
        <f t="shared" si="249"/>
        <v>1.9999980926513672E-2</v>
      </c>
      <c r="E5324">
        <f t="shared" si="250"/>
        <v>5.9554271805219994E-2</v>
      </c>
      <c r="F5324">
        <f t="shared" si="251"/>
        <v>0.24271716862224002</v>
      </c>
    </row>
    <row r="5325" spans="1:6" x14ac:dyDescent="0.2">
      <c r="A5325">
        <v>-1.0226507094053601</v>
      </c>
      <c r="B5325">
        <v>-3.2493740690591801</v>
      </c>
      <c r="C5325">
        <v>1509728723.3069601</v>
      </c>
      <c r="D5325">
        <f t="shared" si="249"/>
        <v>1.9990205764770508E-2</v>
      </c>
      <c r="E5325">
        <f t="shared" si="250"/>
        <v>1.6709426331839916E-2</v>
      </c>
      <c r="F5325">
        <f t="shared" si="251"/>
        <v>0.29752702506195972</v>
      </c>
    </row>
    <row r="5326" spans="1:6" x14ac:dyDescent="0.2">
      <c r="A5326">
        <v>-1.3990310036289899</v>
      </c>
      <c r="B5326">
        <v>-2.8413628034084701</v>
      </c>
      <c r="C5326">
        <v>1509728723.32688</v>
      </c>
      <c r="D5326">
        <f t="shared" si="249"/>
        <v>1.9919872283935547E-2</v>
      </c>
      <c r="E5326">
        <f t="shared" si="250"/>
        <v>0.37638029422362984</v>
      </c>
      <c r="F5326">
        <f t="shared" si="251"/>
        <v>0.40801126565071</v>
      </c>
    </row>
    <row r="5327" spans="1:6" x14ac:dyDescent="0.2">
      <c r="A5327">
        <v>-1.3223582373523599</v>
      </c>
      <c r="B5327">
        <v>-2.8036423151329601</v>
      </c>
      <c r="C5327">
        <v>1509728723.3482101</v>
      </c>
      <c r="D5327">
        <f t="shared" si="249"/>
        <v>2.1330118179321289E-2</v>
      </c>
      <c r="E5327">
        <f t="shared" si="250"/>
        <v>7.667276627663E-2</v>
      </c>
      <c r="F5327">
        <f t="shared" si="251"/>
        <v>3.772048827551E-2</v>
      </c>
    </row>
    <row r="5328" spans="1:6" x14ac:dyDescent="0.2">
      <c r="A5328">
        <v>-1.2046802838864901</v>
      </c>
      <c r="B5328">
        <v>-2.6604730367781602</v>
      </c>
      <c r="C5328">
        <v>1509728723.3682201</v>
      </c>
      <c r="D5328">
        <f t="shared" si="249"/>
        <v>2.0009994506835938E-2</v>
      </c>
      <c r="E5328">
        <f t="shared" si="250"/>
        <v>0.11767795346586984</v>
      </c>
      <c r="F5328">
        <f t="shared" si="251"/>
        <v>0.14316927835479998</v>
      </c>
    </row>
    <row r="5329" spans="1:6" x14ac:dyDescent="0.2">
      <c r="A5329">
        <v>-1.40618555047342</v>
      </c>
      <c r="B5329">
        <v>-2.3267796469885398</v>
      </c>
      <c r="C5329">
        <v>1509728723.38819</v>
      </c>
      <c r="D5329">
        <f t="shared" si="249"/>
        <v>1.9969940185546875E-2</v>
      </c>
      <c r="E5329">
        <f t="shared" si="250"/>
        <v>0.20150526658692991</v>
      </c>
      <c r="F5329">
        <f t="shared" si="251"/>
        <v>0.33369338978962038</v>
      </c>
    </row>
    <row r="5330" spans="1:6" x14ac:dyDescent="0.2">
      <c r="A5330">
        <v>-1.2227681889642299</v>
      </c>
      <c r="B5330">
        <v>-2.1878780340452102</v>
      </c>
      <c r="C5330">
        <v>1509728723.4082201</v>
      </c>
      <c r="D5330">
        <f t="shared" si="249"/>
        <v>2.0030021667480469E-2</v>
      </c>
      <c r="E5330">
        <f t="shared" si="250"/>
        <v>0.18341736150919008</v>
      </c>
      <c r="F5330">
        <f t="shared" si="251"/>
        <v>0.13890161294332959</v>
      </c>
    </row>
    <row r="5331" spans="1:6" x14ac:dyDescent="0.2">
      <c r="A5331">
        <v>-1.5594801044728701</v>
      </c>
      <c r="B5331">
        <v>-1.9258998706727</v>
      </c>
      <c r="C5331">
        <v>1509728723.42946</v>
      </c>
      <c r="D5331">
        <f t="shared" si="249"/>
        <v>2.1239995956420898E-2</v>
      </c>
      <c r="E5331">
        <f t="shared" si="250"/>
        <v>0.33671191550864021</v>
      </c>
      <c r="F5331">
        <f t="shared" si="251"/>
        <v>0.26197816337251023</v>
      </c>
    </row>
    <row r="5332" spans="1:6" x14ac:dyDescent="0.2">
      <c r="A5332">
        <v>-1.4600482459572399</v>
      </c>
      <c r="B5332">
        <v>-1.8113574296266199</v>
      </c>
      <c r="C5332">
        <v>1509728723.4482</v>
      </c>
      <c r="D5332">
        <f t="shared" si="249"/>
        <v>1.8739938735961914E-2</v>
      </c>
      <c r="E5332">
        <f t="shared" si="250"/>
        <v>9.9431858515630189E-2</v>
      </c>
      <c r="F5332">
        <f t="shared" si="251"/>
        <v>0.11454244104608002</v>
      </c>
    </row>
    <row r="5333" spans="1:6" x14ac:dyDescent="0.2">
      <c r="A5333">
        <v>-1.5027549612651201</v>
      </c>
      <c r="B5333">
        <v>-1.29156787291214</v>
      </c>
      <c r="C5333">
        <v>1509728723.46819</v>
      </c>
      <c r="D5333">
        <f t="shared" si="249"/>
        <v>1.9989967346191406E-2</v>
      </c>
      <c r="E5333">
        <f t="shared" si="250"/>
        <v>4.2706715307880172E-2</v>
      </c>
      <c r="F5333">
        <f t="shared" si="251"/>
        <v>0.51978955671447991</v>
      </c>
    </row>
    <row r="5334" spans="1:6" x14ac:dyDescent="0.2">
      <c r="A5334">
        <v>-1.4810083115518</v>
      </c>
      <c r="B5334">
        <v>-1.2604681321180899</v>
      </c>
      <c r="C5334">
        <v>1509728723.4907</v>
      </c>
      <c r="D5334">
        <f t="shared" si="249"/>
        <v>2.2510051727294922E-2</v>
      </c>
      <c r="E5334">
        <f t="shared" si="250"/>
        <v>2.1746649713320076E-2</v>
      </c>
      <c r="F5334">
        <f t="shared" si="251"/>
        <v>3.109974079405009E-2</v>
      </c>
    </row>
    <row r="5335" spans="1:6" x14ac:dyDescent="0.2">
      <c r="A5335">
        <v>-1.8773019470763499</v>
      </c>
      <c r="B5335">
        <v>-1.0309396033384901</v>
      </c>
      <c r="C5335">
        <v>1509728723.50966</v>
      </c>
      <c r="D5335">
        <f t="shared" si="249"/>
        <v>1.8959999084472656E-2</v>
      </c>
      <c r="E5335">
        <f t="shared" si="250"/>
        <v>0.39629363552454988</v>
      </c>
      <c r="F5335">
        <f t="shared" si="251"/>
        <v>0.22952852877959984</v>
      </c>
    </row>
    <row r="5336" spans="1:6" x14ac:dyDescent="0.2">
      <c r="A5336">
        <v>-1.93520494141044</v>
      </c>
      <c r="B5336">
        <v>-0.66612377067663697</v>
      </c>
      <c r="C5336">
        <v>1509728723.5295701</v>
      </c>
      <c r="D5336">
        <f t="shared" si="249"/>
        <v>1.9910097122192383E-2</v>
      </c>
      <c r="E5336">
        <f t="shared" si="250"/>
        <v>5.7902994334090074E-2</v>
      </c>
      <c r="F5336">
        <f t="shared" si="251"/>
        <v>0.36481583266185313</v>
      </c>
    </row>
    <row r="5337" spans="1:6" x14ac:dyDescent="0.2">
      <c r="A5337">
        <v>-1.9212876529849801</v>
      </c>
      <c r="B5337">
        <v>-0.34358918246543801</v>
      </c>
      <c r="C5337">
        <v>1509728723.5495701</v>
      </c>
      <c r="D5337">
        <f t="shared" si="249"/>
        <v>1.9999980926513672E-2</v>
      </c>
      <c r="E5337">
        <f t="shared" si="250"/>
        <v>1.3917288425459917E-2</v>
      </c>
      <c r="F5337">
        <f t="shared" si="251"/>
        <v>0.32253458821119896</v>
      </c>
    </row>
    <row r="5338" spans="1:6" x14ac:dyDescent="0.2">
      <c r="A5338">
        <v>-2.1571777953576201</v>
      </c>
      <c r="B5338">
        <v>-0.239597852158804</v>
      </c>
      <c r="C5338">
        <v>1509728723.5695701</v>
      </c>
      <c r="D5338">
        <f t="shared" si="249"/>
        <v>1.9999980926513672E-2</v>
      </c>
      <c r="E5338">
        <f t="shared" si="250"/>
        <v>0.23589014237264005</v>
      </c>
      <c r="F5338">
        <f t="shared" si="251"/>
        <v>0.10399133030663402</v>
      </c>
    </row>
    <row r="5339" spans="1:6" x14ac:dyDescent="0.2">
      <c r="A5339">
        <v>-2.3749505193226601</v>
      </c>
      <c r="B5339">
        <v>2.7828943421364798E-4</v>
      </c>
      <c r="C5339">
        <v>1509728723.58957</v>
      </c>
      <c r="D5339">
        <f t="shared" si="249"/>
        <v>1.9999980926513672E-2</v>
      </c>
      <c r="E5339">
        <f t="shared" si="250"/>
        <v>0.21777272396503999</v>
      </c>
      <c r="F5339">
        <f t="shared" si="251"/>
        <v>0.23987614159301765</v>
      </c>
    </row>
    <row r="5340" spans="1:6" x14ac:dyDescent="0.2">
      <c r="A5340">
        <v>-2.3551740701210302</v>
      </c>
      <c r="B5340">
        <v>7.3001619719794505E-2</v>
      </c>
      <c r="C5340">
        <v>1509728723.6119299</v>
      </c>
      <c r="D5340">
        <f t="shared" si="249"/>
        <v>2.2359848022460938E-2</v>
      </c>
      <c r="E5340">
        <f t="shared" si="250"/>
        <v>1.9776449201629909E-2</v>
      </c>
      <c r="F5340">
        <f t="shared" si="251"/>
        <v>7.2723330285580853E-2</v>
      </c>
    </row>
    <row r="5341" spans="1:6" x14ac:dyDescent="0.2">
      <c r="A5341">
        <v>-2.3906088858966901</v>
      </c>
      <c r="B5341">
        <v>7.2333564793566299E-2</v>
      </c>
      <c r="C5341">
        <v>1509728723.6319301</v>
      </c>
      <c r="D5341">
        <f t="shared" si="249"/>
        <v>2.0000219345092773E-2</v>
      </c>
      <c r="E5341">
        <f t="shared" si="250"/>
        <v>3.5434815775659878E-2</v>
      </c>
      <c r="F5341">
        <f t="shared" si="251"/>
        <v>6.680549262282065E-4</v>
      </c>
    </row>
    <row r="5342" spans="1:6" x14ac:dyDescent="0.2">
      <c r="A5342">
        <v>-2.69077349643424</v>
      </c>
      <c r="B5342">
        <v>0.14602267209501399</v>
      </c>
      <c r="C5342">
        <v>1509728723.6506801</v>
      </c>
      <c r="D5342">
        <f t="shared" si="249"/>
        <v>1.874995231628418E-2</v>
      </c>
      <c r="E5342">
        <f t="shared" si="250"/>
        <v>0.30016461053754995</v>
      </c>
      <c r="F5342">
        <f t="shared" si="251"/>
        <v>7.368910730144769E-2</v>
      </c>
    </row>
    <row r="5343" spans="1:6" x14ac:dyDescent="0.2">
      <c r="A5343">
        <v>-2.6867630969272902</v>
      </c>
      <c r="B5343">
        <v>0.20794274872532101</v>
      </c>
      <c r="C5343">
        <v>1509728723.6719201</v>
      </c>
      <c r="D5343">
        <f t="shared" si="249"/>
        <v>2.1239995956420898E-2</v>
      </c>
      <c r="E5343">
        <f t="shared" si="250"/>
        <v>4.0103995069498133E-3</v>
      </c>
      <c r="F5343">
        <f t="shared" si="251"/>
        <v>6.1920076630307019E-2</v>
      </c>
    </row>
    <row r="5344" spans="1:6" x14ac:dyDescent="0.2">
      <c r="A5344">
        <v>-2.6871831480755399</v>
      </c>
      <c r="B5344">
        <v>0.24939221034787801</v>
      </c>
      <c r="C5344">
        <v>1509728723.69068</v>
      </c>
      <c r="D5344">
        <f t="shared" si="249"/>
        <v>1.8759965896606445E-2</v>
      </c>
      <c r="E5344">
        <f t="shared" si="250"/>
        <v>4.2005114824972267E-4</v>
      </c>
      <c r="F5344">
        <f t="shared" si="251"/>
        <v>4.1449461622556999E-2</v>
      </c>
    </row>
    <row r="5345" spans="1:6" x14ac:dyDescent="0.2">
      <c r="A5345">
        <v>-3.2645621608468098</v>
      </c>
      <c r="B5345">
        <v>0.26121319041396301</v>
      </c>
      <c r="C5345">
        <v>1509728723.71068</v>
      </c>
      <c r="D5345">
        <f t="shared" si="249"/>
        <v>1.9999980926513672E-2</v>
      </c>
      <c r="E5345">
        <f t="shared" si="250"/>
        <v>0.57737901277126991</v>
      </c>
      <c r="F5345">
        <f t="shared" si="251"/>
        <v>1.1820980066085007E-2</v>
      </c>
    </row>
    <row r="5346" spans="1:6" x14ac:dyDescent="0.2">
      <c r="A5346">
        <v>-3.0379840799120701</v>
      </c>
      <c r="B5346">
        <v>6.1742325800754803E-2</v>
      </c>
      <c r="C5346">
        <v>1509728723.73068</v>
      </c>
      <c r="D5346">
        <f t="shared" si="249"/>
        <v>1.9999980926513672E-2</v>
      </c>
      <c r="E5346">
        <f t="shared" si="250"/>
        <v>0.22657808093473975</v>
      </c>
      <c r="F5346">
        <f t="shared" si="251"/>
        <v>0.1994708646132082</v>
      </c>
    </row>
    <row r="5347" spans="1:6" x14ac:dyDescent="0.2">
      <c r="A5347">
        <v>-3.0450493049876401</v>
      </c>
      <c r="B5347">
        <v>0.18801858036133601</v>
      </c>
      <c r="C5347">
        <v>1509728723.75194</v>
      </c>
      <c r="D5347">
        <f t="shared" si="249"/>
        <v>2.126002311706543E-2</v>
      </c>
      <c r="E5347">
        <f t="shared" si="250"/>
        <v>7.0652250755700585E-3</v>
      </c>
      <c r="F5347">
        <f t="shared" si="251"/>
        <v>0.1262762545605812</v>
      </c>
    </row>
    <row r="5348" spans="1:6" x14ac:dyDescent="0.2">
      <c r="A5348">
        <v>-3.0213822018610501</v>
      </c>
      <c r="B5348">
        <v>0.176697170540599</v>
      </c>
      <c r="C5348">
        <v>1509728723.77193</v>
      </c>
      <c r="D5348">
        <f t="shared" si="249"/>
        <v>1.9989967346191406E-2</v>
      </c>
      <c r="E5348">
        <f t="shared" si="250"/>
        <v>2.3667103126590039E-2</v>
      </c>
      <c r="F5348">
        <f t="shared" si="251"/>
        <v>1.1321409820737011E-2</v>
      </c>
    </row>
    <row r="5349" spans="1:6" x14ac:dyDescent="0.2">
      <c r="A5349">
        <v>-3.0602218904164098</v>
      </c>
      <c r="B5349">
        <v>0.21860265719115399</v>
      </c>
      <c r="C5349">
        <v>1509728723.79193</v>
      </c>
      <c r="D5349">
        <f t="shared" si="249"/>
        <v>1.9999980926513672E-2</v>
      </c>
      <c r="E5349">
        <f t="shared" si="250"/>
        <v>3.8839688555359686E-2</v>
      </c>
      <c r="F5349">
        <f t="shared" si="251"/>
        <v>4.1905486650554991E-2</v>
      </c>
    </row>
    <row r="5350" spans="1:6" x14ac:dyDescent="0.2">
      <c r="A5350">
        <v>-3.0615836661755602</v>
      </c>
      <c r="B5350">
        <v>7.3365804680463095E-2</v>
      </c>
      <c r="C5350">
        <v>1509728723.8132</v>
      </c>
      <c r="D5350">
        <f t="shared" si="249"/>
        <v>2.1270036697387695E-2</v>
      </c>
      <c r="E5350">
        <f t="shared" si="250"/>
        <v>1.3617757591504187E-3</v>
      </c>
      <c r="F5350">
        <f t="shared" si="251"/>
        <v>0.14523685251069091</v>
      </c>
    </row>
    <row r="5351" spans="1:6" x14ac:dyDescent="0.2">
      <c r="A5351">
        <v>-2.9417440879619301</v>
      </c>
      <c r="B5351">
        <v>3.1215607830118099E-2</v>
      </c>
      <c r="C5351">
        <v>1509728723.8319299</v>
      </c>
      <c r="D5351">
        <f t="shared" si="249"/>
        <v>1.8729925155639648E-2</v>
      </c>
      <c r="E5351">
        <f t="shared" si="250"/>
        <v>0.11983957821363012</v>
      </c>
      <c r="F5351">
        <f t="shared" si="251"/>
        <v>4.2150196850344997E-2</v>
      </c>
    </row>
    <row r="5352" spans="1:6" x14ac:dyDescent="0.2">
      <c r="A5352">
        <v>-3.1857082547480999</v>
      </c>
      <c r="B5352">
        <v>0.22017746625692999</v>
      </c>
      <c r="C5352">
        <v>1509728723.87569</v>
      </c>
      <c r="D5352">
        <f t="shared" si="249"/>
        <v>4.3760061264038086E-2</v>
      </c>
      <c r="E5352">
        <f t="shared" si="250"/>
        <v>0.24396416678616983</v>
      </c>
      <c r="F5352">
        <f t="shared" si="251"/>
        <v>0.1889618584268119</v>
      </c>
    </row>
    <row r="5353" spans="1:6" x14ac:dyDescent="0.2">
      <c r="A5353">
        <v>-2.8484894040297402</v>
      </c>
      <c r="B5353">
        <v>0.104997924429414</v>
      </c>
      <c r="C5353">
        <v>1509728723.8945601</v>
      </c>
      <c r="D5353">
        <f t="shared" si="249"/>
        <v>1.8870115280151367E-2</v>
      </c>
      <c r="E5353">
        <f t="shared" si="250"/>
        <v>0.33721885071835977</v>
      </c>
      <c r="F5353">
        <f t="shared" si="251"/>
        <v>0.115179541827516</v>
      </c>
    </row>
    <row r="5354" spans="1:6" x14ac:dyDescent="0.2">
      <c r="A5354">
        <v>-2.9271462462074398</v>
      </c>
      <c r="B5354">
        <v>2.1726387819386201E-2</v>
      </c>
      <c r="C5354">
        <v>1509728723.9131501</v>
      </c>
      <c r="D5354">
        <f t="shared" si="249"/>
        <v>1.8589973449707031E-2</v>
      </c>
      <c r="E5354">
        <f t="shared" si="250"/>
        <v>7.8656842177699637E-2</v>
      </c>
      <c r="F5354">
        <f t="shared" si="251"/>
        <v>8.3271536610027799E-2</v>
      </c>
    </row>
    <row r="5355" spans="1:6" x14ac:dyDescent="0.2">
      <c r="A5355">
        <v>-2.7855030709484501</v>
      </c>
      <c r="B5355">
        <v>-9.3377055150312402E-2</v>
      </c>
      <c r="C5355">
        <v>1509728723.9345801</v>
      </c>
      <c r="D5355">
        <f t="shared" si="249"/>
        <v>2.1430015563964844E-2</v>
      </c>
      <c r="E5355">
        <f t="shared" si="250"/>
        <v>0.14164317525898973</v>
      </c>
      <c r="F5355">
        <f t="shared" si="251"/>
        <v>0.1151034429696986</v>
      </c>
    </row>
    <row r="5356" spans="1:6" x14ac:dyDescent="0.2">
      <c r="A5356">
        <v>-3.0807988431178899</v>
      </c>
      <c r="B5356">
        <v>-0.12414191448682101</v>
      </c>
      <c r="C5356">
        <v>1509728723.9531801</v>
      </c>
      <c r="D5356">
        <f t="shared" si="249"/>
        <v>1.8599987030029297E-2</v>
      </c>
      <c r="E5356">
        <f t="shared" si="250"/>
        <v>0.29529577216943981</v>
      </c>
      <c r="F5356">
        <f t="shared" si="251"/>
        <v>3.0764859336508604E-2</v>
      </c>
    </row>
    <row r="5357" spans="1:6" x14ac:dyDescent="0.2">
      <c r="A5357">
        <v>-2.6464266016722102</v>
      </c>
      <c r="B5357">
        <v>-4.1699208800133898E-2</v>
      </c>
      <c r="C5357">
        <v>1509728723.9731801</v>
      </c>
      <c r="D5357">
        <f t="shared" si="249"/>
        <v>1.9999980926513672E-2</v>
      </c>
      <c r="E5357">
        <f t="shared" si="250"/>
        <v>0.43437224144567965</v>
      </c>
      <c r="F5357">
        <f t="shared" si="251"/>
        <v>8.2442705686687101E-2</v>
      </c>
    </row>
    <row r="5358" spans="1:6" x14ac:dyDescent="0.2">
      <c r="A5358">
        <v>-2.6863458125336899</v>
      </c>
      <c r="B5358">
        <v>-8.3216292455262797E-2</v>
      </c>
      <c r="C5358">
        <v>1509728723.99458</v>
      </c>
      <c r="D5358">
        <f t="shared" si="249"/>
        <v>2.1399974822998047E-2</v>
      </c>
      <c r="E5358">
        <f t="shared" si="250"/>
        <v>3.9919210861479648E-2</v>
      </c>
      <c r="F5358">
        <f t="shared" si="251"/>
        <v>4.1517083655128899E-2</v>
      </c>
    </row>
    <row r="5359" spans="1:6" x14ac:dyDescent="0.2">
      <c r="A5359">
        <v>-2.8701485629635002</v>
      </c>
      <c r="B5359">
        <v>-3.0101615106345101E-2</v>
      </c>
      <c r="C5359">
        <v>1509728724.01457</v>
      </c>
      <c r="D5359">
        <f t="shared" si="249"/>
        <v>1.9989967346191406E-2</v>
      </c>
      <c r="E5359">
        <f t="shared" si="250"/>
        <v>0.18380275042981031</v>
      </c>
      <c r="F5359">
        <f t="shared" si="251"/>
        <v>5.3114677348917699E-2</v>
      </c>
    </row>
    <row r="5360" spans="1:6" x14ac:dyDescent="0.2">
      <c r="A5360">
        <v>-2.6541403362177798</v>
      </c>
      <c r="B5360">
        <v>6.4028125252793902E-2</v>
      </c>
      <c r="C5360">
        <v>1509728724.03567</v>
      </c>
      <c r="D5360">
        <f t="shared" si="249"/>
        <v>2.1100044250488281E-2</v>
      </c>
      <c r="E5360">
        <f t="shared" si="250"/>
        <v>0.2160082267457204</v>
      </c>
      <c r="F5360">
        <f t="shared" si="251"/>
        <v>9.4129740359139E-2</v>
      </c>
    </row>
    <row r="5361" spans="1:6" x14ac:dyDescent="0.2">
      <c r="A5361">
        <v>-2.6312812944501802</v>
      </c>
      <c r="B5361">
        <v>0.21956008233886601</v>
      </c>
      <c r="C5361">
        <v>1509728724.0545199</v>
      </c>
      <c r="D5361">
        <f t="shared" si="249"/>
        <v>1.8849849700927734E-2</v>
      </c>
      <c r="E5361">
        <f t="shared" si="250"/>
        <v>2.2859041767599564E-2</v>
      </c>
      <c r="F5361">
        <f t="shared" si="251"/>
        <v>0.15553195708607209</v>
      </c>
    </row>
    <row r="5362" spans="1:6" x14ac:dyDescent="0.2">
      <c r="A5362">
        <v>-2.7488543243725201</v>
      </c>
      <c r="B5362">
        <v>0.26105005810795401</v>
      </c>
      <c r="C5362">
        <v>1509728724.0745299</v>
      </c>
      <c r="D5362">
        <f t="shared" si="249"/>
        <v>2.0009994506835938E-2</v>
      </c>
      <c r="E5362">
        <f t="shared" si="250"/>
        <v>0.11757302992233987</v>
      </c>
      <c r="F5362">
        <f t="shared" si="251"/>
        <v>4.1489975769088E-2</v>
      </c>
    </row>
    <row r="5363" spans="1:6" x14ac:dyDescent="0.2">
      <c r="A5363">
        <v>-2.5748257019173799</v>
      </c>
      <c r="B5363">
        <v>0.52201292646626496</v>
      </c>
      <c r="C5363">
        <v>1509728724.0945301</v>
      </c>
      <c r="D5363">
        <f t="shared" si="249"/>
        <v>2.0000219345092773E-2</v>
      </c>
      <c r="E5363">
        <f t="shared" si="250"/>
        <v>0.17402862245514017</v>
      </c>
      <c r="F5363">
        <f t="shared" si="251"/>
        <v>0.26096286835831095</v>
      </c>
    </row>
    <row r="5364" spans="1:6" x14ac:dyDescent="0.2">
      <c r="A5364">
        <v>-2.6113069374056002</v>
      </c>
      <c r="B5364">
        <v>0.62518533741864302</v>
      </c>
      <c r="C5364">
        <v>1509728724.11569</v>
      </c>
      <c r="D5364">
        <f t="shared" si="249"/>
        <v>2.1159887313842773E-2</v>
      </c>
      <c r="E5364">
        <f t="shared" si="250"/>
        <v>3.6481235488220243E-2</v>
      </c>
      <c r="F5364">
        <f t="shared" si="251"/>
        <v>0.10317241095237806</v>
      </c>
    </row>
    <row r="5365" spans="1:6" x14ac:dyDescent="0.2">
      <c r="A5365">
        <v>-2.8085216139212901</v>
      </c>
      <c r="B5365">
        <v>0.93714211837407202</v>
      </c>
      <c r="C5365">
        <v>1509728724.1368799</v>
      </c>
      <c r="D5365">
        <f t="shared" si="249"/>
        <v>2.118992805480957E-2</v>
      </c>
      <c r="E5365">
        <f t="shared" si="250"/>
        <v>0.19721467651568991</v>
      </c>
      <c r="F5365">
        <f t="shared" si="251"/>
        <v>0.311956780955429</v>
      </c>
    </row>
    <row r="5366" spans="1:6" x14ac:dyDescent="0.2">
      <c r="A5366">
        <v>-3.1263427816548601</v>
      </c>
      <c r="B5366">
        <v>1.2709604558145</v>
      </c>
      <c r="C5366">
        <v>1509728724.1581399</v>
      </c>
      <c r="D5366">
        <f t="shared" si="249"/>
        <v>2.126002311706543E-2</v>
      </c>
      <c r="E5366">
        <f t="shared" si="250"/>
        <v>0.31782116773357005</v>
      </c>
      <c r="F5366">
        <f t="shared" si="251"/>
        <v>0.33381833744042799</v>
      </c>
    </row>
    <row r="5367" spans="1:6" x14ac:dyDescent="0.2">
      <c r="A5367">
        <v>-3.0297693568923898</v>
      </c>
      <c r="B5367">
        <v>1.5109419136877</v>
      </c>
      <c r="C5367">
        <v>1509728724.17695</v>
      </c>
      <c r="D5367">
        <f t="shared" si="249"/>
        <v>1.8810033798217773E-2</v>
      </c>
      <c r="E5367">
        <f t="shared" si="250"/>
        <v>9.6573424762470328E-2</v>
      </c>
      <c r="F5367">
        <f t="shared" si="251"/>
        <v>0.23998145787320002</v>
      </c>
    </row>
    <row r="5368" spans="1:6" x14ac:dyDescent="0.2">
      <c r="A5368">
        <v>-3.1081955108213002</v>
      </c>
      <c r="B5368">
        <v>1.84331597661064</v>
      </c>
      <c r="C5368">
        <v>1509728724.1956899</v>
      </c>
      <c r="D5368">
        <f t="shared" si="249"/>
        <v>1.8739938735961914E-2</v>
      </c>
      <c r="E5368">
        <f t="shared" si="250"/>
        <v>7.8426153928910391E-2</v>
      </c>
      <c r="F5368">
        <f t="shared" si="251"/>
        <v>0.33237406292293992</v>
      </c>
    </row>
    <row r="5369" spans="1:6" x14ac:dyDescent="0.2">
      <c r="A5369">
        <v>-2.7960693247313499</v>
      </c>
      <c r="B5369">
        <v>2.3439437816791302</v>
      </c>
      <c r="C5369">
        <v>1509728724.2156899</v>
      </c>
      <c r="D5369">
        <f t="shared" si="249"/>
        <v>1.9999980926513672E-2</v>
      </c>
      <c r="E5369">
        <f t="shared" si="250"/>
        <v>0.31212618608995024</v>
      </c>
      <c r="F5369">
        <f t="shared" si="251"/>
        <v>0.50062780506849025</v>
      </c>
    </row>
    <row r="5370" spans="1:6" x14ac:dyDescent="0.2">
      <c r="A5370">
        <v>-2.8912021611594598</v>
      </c>
      <c r="B5370">
        <v>2.53889330339736</v>
      </c>
      <c r="C5370">
        <v>1509728724.2369399</v>
      </c>
      <c r="D5370">
        <f t="shared" si="249"/>
        <v>2.1250009536743164E-2</v>
      </c>
      <c r="E5370">
        <f t="shared" si="250"/>
        <v>9.5132836428109879E-2</v>
      </c>
      <c r="F5370">
        <f t="shared" si="251"/>
        <v>0.19494952171822977</v>
      </c>
    </row>
    <row r="5371" spans="1:6" x14ac:dyDescent="0.2">
      <c r="A5371">
        <v>-2.89960771270407</v>
      </c>
      <c r="B5371">
        <v>2.8155211004902001</v>
      </c>
      <c r="C5371">
        <v>1509728724.2569301</v>
      </c>
      <c r="D5371">
        <f t="shared" si="249"/>
        <v>1.9990205764770508E-2</v>
      </c>
      <c r="E5371">
        <f t="shared" si="250"/>
        <v>8.4055515446102014E-3</v>
      </c>
      <c r="F5371">
        <f t="shared" si="251"/>
        <v>0.27662779709284013</v>
      </c>
    </row>
    <row r="5372" spans="1:6" x14ac:dyDescent="0.2">
      <c r="A5372">
        <v>-2.9110545950964801</v>
      </c>
      <c r="B5372">
        <v>3.0472424046816</v>
      </c>
      <c r="C5372">
        <v>1509728724.2769599</v>
      </c>
      <c r="D5372">
        <f t="shared" si="249"/>
        <v>2.0029783248901367E-2</v>
      </c>
      <c r="E5372">
        <f t="shared" si="250"/>
        <v>1.1446882392410096E-2</v>
      </c>
      <c r="F5372">
        <f t="shared" si="251"/>
        <v>0.23172130419139991</v>
      </c>
    </row>
    <row r="5373" spans="1:6" x14ac:dyDescent="0.2">
      <c r="A5373">
        <v>-3.1732175465427401</v>
      </c>
      <c r="B5373">
        <v>3.68611360337911</v>
      </c>
      <c r="C5373">
        <v>1509728724.2981701</v>
      </c>
      <c r="D5373">
        <f t="shared" si="249"/>
        <v>2.1210193634033203E-2</v>
      </c>
      <c r="E5373">
        <f t="shared" si="250"/>
        <v>0.26216295144626001</v>
      </c>
      <c r="F5373">
        <f t="shared" si="251"/>
        <v>0.63887119869750997</v>
      </c>
    </row>
    <row r="5374" spans="1:6" x14ac:dyDescent="0.2">
      <c r="A5374">
        <v>-3.2161869593826302</v>
      </c>
      <c r="B5374">
        <v>4.0843231704567202</v>
      </c>
      <c r="C5374">
        <v>1509728724.31689</v>
      </c>
      <c r="D5374">
        <f t="shared" si="249"/>
        <v>1.8719911575317383E-2</v>
      </c>
      <c r="E5374">
        <f t="shared" si="250"/>
        <v>4.2969412839890087E-2</v>
      </c>
      <c r="F5374">
        <f t="shared" si="251"/>
        <v>0.39820956707761024</v>
      </c>
    </row>
    <row r="5375" spans="1:6" x14ac:dyDescent="0.2">
      <c r="A5375">
        <v>-3.16004348819326</v>
      </c>
      <c r="B5375">
        <v>4.3476605110119504</v>
      </c>
      <c r="C5375">
        <v>1509728724.3369501</v>
      </c>
      <c r="D5375">
        <f t="shared" si="249"/>
        <v>2.0060062408447266E-2</v>
      </c>
      <c r="E5375">
        <f t="shared" si="250"/>
        <v>5.6143471189370242E-2</v>
      </c>
      <c r="F5375">
        <f t="shared" si="251"/>
        <v>0.26333734055523017</v>
      </c>
    </row>
    <row r="5376" spans="1:6" x14ac:dyDescent="0.2">
      <c r="A5376">
        <v>-3.4323439273088101</v>
      </c>
      <c r="B5376">
        <v>4.5929515637196303</v>
      </c>
      <c r="C5376">
        <v>1509728724.35814</v>
      </c>
      <c r="D5376">
        <f t="shared" si="249"/>
        <v>2.118992805480957E-2</v>
      </c>
      <c r="E5376">
        <f t="shared" si="250"/>
        <v>0.27230043911555013</v>
      </c>
      <c r="F5376">
        <f t="shared" si="251"/>
        <v>0.24529105270767992</v>
      </c>
    </row>
    <row r="5377" spans="1:6" x14ac:dyDescent="0.2">
      <c r="A5377">
        <v>-3.1989949109837701</v>
      </c>
      <c r="B5377">
        <v>5.0331091974386499</v>
      </c>
      <c r="C5377">
        <v>1509728724.37958</v>
      </c>
      <c r="D5377">
        <f t="shared" si="249"/>
        <v>2.1440029144287109E-2</v>
      </c>
      <c r="E5377">
        <f t="shared" si="250"/>
        <v>0.23334901632504002</v>
      </c>
      <c r="F5377">
        <f t="shared" si="251"/>
        <v>0.44015763371901961</v>
      </c>
    </row>
    <row r="5378" spans="1:6" x14ac:dyDescent="0.2">
      <c r="A5378">
        <v>-3.57689227550128</v>
      </c>
      <c r="B5378">
        <v>5.2556642173248802</v>
      </c>
      <c r="C5378">
        <v>1509728724.39819</v>
      </c>
      <c r="D5378">
        <f t="shared" si="249"/>
        <v>1.8610000610351562E-2</v>
      </c>
      <c r="E5378">
        <f t="shared" si="250"/>
        <v>0.37789736451750988</v>
      </c>
      <c r="F5378">
        <f t="shared" si="251"/>
        <v>0.22255501988623028</v>
      </c>
    </row>
    <row r="5379" spans="1:6" x14ac:dyDescent="0.2">
      <c r="A5379">
        <v>-3.6361649128774198</v>
      </c>
      <c r="B5379">
        <v>5.5343236412129704</v>
      </c>
      <c r="C5379">
        <v>1509728724.41819</v>
      </c>
      <c r="D5379">
        <f t="shared" si="249"/>
        <v>1.9999980926513672E-2</v>
      </c>
      <c r="E5379">
        <f t="shared" si="250"/>
        <v>5.9272637376139858E-2</v>
      </c>
      <c r="F5379">
        <f t="shared" si="251"/>
        <v>0.27865942388809017</v>
      </c>
    </row>
    <row r="5380" spans="1:6" x14ac:dyDescent="0.2">
      <c r="A5380">
        <v>-3.3185152046349198</v>
      </c>
      <c r="B5380">
        <v>5.5733018319683998</v>
      </c>
      <c r="C5380">
        <v>1509728724.43818</v>
      </c>
      <c r="D5380">
        <f t="shared" ref="D5380:D5443" si="252">C5380-C5379</f>
        <v>1.9989967346191406E-2</v>
      </c>
      <c r="E5380">
        <f t="shared" ref="E5380:E5443" si="253">ABS(A5380-A5379)</f>
        <v>0.31764970824250005</v>
      </c>
      <c r="F5380">
        <f t="shared" ref="F5380:F5443" si="254">ABS(B5380-B5379)</f>
        <v>3.8978190755429409E-2</v>
      </c>
    </row>
    <row r="5381" spans="1:6" x14ac:dyDescent="0.2">
      <c r="A5381">
        <v>-3.3635893141839102</v>
      </c>
      <c r="B5381">
        <v>6.0370024849364201</v>
      </c>
      <c r="C5381">
        <v>1509728724.4582</v>
      </c>
      <c r="D5381">
        <f t="shared" si="252"/>
        <v>2.0020008087158203E-2</v>
      </c>
      <c r="E5381">
        <f t="shared" si="253"/>
        <v>4.5074109548990382E-2</v>
      </c>
      <c r="F5381">
        <f t="shared" si="254"/>
        <v>0.46370065296802032</v>
      </c>
    </row>
    <row r="5382" spans="1:6" x14ac:dyDescent="0.2">
      <c r="A5382">
        <v>-3.2239342576959098</v>
      </c>
      <c r="B5382">
        <v>6.3150346542094997</v>
      </c>
      <c r="C5382">
        <v>1509728724.4795599</v>
      </c>
      <c r="D5382">
        <f t="shared" si="252"/>
        <v>2.1359920501708984E-2</v>
      </c>
      <c r="E5382">
        <f t="shared" si="253"/>
        <v>0.13965505648800036</v>
      </c>
      <c r="F5382">
        <f t="shared" si="254"/>
        <v>0.27803216927307961</v>
      </c>
    </row>
    <row r="5383" spans="1:6" x14ac:dyDescent="0.2">
      <c r="A5383">
        <v>-3.2024150174228199</v>
      </c>
      <c r="B5383">
        <v>6.6749953468383803</v>
      </c>
      <c r="C5383">
        <v>1509728724.4995601</v>
      </c>
      <c r="D5383">
        <f t="shared" si="252"/>
        <v>2.0000219345092773E-2</v>
      </c>
      <c r="E5383">
        <f t="shared" si="253"/>
        <v>2.1519240273089935E-2</v>
      </c>
      <c r="F5383">
        <f t="shared" si="254"/>
        <v>0.35996069262888053</v>
      </c>
    </row>
    <row r="5384" spans="1:6" x14ac:dyDescent="0.2">
      <c r="A5384">
        <v>-3.2383205472471999</v>
      </c>
      <c r="B5384">
        <v>6.9989883637128099</v>
      </c>
      <c r="C5384">
        <v>1509728724.5195601</v>
      </c>
      <c r="D5384">
        <f t="shared" si="252"/>
        <v>1.9999980926513672E-2</v>
      </c>
      <c r="E5384">
        <f t="shared" si="253"/>
        <v>3.590552982438E-2</v>
      </c>
      <c r="F5384">
        <f t="shared" si="254"/>
        <v>0.32399301687442961</v>
      </c>
    </row>
    <row r="5385" spans="1:6" x14ac:dyDescent="0.2">
      <c r="A5385">
        <v>-2.9524189995131098</v>
      </c>
      <c r="B5385">
        <v>7.2754707396201397</v>
      </c>
      <c r="C5385">
        <v>1509728724.5406899</v>
      </c>
      <c r="D5385">
        <f t="shared" si="252"/>
        <v>2.1129846572875977E-2</v>
      </c>
      <c r="E5385">
        <f t="shared" si="253"/>
        <v>0.28590154773409004</v>
      </c>
      <c r="F5385">
        <f t="shared" si="254"/>
        <v>0.27648237590732982</v>
      </c>
    </row>
    <row r="5386" spans="1:6" x14ac:dyDescent="0.2">
      <c r="A5386">
        <v>-3.0273430290483399</v>
      </c>
      <c r="B5386">
        <v>7.28899501444217</v>
      </c>
      <c r="C5386">
        <v>1509728724.5606799</v>
      </c>
      <c r="D5386">
        <f t="shared" si="252"/>
        <v>1.9989967346191406E-2</v>
      </c>
      <c r="E5386">
        <f t="shared" si="253"/>
        <v>7.492402953523003E-2</v>
      </c>
      <c r="F5386">
        <f t="shared" si="254"/>
        <v>1.3524274822030335E-2</v>
      </c>
    </row>
    <row r="5387" spans="1:6" x14ac:dyDescent="0.2">
      <c r="A5387">
        <v>-2.9142352135877099</v>
      </c>
      <c r="B5387">
        <v>7.4031907049173196</v>
      </c>
      <c r="C5387">
        <v>1509728724.5795701</v>
      </c>
      <c r="D5387">
        <f t="shared" si="252"/>
        <v>1.8890142440795898E-2</v>
      </c>
      <c r="E5387">
        <f t="shared" si="253"/>
        <v>0.11310781546062998</v>
      </c>
      <c r="F5387">
        <f t="shared" si="254"/>
        <v>0.11419569047514955</v>
      </c>
    </row>
    <row r="5388" spans="1:6" x14ac:dyDescent="0.2">
      <c r="A5388">
        <v>-2.9115541760767001</v>
      </c>
      <c r="B5388">
        <v>7.5835599940553298</v>
      </c>
      <c r="C5388">
        <v>1509728724.6020601</v>
      </c>
      <c r="D5388">
        <f t="shared" si="252"/>
        <v>2.2490024566650391E-2</v>
      </c>
      <c r="E5388">
        <f t="shared" si="253"/>
        <v>2.6810375110097873E-3</v>
      </c>
      <c r="F5388">
        <f t="shared" si="254"/>
        <v>0.1803692891380102</v>
      </c>
    </row>
    <row r="5389" spans="1:6" x14ac:dyDescent="0.2">
      <c r="A5389">
        <v>-2.7728486669966301</v>
      </c>
      <c r="B5389">
        <v>7.9037997752606897</v>
      </c>
      <c r="C5389">
        <v>1509728724.6206901</v>
      </c>
      <c r="D5389">
        <f t="shared" si="252"/>
        <v>1.8630027770996094E-2</v>
      </c>
      <c r="E5389">
        <f t="shared" si="253"/>
        <v>0.13870550908006996</v>
      </c>
      <c r="F5389">
        <f t="shared" si="254"/>
        <v>0.3202397812053599</v>
      </c>
    </row>
    <row r="5390" spans="1:6" x14ac:dyDescent="0.2">
      <c r="A5390">
        <v>-2.7337673064096899</v>
      </c>
      <c r="B5390">
        <v>8.0079369878271809</v>
      </c>
      <c r="C5390">
        <v>1509728724.6431799</v>
      </c>
      <c r="D5390">
        <f t="shared" si="252"/>
        <v>2.2489786148071289E-2</v>
      </c>
      <c r="E5390">
        <f t="shared" si="253"/>
        <v>3.9081360586940228E-2</v>
      </c>
      <c r="F5390">
        <f t="shared" si="254"/>
        <v>0.10413721256649122</v>
      </c>
    </row>
    <row r="5391" spans="1:6" x14ac:dyDescent="0.2">
      <c r="A5391">
        <v>-2.61685093575334</v>
      </c>
      <c r="B5391">
        <v>8.3023317949671203</v>
      </c>
      <c r="C5391">
        <v>1509728724.6631899</v>
      </c>
      <c r="D5391">
        <f t="shared" si="252"/>
        <v>2.0009994506835938E-2</v>
      </c>
      <c r="E5391">
        <f t="shared" si="253"/>
        <v>0.11691637065634986</v>
      </c>
      <c r="F5391">
        <f t="shared" si="254"/>
        <v>0.29439480713993937</v>
      </c>
    </row>
    <row r="5392" spans="1:6" x14ac:dyDescent="0.2">
      <c r="A5392">
        <v>-2.8323926589346802</v>
      </c>
      <c r="B5392">
        <v>8.3700724263029809</v>
      </c>
      <c r="C5392">
        <v>1509728724.6819601</v>
      </c>
      <c r="D5392">
        <f t="shared" si="252"/>
        <v>1.8770217895507812E-2</v>
      </c>
      <c r="E5392">
        <f t="shared" si="253"/>
        <v>0.21554172318134013</v>
      </c>
      <c r="F5392">
        <f t="shared" si="254"/>
        <v>6.7740631335860613E-2</v>
      </c>
    </row>
    <row r="5393" spans="1:6" x14ac:dyDescent="0.2">
      <c r="A5393">
        <v>-2.8560243327504802</v>
      </c>
      <c r="B5393">
        <v>8.5560459243906699</v>
      </c>
      <c r="C5393">
        <v>1509728724.7020199</v>
      </c>
      <c r="D5393">
        <f t="shared" si="252"/>
        <v>2.0059823989868164E-2</v>
      </c>
      <c r="E5393">
        <f t="shared" si="253"/>
        <v>2.3631673815800003E-2</v>
      </c>
      <c r="F5393">
        <f t="shared" si="254"/>
        <v>0.18597349808768904</v>
      </c>
    </row>
    <row r="5394" spans="1:6" x14ac:dyDescent="0.2">
      <c r="A5394">
        <v>-2.8587325156829202</v>
      </c>
      <c r="B5394">
        <v>8.7084998462591496</v>
      </c>
      <c r="C5394">
        <v>1509728724.72194</v>
      </c>
      <c r="D5394">
        <f t="shared" si="252"/>
        <v>1.9920110702514648E-2</v>
      </c>
      <c r="E5394">
        <f t="shared" si="253"/>
        <v>2.7081829324400175E-3</v>
      </c>
      <c r="F5394">
        <f t="shared" si="254"/>
        <v>0.15245392186847972</v>
      </c>
    </row>
    <row r="5395" spans="1:6" x14ac:dyDescent="0.2">
      <c r="A5395">
        <v>-2.9593011514925101</v>
      </c>
      <c r="B5395">
        <v>8.7440972396688004</v>
      </c>
      <c r="C5395">
        <v>1509728724.74209</v>
      </c>
      <c r="D5395">
        <f t="shared" si="252"/>
        <v>2.0149946212768555E-2</v>
      </c>
      <c r="E5395">
        <f t="shared" si="253"/>
        <v>0.10056863580958986</v>
      </c>
      <c r="F5395">
        <f t="shared" si="254"/>
        <v>3.5597393409650735E-2</v>
      </c>
    </row>
    <row r="5396" spans="1:6" x14ac:dyDescent="0.2">
      <c r="A5396">
        <v>-2.7377106629267001</v>
      </c>
      <c r="B5396">
        <v>8.78497379001087</v>
      </c>
      <c r="C5396">
        <v>1509728724.7632</v>
      </c>
      <c r="D5396">
        <f t="shared" si="252"/>
        <v>2.1110057830810547E-2</v>
      </c>
      <c r="E5396">
        <f t="shared" si="253"/>
        <v>0.22159048856580998</v>
      </c>
      <c r="F5396">
        <f t="shared" si="254"/>
        <v>4.0876550342069606E-2</v>
      </c>
    </row>
    <row r="5397" spans="1:6" x14ac:dyDescent="0.2">
      <c r="A5397">
        <v>-2.7684014525072498</v>
      </c>
      <c r="B5397">
        <v>8.8459441832120493</v>
      </c>
      <c r="C5397">
        <v>1509728724.7833099</v>
      </c>
      <c r="D5397">
        <f t="shared" si="252"/>
        <v>2.0109891891479492E-2</v>
      </c>
      <c r="E5397">
        <f t="shared" si="253"/>
        <v>3.0690789580549716E-2</v>
      </c>
      <c r="F5397">
        <f t="shared" si="254"/>
        <v>6.0970393201179363E-2</v>
      </c>
    </row>
    <row r="5398" spans="1:6" x14ac:dyDescent="0.2">
      <c r="A5398">
        <v>-2.6330832673976801</v>
      </c>
      <c r="B5398">
        <v>8.9870135109046902</v>
      </c>
      <c r="C5398">
        <v>1509728724.80319</v>
      </c>
      <c r="D5398">
        <f t="shared" si="252"/>
        <v>1.9880056381225586E-2</v>
      </c>
      <c r="E5398">
        <f t="shared" si="253"/>
        <v>0.13531818510956972</v>
      </c>
      <c r="F5398">
        <f t="shared" si="254"/>
        <v>0.14106932769264091</v>
      </c>
    </row>
    <row r="5399" spans="1:6" x14ac:dyDescent="0.2">
      <c r="A5399">
        <v>-2.9241386771681701</v>
      </c>
      <c r="B5399">
        <v>9.1924975822019803</v>
      </c>
      <c r="C5399">
        <v>1509728724.8232901</v>
      </c>
      <c r="D5399">
        <f t="shared" si="252"/>
        <v>2.0100116729736328E-2</v>
      </c>
      <c r="E5399">
        <f t="shared" si="253"/>
        <v>0.29105540977049005</v>
      </c>
      <c r="F5399">
        <f t="shared" si="254"/>
        <v>0.20548407129729007</v>
      </c>
    </row>
    <row r="5400" spans="1:6" x14ac:dyDescent="0.2">
      <c r="A5400">
        <v>-2.92731242986721</v>
      </c>
      <c r="B5400">
        <v>9.3243817918962595</v>
      </c>
      <c r="C5400">
        <v>1509728724.8433101</v>
      </c>
      <c r="D5400">
        <f t="shared" si="252"/>
        <v>2.0020008087158203E-2</v>
      </c>
      <c r="E5400">
        <f t="shared" si="253"/>
        <v>3.1737526990398557E-3</v>
      </c>
      <c r="F5400">
        <f t="shared" si="254"/>
        <v>0.13188420969427916</v>
      </c>
    </row>
    <row r="5401" spans="1:6" x14ac:dyDescent="0.2">
      <c r="A5401">
        <v>-2.8100991361402299</v>
      </c>
      <c r="B5401">
        <v>9.51465651092089</v>
      </c>
      <c r="C5401">
        <v>1509728724.8633201</v>
      </c>
      <c r="D5401">
        <f t="shared" si="252"/>
        <v>2.0009994506835938E-2</v>
      </c>
      <c r="E5401">
        <f t="shared" si="253"/>
        <v>0.11721329372698008</v>
      </c>
      <c r="F5401">
        <f t="shared" si="254"/>
        <v>0.19027471902463056</v>
      </c>
    </row>
    <row r="5402" spans="1:6" x14ac:dyDescent="0.2">
      <c r="A5402">
        <v>-3.0301748703330298</v>
      </c>
      <c r="B5402">
        <v>9.6345071956527502</v>
      </c>
      <c r="C5402">
        <v>1509728724.8833301</v>
      </c>
      <c r="D5402">
        <f t="shared" si="252"/>
        <v>2.0009994506835938E-2</v>
      </c>
      <c r="E5402">
        <f t="shared" si="253"/>
        <v>0.22007573419279991</v>
      </c>
      <c r="F5402">
        <f t="shared" si="254"/>
        <v>0.11985068473186011</v>
      </c>
    </row>
    <row r="5403" spans="1:6" x14ac:dyDescent="0.2">
      <c r="A5403">
        <v>-3.0934198829212902</v>
      </c>
      <c r="B5403">
        <v>9.7176554416040997</v>
      </c>
      <c r="C5403">
        <v>1509728724.9057</v>
      </c>
      <c r="D5403">
        <f t="shared" si="252"/>
        <v>2.2369861602783203E-2</v>
      </c>
      <c r="E5403">
        <f t="shared" si="253"/>
        <v>6.324501258826043E-2</v>
      </c>
      <c r="F5403">
        <f t="shared" si="254"/>
        <v>8.3148245951349509E-2</v>
      </c>
    </row>
    <row r="5404" spans="1:6" x14ac:dyDescent="0.2">
      <c r="A5404">
        <v>-2.97556837194045</v>
      </c>
      <c r="B5404">
        <v>10.009082942109901</v>
      </c>
      <c r="C5404">
        <v>1509728724.92575</v>
      </c>
      <c r="D5404">
        <f t="shared" si="252"/>
        <v>2.0050048828125E-2</v>
      </c>
      <c r="E5404">
        <f t="shared" si="253"/>
        <v>0.11785151098084024</v>
      </c>
      <c r="F5404">
        <f t="shared" si="254"/>
        <v>0.29142750050580091</v>
      </c>
    </row>
    <row r="5405" spans="1:6" x14ac:dyDescent="0.2">
      <c r="A5405">
        <v>-2.8527503755510999</v>
      </c>
      <c r="B5405">
        <v>10.1651683553133</v>
      </c>
      <c r="C5405">
        <v>1509728724.9445601</v>
      </c>
      <c r="D5405">
        <f t="shared" si="252"/>
        <v>1.8810033798217773E-2</v>
      </c>
      <c r="E5405">
        <f t="shared" si="253"/>
        <v>0.12281799638935009</v>
      </c>
      <c r="F5405">
        <f t="shared" si="254"/>
        <v>0.15608541320339953</v>
      </c>
    </row>
    <row r="5406" spans="1:6" x14ac:dyDescent="0.2">
      <c r="A5406">
        <v>-2.9369622448535302</v>
      </c>
      <c r="B5406">
        <v>10.5105003826543</v>
      </c>
      <c r="C5406">
        <v>1509728724.96456</v>
      </c>
      <c r="D5406">
        <f t="shared" si="252"/>
        <v>1.9999980926513672E-2</v>
      </c>
      <c r="E5406">
        <f t="shared" si="253"/>
        <v>8.4211869302430298E-2</v>
      </c>
      <c r="F5406">
        <f t="shared" si="254"/>
        <v>0.34533202734099966</v>
      </c>
    </row>
    <row r="5407" spans="1:6" x14ac:dyDescent="0.2">
      <c r="A5407">
        <v>-2.8143106122433799</v>
      </c>
      <c r="B5407">
        <v>10.7476630360778</v>
      </c>
      <c r="C5407">
        <v>1509728724.98457</v>
      </c>
      <c r="D5407">
        <f t="shared" si="252"/>
        <v>2.0009994506835938E-2</v>
      </c>
      <c r="E5407">
        <f t="shared" si="253"/>
        <v>0.12265163261015033</v>
      </c>
      <c r="F5407">
        <f t="shared" si="254"/>
        <v>0.23716265342349985</v>
      </c>
    </row>
    <row r="5408" spans="1:6" x14ac:dyDescent="0.2">
      <c r="A5408">
        <v>-2.9401268048177398</v>
      </c>
      <c r="B5408">
        <v>10.995985566531999</v>
      </c>
      <c r="C5408">
        <v>1509728725.00702</v>
      </c>
      <c r="D5408">
        <f t="shared" si="252"/>
        <v>2.2449970245361328E-2</v>
      </c>
      <c r="E5408">
        <f t="shared" si="253"/>
        <v>0.12581619257435994</v>
      </c>
      <c r="F5408">
        <f t="shared" si="254"/>
        <v>0.24832253045419961</v>
      </c>
    </row>
    <row r="5409" spans="1:6" x14ac:dyDescent="0.2">
      <c r="A5409">
        <v>-3.0337811177637399</v>
      </c>
      <c r="B5409">
        <v>11.3027546436147</v>
      </c>
      <c r="C5409">
        <v>1509728725.02707</v>
      </c>
      <c r="D5409">
        <f t="shared" si="252"/>
        <v>2.0050048828125E-2</v>
      </c>
      <c r="E5409">
        <f t="shared" si="253"/>
        <v>9.3654312946000129E-2</v>
      </c>
      <c r="F5409">
        <f t="shared" si="254"/>
        <v>0.30676907708270029</v>
      </c>
    </row>
    <row r="5410" spans="1:6" x14ac:dyDescent="0.2">
      <c r="A5410">
        <v>-3.1184866072520299</v>
      </c>
      <c r="B5410">
        <v>11.611691607590799</v>
      </c>
      <c r="C5410">
        <v>1509728725.0457699</v>
      </c>
      <c r="D5410">
        <f t="shared" si="252"/>
        <v>1.8699884414672852E-2</v>
      </c>
      <c r="E5410">
        <f t="shared" si="253"/>
        <v>8.4705489488289931E-2</v>
      </c>
      <c r="F5410">
        <f t="shared" si="254"/>
        <v>0.30893696397609993</v>
      </c>
    </row>
    <row r="5411" spans="1:6" x14ac:dyDescent="0.2">
      <c r="A5411">
        <v>-2.8963774335182499</v>
      </c>
      <c r="B5411">
        <v>11.9589455786525</v>
      </c>
      <c r="C5411">
        <v>1509728725.0657499</v>
      </c>
      <c r="D5411">
        <f t="shared" si="252"/>
        <v>1.9979953765869141E-2</v>
      </c>
      <c r="E5411">
        <f t="shared" si="253"/>
        <v>0.22210917373377992</v>
      </c>
      <c r="F5411">
        <f t="shared" si="254"/>
        <v>0.34725397106170064</v>
      </c>
    </row>
    <row r="5412" spans="1:6" x14ac:dyDescent="0.2">
      <c r="A5412">
        <v>-3.1185266946385299</v>
      </c>
      <c r="B5412">
        <v>12.3574367698244</v>
      </c>
      <c r="C5412">
        <v>1509728725.0881901</v>
      </c>
      <c r="D5412">
        <f t="shared" si="252"/>
        <v>2.2440195083618164E-2</v>
      </c>
      <c r="E5412">
        <f t="shared" si="253"/>
        <v>0.22214926112027999</v>
      </c>
      <c r="F5412">
        <f t="shared" si="254"/>
        <v>0.39849119117189957</v>
      </c>
    </row>
    <row r="5413" spans="1:6" x14ac:dyDescent="0.2">
      <c r="A5413">
        <v>-3.17146222085091</v>
      </c>
      <c r="B5413">
        <v>12.6971566476908</v>
      </c>
      <c r="C5413">
        <v>1509728725.10707</v>
      </c>
      <c r="D5413">
        <f t="shared" si="252"/>
        <v>1.8879890441894531E-2</v>
      </c>
      <c r="E5413">
        <f t="shared" si="253"/>
        <v>5.2935526212380069E-2</v>
      </c>
      <c r="F5413">
        <f t="shared" si="254"/>
        <v>0.33971987786640057</v>
      </c>
    </row>
    <row r="5414" spans="1:6" x14ac:dyDescent="0.2">
      <c r="A5414">
        <v>-2.9052420187547701</v>
      </c>
      <c r="B5414">
        <v>13.5781601027512</v>
      </c>
      <c r="C5414">
        <v>1509728725.12707</v>
      </c>
      <c r="D5414">
        <f t="shared" si="252"/>
        <v>1.9999980926513672E-2</v>
      </c>
      <c r="E5414">
        <f t="shared" si="253"/>
        <v>0.26622020209613995</v>
      </c>
      <c r="F5414">
        <f t="shared" si="254"/>
        <v>0.88100345506039979</v>
      </c>
    </row>
    <row r="5415" spans="1:6" x14ac:dyDescent="0.2">
      <c r="A5415">
        <v>-3.0434928578306</v>
      </c>
      <c r="B5415">
        <v>13.832903310957301</v>
      </c>
      <c r="C5415">
        <v>1509728725.1445799</v>
      </c>
      <c r="D5415">
        <f t="shared" si="252"/>
        <v>1.7509937286376953E-2</v>
      </c>
      <c r="E5415">
        <f t="shared" si="253"/>
        <v>0.13825083907582991</v>
      </c>
      <c r="F5415">
        <f t="shared" si="254"/>
        <v>0.25474320820610075</v>
      </c>
    </row>
    <row r="5416" spans="1:6" x14ac:dyDescent="0.2">
      <c r="A5416">
        <v>-2.9573205765933599</v>
      </c>
      <c r="B5416">
        <v>14.2980328938861</v>
      </c>
      <c r="C5416">
        <v>1509728725.16819</v>
      </c>
      <c r="D5416">
        <f t="shared" si="252"/>
        <v>2.3610115051269531E-2</v>
      </c>
      <c r="E5416">
        <f t="shared" si="253"/>
        <v>8.6172281237240078E-2</v>
      </c>
      <c r="F5416">
        <f t="shared" si="254"/>
        <v>0.46512958292879958</v>
      </c>
    </row>
    <row r="5417" spans="1:6" x14ac:dyDescent="0.2">
      <c r="A5417">
        <v>-2.6898539132071702</v>
      </c>
      <c r="B5417">
        <v>14.640139405297299</v>
      </c>
      <c r="C5417">
        <v>1509728725.1883399</v>
      </c>
      <c r="D5417">
        <f t="shared" si="252"/>
        <v>2.0149946212768555E-2</v>
      </c>
      <c r="E5417">
        <f t="shared" si="253"/>
        <v>0.26746666338618974</v>
      </c>
      <c r="F5417">
        <f t="shared" si="254"/>
        <v>0.34210651141119897</v>
      </c>
    </row>
    <row r="5418" spans="1:6" x14ac:dyDescent="0.2">
      <c r="A5418">
        <v>-2.3393474985427001</v>
      </c>
      <c r="B5418">
        <v>15.5291620792645</v>
      </c>
      <c r="C5418">
        <v>1509728725.2095799</v>
      </c>
      <c r="D5418">
        <f t="shared" si="252"/>
        <v>2.1239995956420898E-2</v>
      </c>
      <c r="E5418">
        <f t="shared" si="253"/>
        <v>0.35050641466447008</v>
      </c>
      <c r="F5418">
        <f t="shared" si="254"/>
        <v>0.88902267396720092</v>
      </c>
    </row>
    <row r="5419" spans="1:6" x14ac:dyDescent="0.2">
      <c r="A5419">
        <v>-2.4198439804541798</v>
      </c>
      <c r="B5419">
        <v>15.9202683410522</v>
      </c>
      <c r="C5419">
        <v>1509728725.2283399</v>
      </c>
      <c r="D5419">
        <f t="shared" si="252"/>
        <v>1.8759965896606445E-2</v>
      </c>
      <c r="E5419">
        <f t="shared" si="253"/>
        <v>8.0496481911479734E-2</v>
      </c>
      <c r="F5419">
        <f t="shared" si="254"/>
        <v>0.39110626178769969</v>
      </c>
    </row>
    <row r="5420" spans="1:6" x14ac:dyDescent="0.2">
      <c r="A5420">
        <v>-2.1849987382519198</v>
      </c>
      <c r="B5420">
        <v>16.301382842925101</v>
      </c>
      <c r="C5420">
        <v>1509728725.2483399</v>
      </c>
      <c r="D5420">
        <f t="shared" si="252"/>
        <v>1.9999980926513672E-2</v>
      </c>
      <c r="E5420">
        <f t="shared" si="253"/>
        <v>0.23484524220226</v>
      </c>
      <c r="F5420">
        <f t="shared" si="254"/>
        <v>0.38111450187290075</v>
      </c>
    </row>
    <row r="5421" spans="1:6" x14ac:dyDescent="0.2">
      <c r="A5421">
        <v>-2.2459712976611899</v>
      </c>
      <c r="B5421">
        <v>16.608584375228698</v>
      </c>
      <c r="C5421">
        <v>1509728725.26824</v>
      </c>
      <c r="D5421">
        <f t="shared" si="252"/>
        <v>1.9900083541870117E-2</v>
      </c>
      <c r="E5421">
        <f t="shared" si="253"/>
        <v>6.0972559409270044E-2</v>
      </c>
      <c r="F5421">
        <f t="shared" si="254"/>
        <v>0.3072015323035977</v>
      </c>
    </row>
    <row r="5422" spans="1:6" x14ac:dyDescent="0.2">
      <c r="A5422">
        <v>-1.9475629509121</v>
      </c>
      <c r="B5422">
        <v>17.211271313627499</v>
      </c>
      <c r="C5422">
        <v>1509728725.28826</v>
      </c>
      <c r="D5422">
        <f t="shared" si="252"/>
        <v>2.0020008087158203E-2</v>
      </c>
      <c r="E5422">
        <f t="shared" si="253"/>
        <v>0.29840834674908989</v>
      </c>
      <c r="F5422">
        <f t="shared" si="254"/>
        <v>0.60268693839880072</v>
      </c>
    </row>
    <row r="5423" spans="1:6" x14ac:dyDescent="0.2">
      <c r="A5423">
        <v>-1.87217135038438</v>
      </c>
      <c r="B5423">
        <v>17.24868202683</v>
      </c>
      <c r="C5423">
        <v>1509728725.3095601</v>
      </c>
      <c r="D5423">
        <f t="shared" si="252"/>
        <v>2.1300077438354492E-2</v>
      </c>
      <c r="E5423">
        <f t="shared" si="253"/>
        <v>7.5391600527719982E-2</v>
      </c>
      <c r="F5423">
        <f t="shared" si="254"/>
        <v>3.7410713202501E-2</v>
      </c>
    </row>
    <row r="5424" spans="1:6" x14ac:dyDescent="0.2">
      <c r="A5424">
        <v>-1.65341303483949</v>
      </c>
      <c r="B5424">
        <v>17.369213849235301</v>
      </c>
      <c r="C5424">
        <v>1509728725.3306899</v>
      </c>
      <c r="D5424">
        <f t="shared" si="252"/>
        <v>2.1129846572875977E-2</v>
      </c>
      <c r="E5424">
        <f t="shared" si="253"/>
        <v>0.21875831554489</v>
      </c>
      <c r="F5424">
        <f t="shared" si="254"/>
        <v>0.12053182240530091</v>
      </c>
    </row>
    <row r="5425" spans="1:6" x14ac:dyDescent="0.2">
      <c r="A5425">
        <v>-1.4394940418539099</v>
      </c>
      <c r="B5425">
        <v>17.290557786162399</v>
      </c>
      <c r="C5425">
        <v>1509728725.35075</v>
      </c>
      <c r="D5425">
        <f t="shared" si="252"/>
        <v>2.0060062408447266E-2</v>
      </c>
      <c r="E5425">
        <f t="shared" si="253"/>
        <v>0.21391899298558004</v>
      </c>
      <c r="F5425">
        <f t="shared" si="254"/>
        <v>7.8656063072902072E-2</v>
      </c>
    </row>
    <row r="5426" spans="1:6" x14ac:dyDescent="0.2">
      <c r="A5426">
        <v>-1.2225632862009299</v>
      </c>
      <c r="B5426">
        <v>17.352462042392201</v>
      </c>
      <c r="C5426">
        <v>1509728725.3706901</v>
      </c>
      <c r="D5426">
        <f t="shared" si="252"/>
        <v>1.994013786315918E-2</v>
      </c>
      <c r="E5426">
        <f t="shared" si="253"/>
        <v>0.21693075565298003</v>
      </c>
      <c r="F5426">
        <f t="shared" si="254"/>
        <v>6.1904256229802002E-2</v>
      </c>
    </row>
    <row r="5427" spans="1:6" x14ac:dyDescent="0.2">
      <c r="A5427">
        <v>-1.5167495977365</v>
      </c>
      <c r="B5427">
        <v>17.330917013538699</v>
      </c>
      <c r="C5427">
        <v>1509728725.3919301</v>
      </c>
      <c r="D5427">
        <f t="shared" si="252"/>
        <v>2.1239995956420898E-2</v>
      </c>
      <c r="E5427">
        <f t="shared" si="253"/>
        <v>0.29418631153557007</v>
      </c>
      <c r="F5427">
        <f t="shared" si="254"/>
        <v>2.1545028853502401E-2</v>
      </c>
    </row>
    <row r="5428" spans="1:6" x14ac:dyDescent="0.2">
      <c r="A5428">
        <v>-1.3005989360910299</v>
      </c>
      <c r="B5428">
        <v>17.248125776826001</v>
      </c>
      <c r="C5428">
        <v>1509728725.41081</v>
      </c>
      <c r="D5428">
        <f t="shared" si="252"/>
        <v>1.8879890441894531E-2</v>
      </c>
      <c r="E5428">
        <f t="shared" si="253"/>
        <v>0.21615066164547003</v>
      </c>
      <c r="F5428">
        <f t="shared" si="254"/>
        <v>8.2791236712697724E-2</v>
      </c>
    </row>
    <row r="5429" spans="1:6" x14ac:dyDescent="0.2">
      <c r="A5429">
        <v>-0.92673775087981602</v>
      </c>
      <c r="B5429">
        <v>17.283968184396201</v>
      </c>
      <c r="C5429">
        <v>1509728725.43081</v>
      </c>
      <c r="D5429">
        <f t="shared" si="252"/>
        <v>1.9999980926513672E-2</v>
      </c>
      <c r="E5429">
        <f t="shared" si="253"/>
        <v>0.37386118521121392</v>
      </c>
      <c r="F5429">
        <f t="shared" si="254"/>
        <v>3.5842407570200407E-2</v>
      </c>
    </row>
    <row r="5430" spans="1:6" x14ac:dyDescent="0.2">
      <c r="A5430">
        <v>-0.631089787020644</v>
      </c>
      <c r="B5430">
        <v>17.239526481563999</v>
      </c>
      <c r="C5430">
        <v>1509728725.4507999</v>
      </c>
      <c r="D5430">
        <f t="shared" si="252"/>
        <v>1.9989967346191406E-2</v>
      </c>
      <c r="E5430">
        <f t="shared" si="253"/>
        <v>0.29564796385917202</v>
      </c>
      <c r="F5430">
        <f t="shared" si="254"/>
        <v>4.4441702832202168E-2</v>
      </c>
    </row>
    <row r="5431" spans="1:6" x14ac:dyDescent="0.2">
      <c r="A5431">
        <v>-0.217800747314429</v>
      </c>
      <c r="B5431">
        <v>17.381473064491701</v>
      </c>
      <c r="C5431">
        <v>1509728725.4708099</v>
      </c>
      <c r="D5431">
        <f t="shared" si="252"/>
        <v>2.0009994506835938E-2</v>
      </c>
      <c r="E5431">
        <f t="shared" si="253"/>
        <v>0.413289039706215</v>
      </c>
      <c r="F5431">
        <f t="shared" si="254"/>
        <v>0.14194658292770157</v>
      </c>
    </row>
    <row r="5432" spans="1:6" x14ac:dyDescent="0.2">
      <c r="A5432">
        <v>-0.17754396071112599</v>
      </c>
      <c r="B5432">
        <v>17.297829924703301</v>
      </c>
      <c r="C5432">
        <v>1509728725.4920599</v>
      </c>
      <c r="D5432">
        <f t="shared" si="252"/>
        <v>2.1250009536743164E-2</v>
      </c>
      <c r="E5432">
        <f t="shared" si="253"/>
        <v>4.0256786603303008E-2</v>
      </c>
      <c r="F5432">
        <f t="shared" si="254"/>
        <v>8.3643139788399878E-2</v>
      </c>
    </row>
    <row r="5433" spans="1:6" x14ac:dyDescent="0.2">
      <c r="A5433">
        <v>0.216763924138168</v>
      </c>
      <c r="B5433">
        <v>17.515132779049299</v>
      </c>
      <c r="C5433">
        <v>1509728725.5120699</v>
      </c>
      <c r="D5433">
        <f t="shared" si="252"/>
        <v>2.0009994506835938E-2</v>
      </c>
      <c r="E5433">
        <f t="shared" si="253"/>
        <v>0.39430788484929402</v>
      </c>
      <c r="F5433">
        <f t="shared" si="254"/>
        <v>0.2173028543459985</v>
      </c>
    </row>
    <row r="5434" spans="1:6" x14ac:dyDescent="0.2">
      <c r="A5434">
        <v>0.70800645324484801</v>
      </c>
      <c r="B5434">
        <v>17.646862039912399</v>
      </c>
      <c r="C5434">
        <v>1509728725.5308101</v>
      </c>
      <c r="D5434">
        <f t="shared" si="252"/>
        <v>1.8740177154541016E-2</v>
      </c>
      <c r="E5434">
        <f t="shared" si="253"/>
        <v>0.49124252910667998</v>
      </c>
      <c r="F5434">
        <f t="shared" si="254"/>
        <v>0.1317292608631</v>
      </c>
    </row>
    <row r="5435" spans="1:6" x14ac:dyDescent="0.2">
      <c r="A5435">
        <v>0.92383631050331805</v>
      </c>
      <c r="B5435">
        <v>17.832106361021399</v>
      </c>
      <c r="C5435">
        <v>1509728725.5520799</v>
      </c>
      <c r="D5435">
        <f t="shared" si="252"/>
        <v>2.1269798278808594E-2</v>
      </c>
      <c r="E5435">
        <f t="shared" si="253"/>
        <v>0.21582985725847004</v>
      </c>
      <c r="F5435">
        <f t="shared" si="254"/>
        <v>0.1852443211089998</v>
      </c>
    </row>
    <row r="5436" spans="1:6" x14ac:dyDescent="0.2">
      <c r="A5436">
        <v>1.2978090373159199</v>
      </c>
      <c r="B5436">
        <v>18.027539062832801</v>
      </c>
      <c r="C5436">
        <v>1509728725.5733099</v>
      </c>
      <c r="D5436">
        <f t="shared" si="252"/>
        <v>2.1229982376098633E-2</v>
      </c>
      <c r="E5436">
        <f t="shared" si="253"/>
        <v>0.37397272681260185</v>
      </c>
      <c r="F5436">
        <f t="shared" si="254"/>
        <v>0.19543270181140215</v>
      </c>
    </row>
    <row r="5437" spans="1:6" x14ac:dyDescent="0.2">
      <c r="A5437">
        <v>1.47494272356152</v>
      </c>
      <c r="B5437">
        <v>18.122956147350902</v>
      </c>
      <c r="C5437">
        <v>1509728725.5921199</v>
      </c>
      <c r="D5437">
        <f t="shared" si="252"/>
        <v>1.8810033798217773E-2</v>
      </c>
      <c r="E5437">
        <f t="shared" si="253"/>
        <v>0.17713368624560011</v>
      </c>
      <c r="F5437">
        <f t="shared" si="254"/>
        <v>9.5417084518100381E-2</v>
      </c>
    </row>
    <row r="5438" spans="1:6" x14ac:dyDescent="0.2">
      <c r="A5438">
        <v>2.0452829509683998</v>
      </c>
      <c r="B5438">
        <v>18.117864486120801</v>
      </c>
      <c r="C5438">
        <v>1509728725.6133101</v>
      </c>
      <c r="D5438">
        <f t="shared" si="252"/>
        <v>2.1190166473388672E-2</v>
      </c>
      <c r="E5438">
        <f t="shared" si="253"/>
        <v>0.57034022740687984</v>
      </c>
      <c r="F5438">
        <f t="shared" si="254"/>
        <v>5.0916612301001862E-3</v>
      </c>
    </row>
    <row r="5439" spans="1:6" x14ac:dyDescent="0.2">
      <c r="A5439">
        <v>2.1826650566117598</v>
      </c>
      <c r="B5439">
        <v>18.0469855940154</v>
      </c>
      <c r="C5439">
        <v>1509728725.6333101</v>
      </c>
      <c r="D5439">
        <f t="shared" si="252"/>
        <v>1.9999980926513672E-2</v>
      </c>
      <c r="E5439">
        <f t="shared" si="253"/>
        <v>0.13738210564335995</v>
      </c>
      <c r="F5439">
        <f t="shared" si="254"/>
        <v>7.0878892105401547E-2</v>
      </c>
    </row>
    <row r="5440" spans="1:6" x14ac:dyDescent="0.2">
      <c r="A5440">
        <v>2.3982465702273199</v>
      </c>
      <c r="B5440">
        <v>18.0383909045221</v>
      </c>
      <c r="C5440">
        <v>1509728725.6545601</v>
      </c>
      <c r="D5440">
        <f t="shared" si="252"/>
        <v>2.1250009536743164E-2</v>
      </c>
      <c r="E5440">
        <f t="shared" si="253"/>
        <v>0.21558151361556011</v>
      </c>
      <c r="F5440">
        <f t="shared" si="254"/>
        <v>8.5946894933002227E-3</v>
      </c>
    </row>
    <row r="5441" spans="1:6" x14ac:dyDescent="0.2">
      <c r="A5441">
        <v>2.73380972721966</v>
      </c>
      <c r="B5441">
        <v>18.081316242084</v>
      </c>
      <c r="C5441">
        <v>1509728725.6733301</v>
      </c>
      <c r="D5441">
        <f t="shared" si="252"/>
        <v>1.8769979476928711E-2</v>
      </c>
      <c r="E5441">
        <f t="shared" si="253"/>
        <v>0.33556315699234007</v>
      </c>
      <c r="F5441">
        <f t="shared" si="254"/>
        <v>4.2925337561900534E-2</v>
      </c>
    </row>
    <row r="5442" spans="1:6" x14ac:dyDescent="0.2">
      <c r="A5442">
        <v>3.33974266843967</v>
      </c>
      <c r="B5442">
        <v>18.1873800155604</v>
      </c>
      <c r="C5442">
        <v>1509728725.69332</v>
      </c>
      <c r="D5442">
        <f t="shared" si="252"/>
        <v>1.9989967346191406E-2</v>
      </c>
      <c r="E5442">
        <f t="shared" si="253"/>
        <v>0.60593294122001007</v>
      </c>
      <c r="F5442">
        <f t="shared" si="254"/>
        <v>0.10606377347640006</v>
      </c>
    </row>
    <row r="5443" spans="1:6" x14ac:dyDescent="0.2">
      <c r="A5443">
        <v>3.9106752268122502</v>
      </c>
      <c r="B5443">
        <v>18.1817839528177</v>
      </c>
      <c r="C5443">
        <v>1509728725.71331</v>
      </c>
      <c r="D5443">
        <f t="shared" si="252"/>
        <v>1.9989967346191406E-2</v>
      </c>
      <c r="E5443">
        <f t="shared" si="253"/>
        <v>0.57093255837258017</v>
      </c>
      <c r="F5443">
        <f t="shared" si="254"/>
        <v>5.596062742700525E-3</v>
      </c>
    </row>
    <row r="5444" spans="1:6" x14ac:dyDescent="0.2">
      <c r="A5444">
        <v>4.07380801083211</v>
      </c>
      <c r="B5444">
        <v>18.435184123217599</v>
      </c>
      <c r="C5444">
        <v>1509728725.73331</v>
      </c>
      <c r="D5444">
        <f t="shared" ref="D5444:D5507" si="255">C5444-C5443</f>
        <v>1.9999980926513672E-2</v>
      </c>
      <c r="E5444">
        <f t="shared" ref="E5444:E5507" si="256">ABS(A5444-A5443)</f>
        <v>0.16313278401985976</v>
      </c>
      <c r="F5444">
        <f t="shared" ref="F5444:F5507" si="257">ABS(B5444-B5443)</f>
        <v>0.25340017039989959</v>
      </c>
    </row>
    <row r="5445" spans="1:6" x14ac:dyDescent="0.2">
      <c r="A5445">
        <v>4.5409848927515801</v>
      </c>
      <c r="B5445">
        <v>18.424473821231299</v>
      </c>
      <c r="C5445">
        <v>1509728725.75582</v>
      </c>
      <c r="D5445">
        <f t="shared" si="255"/>
        <v>2.2510051727294922E-2</v>
      </c>
      <c r="E5445">
        <f t="shared" si="256"/>
        <v>0.46717688191947015</v>
      </c>
      <c r="F5445">
        <f t="shared" si="257"/>
        <v>1.0710301986300408E-2</v>
      </c>
    </row>
    <row r="5446" spans="1:6" x14ac:dyDescent="0.2">
      <c r="A5446">
        <v>5.09395356728899</v>
      </c>
      <c r="B5446">
        <v>18.6712035100355</v>
      </c>
      <c r="C5446">
        <v>1509728725.77457</v>
      </c>
      <c r="D5446">
        <f t="shared" si="255"/>
        <v>1.874995231628418E-2</v>
      </c>
      <c r="E5446">
        <f t="shared" si="256"/>
        <v>0.55296867453740983</v>
      </c>
      <c r="F5446">
        <f t="shared" si="257"/>
        <v>0.24672968880420143</v>
      </c>
    </row>
    <row r="5447" spans="1:6" x14ac:dyDescent="0.2">
      <c r="A5447">
        <v>5.73788425542</v>
      </c>
      <c r="B5447">
        <v>18.949452245242998</v>
      </c>
      <c r="C5447">
        <v>1509728725.7969999</v>
      </c>
      <c r="D5447">
        <f t="shared" si="255"/>
        <v>2.2429943084716797E-2</v>
      </c>
      <c r="E5447">
        <f t="shared" si="256"/>
        <v>0.64393068813101006</v>
      </c>
      <c r="F5447">
        <f t="shared" si="257"/>
        <v>0.27824873520749804</v>
      </c>
    </row>
    <row r="5448" spans="1:6" x14ac:dyDescent="0.2">
      <c r="A5448">
        <v>5.8783013738894097</v>
      </c>
      <c r="B5448">
        <v>19.288387266173402</v>
      </c>
      <c r="C5448">
        <v>1509728725.81583</v>
      </c>
      <c r="D5448">
        <f t="shared" si="255"/>
        <v>1.8830060958862305E-2</v>
      </c>
      <c r="E5448">
        <f t="shared" si="256"/>
        <v>0.14041711846940963</v>
      </c>
      <c r="F5448">
        <f t="shared" si="257"/>
        <v>0.3389350209304034</v>
      </c>
    </row>
    <row r="5449" spans="1:6" x14ac:dyDescent="0.2">
      <c r="A5449">
        <v>6.3311212826134602</v>
      </c>
      <c r="B5449">
        <v>19.533513587437</v>
      </c>
      <c r="C5449">
        <v>1509728725.83706</v>
      </c>
      <c r="D5449">
        <f t="shared" si="255"/>
        <v>2.1229982376098633E-2</v>
      </c>
      <c r="E5449">
        <f t="shared" si="256"/>
        <v>0.45281990872405053</v>
      </c>
      <c r="F5449">
        <f t="shared" si="257"/>
        <v>0.2451263212635979</v>
      </c>
    </row>
    <row r="5450" spans="1:6" x14ac:dyDescent="0.2">
      <c r="A5450">
        <v>6.9995288485219396</v>
      </c>
      <c r="B5450">
        <v>20.0329371296849</v>
      </c>
      <c r="C5450">
        <v>1509728725.8670499</v>
      </c>
      <c r="D5450">
        <f t="shared" si="255"/>
        <v>2.9989957809448242E-2</v>
      </c>
      <c r="E5450">
        <f t="shared" si="256"/>
        <v>0.66840756590847938</v>
      </c>
      <c r="F5450">
        <f t="shared" si="257"/>
        <v>0.49942354224790009</v>
      </c>
    </row>
    <row r="5451" spans="1:6" x14ac:dyDescent="0.2">
      <c r="A5451">
        <v>7.1517615496709599</v>
      </c>
      <c r="B5451">
        <v>20.401158239783001</v>
      </c>
      <c r="C5451">
        <v>1509728725.88708</v>
      </c>
      <c r="D5451">
        <f t="shared" si="255"/>
        <v>2.0030021667480469E-2</v>
      </c>
      <c r="E5451">
        <f t="shared" si="256"/>
        <v>0.15223270114902032</v>
      </c>
      <c r="F5451">
        <f t="shared" si="257"/>
        <v>0.36822111009810143</v>
      </c>
    </row>
    <row r="5452" spans="1:6" x14ac:dyDescent="0.2">
      <c r="A5452">
        <v>7.9260970987075199</v>
      </c>
      <c r="B5452">
        <v>20.973613533012099</v>
      </c>
      <c r="C5452">
        <v>1509728725.9070699</v>
      </c>
      <c r="D5452">
        <f t="shared" si="255"/>
        <v>1.9989967346191406E-2</v>
      </c>
      <c r="E5452">
        <f t="shared" si="256"/>
        <v>0.77433554903655999</v>
      </c>
      <c r="F5452">
        <f t="shared" si="257"/>
        <v>0.57245529322909761</v>
      </c>
    </row>
    <row r="5453" spans="1:6" x14ac:dyDescent="0.2">
      <c r="A5453">
        <v>7.8991141022262203</v>
      </c>
      <c r="B5453">
        <v>21.154310546909301</v>
      </c>
      <c r="C5453">
        <v>1509728725.9270899</v>
      </c>
      <c r="D5453">
        <f t="shared" si="255"/>
        <v>2.0020008087158203E-2</v>
      </c>
      <c r="E5453">
        <f t="shared" si="256"/>
        <v>2.6982996481299537E-2</v>
      </c>
      <c r="F5453">
        <f t="shared" si="257"/>
        <v>0.18069701389720194</v>
      </c>
    </row>
    <row r="5454" spans="1:6" x14ac:dyDescent="0.2">
      <c r="A5454">
        <v>8.2029567438193993</v>
      </c>
      <c r="B5454">
        <v>21.4819538292397</v>
      </c>
      <c r="C5454">
        <v>1509728725.9470699</v>
      </c>
      <c r="D5454">
        <f t="shared" si="255"/>
        <v>1.9979953765869141E-2</v>
      </c>
      <c r="E5454">
        <f t="shared" si="256"/>
        <v>0.30384264159317897</v>
      </c>
      <c r="F5454">
        <f t="shared" si="257"/>
        <v>0.32764328233039919</v>
      </c>
    </row>
    <row r="5455" spans="1:6" x14ac:dyDescent="0.2">
      <c r="A5455">
        <v>8.3362208426853108</v>
      </c>
      <c r="B5455">
        <v>21.649415512955599</v>
      </c>
      <c r="C5455">
        <v>1509728725.9658301</v>
      </c>
      <c r="D5455">
        <f t="shared" si="255"/>
        <v>1.8760204315185547E-2</v>
      </c>
      <c r="E5455">
        <f t="shared" si="256"/>
        <v>0.13326409886591151</v>
      </c>
      <c r="F5455">
        <f t="shared" si="257"/>
        <v>0.16746168371589931</v>
      </c>
    </row>
    <row r="5456" spans="1:6" x14ac:dyDescent="0.2">
      <c r="A5456">
        <v>8.8133118036818807</v>
      </c>
      <c r="B5456">
        <v>22.145285545433101</v>
      </c>
      <c r="C5456">
        <v>1509728725.9870701</v>
      </c>
      <c r="D5456">
        <f t="shared" si="255"/>
        <v>2.1239995956420898E-2</v>
      </c>
      <c r="E5456">
        <f t="shared" si="256"/>
        <v>0.47709096099656989</v>
      </c>
      <c r="F5456">
        <f t="shared" si="257"/>
        <v>0.49587003247750161</v>
      </c>
    </row>
    <row r="5457" spans="1:6" x14ac:dyDescent="0.2">
      <c r="A5457">
        <v>8.8073233689242496</v>
      </c>
      <c r="B5457">
        <v>22.4618635405341</v>
      </c>
      <c r="C5457">
        <v>1509728726.0070601</v>
      </c>
      <c r="D5457">
        <f t="shared" si="255"/>
        <v>1.9989967346191406E-2</v>
      </c>
      <c r="E5457">
        <f t="shared" si="256"/>
        <v>5.9884347576311114E-3</v>
      </c>
      <c r="F5457">
        <f t="shared" si="257"/>
        <v>0.31657799510099949</v>
      </c>
    </row>
    <row r="5458" spans="1:6" x14ac:dyDescent="0.2">
      <c r="A5458">
        <v>8.8290259053604991</v>
      </c>
      <c r="B5458">
        <v>22.8168275895314</v>
      </c>
      <c r="C5458">
        <v>1509728726.0269899</v>
      </c>
      <c r="D5458">
        <f t="shared" si="255"/>
        <v>1.9929885864257812E-2</v>
      </c>
      <c r="E5458">
        <f t="shared" si="256"/>
        <v>2.1702536436249531E-2</v>
      </c>
      <c r="F5458">
        <f t="shared" si="257"/>
        <v>0.35496404899729939</v>
      </c>
    </row>
    <row r="5459" spans="1:6" x14ac:dyDescent="0.2">
      <c r="A5459">
        <v>9.0707638856552997</v>
      </c>
      <c r="B5459">
        <v>23.082887976088301</v>
      </c>
      <c r="C5459">
        <v>1509728726.04708</v>
      </c>
      <c r="D5459">
        <f t="shared" si="255"/>
        <v>2.0090103149414062E-2</v>
      </c>
      <c r="E5459">
        <f t="shared" si="256"/>
        <v>0.24173798029480054</v>
      </c>
      <c r="F5459">
        <f t="shared" si="257"/>
        <v>0.26606038655690156</v>
      </c>
    </row>
    <row r="5460" spans="1:6" x14ac:dyDescent="0.2">
      <c r="A5460">
        <v>8.9721436753011403</v>
      </c>
      <c r="B5460">
        <v>23.662674235374201</v>
      </c>
      <c r="C5460">
        <v>1509728726.06706</v>
      </c>
      <c r="D5460">
        <f t="shared" si="255"/>
        <v>1.9979953765869141E-2</v>
      </c>
      <c r="E5460">
        <f t="shared" si="256"/>
        <v>9.8620210354159354E-2</v>
      </c>
      <c r="F5460">
        <f t="shared" si="257"/>
        <v>0.57978625928589977</v>
      </c>
    </row>
    <row r="5461" spans="1:6" x14ac:dyDescent="0.2">
      <c r="A5461">
        <v>9.2607058513315401</v>
      </c>
      <c r="B5461">
        <v>24.0739208114056</v>
      </c>
      <c r="C5461">
        <v>1509728726.0908301</v>
      </c>
      <c r="D5461">
        <f t="shared" si="255"/>
        <v>2.377009391784668E-2</v>
      </c>
      <c r="E5461">
        <f t="shared" si="256"/>
        <v>0.2885621760303998</v>
      </c>
      <c r="F5461">
        <f t="shared" si="257"/>
        <v>0.4112465760313988</v>
      </c>
    </row>
    <row r="5462" spans="1:6" x14ac:dyDescent="0.2">
      <c r="A5462">
        <v>9.3716497753741894</v>
      </c>
      <c r="B5462">
        <v>24.414301204225801</v>
      </c>
      <c r="C5462">
        <v>1509728726.10957</v>
      </c>
      <c r="D5462">
        <f t="shared" si="255"/>
        <v>1.8739938735961914E-2</v>
      </c>
      <c r="E5462">
        <f t="shared" si="256"/>
        <v>0.1109439240426493</v>
      </c>
      <c r="F5462">
        <f t="shared" si="257"/>
        <v>0.34038039282020094</v>
      </c>
    </row>
    <row r="5463" spans="1:6" x14ac:dyDescent="0.2">
      <c r="A5463">
        <v>9.3824122265817191</v>
      </c>
      <c r="B5463">
        <v>24.800477670283499</v>
      </c>
      <c r="C5463">
        <v>1509728726.12831</v>
      </c>
      <c r="D5463">
        <f t="shared" si="255"/>
        <v>1.8739938735961914E-2</v>
      </c>
      <c r="E5463">
        <f t="shared" si="256"/>
        <v>1.0762451207529722E-2</v>
      </c>
      <c r="F5463">
        <f t="shared" si="257"/>
        <v>0.38617646605769806</v>
      </c>
    </row>
    <row r="5464" spans="1:6" x14ac:dyDescent="0.2">
      <c r="A5464">
        <v>9.2863795620234608</v>
      </c>
      <c r="B5464">
        <v>25.005115417064001</v>
      </c>
      <c r="C5464">
        <v>1509728726.14832</v>
      </c>
      <c r="D5464">
        <f t="shared" si="255"/>
        <v>2.0009994506835938E-2</v>
      </c>
      <c r="E5464">
        <f t="shared" si="256"/>
        <v>9.6032664558258318E-2</v>
      </c>
      <c r="F5464">
        <f t="shared" si="257"/>
        <v>0.20463774678050228</v>
      </c>
    </row>
    <row r="5465" spans="1:6" x14ac:dyDescent="0.2">
      <c r="A5465">
        <v>9.2663531178574896</v>
      </c>
      <c r="B5465">
        <v>25.309809344327</v>
      </c>
      <c r="C5465">
        <v>1509728726.1683199</v>
      </c>
      <c r="D5465">
        <f t="shared" si="255"/>
        <v>1.9999980926513672E-2</v>
      </c>
      <c r="E5465">
        <f t="shared" si="256"/>
        <v>2.0026444165971213E-2</v>
      </c>
      <c r="F5465">
        <f t="shared" si="257"/>
        <v>0.30469392726299915</v>
      </c>
    </row>
    <row r="5466" spans="1:6" x14ac:dyDescent="0.2">
      <c r="A5466">
        <v>8.9365718874250906</v>
      </c>
      <c r="B5466">
        <v>25.128737647861001</v>
      </c>
      <c r="C5466">
        <v>1509728726.1883199</v>
      </c>
      <c r="D5466">
        <f t="shared" si="255"/>
        <v>1.9999980926513672E-2</v>
      </c>
      <c r="E5466">
        <f t="shared" si="256"/>
        <v>0.32978123043239904</v>
      </c>
      <c r="F5466">
        <f t="shared" si="257"/>
        <v>0.18107169646599885</v>
      </c>
    </row>
    <row r="5467" spans="1:6" x14ac:dyDescent="0.2">
      <c r="A5467">
        <v>8.8779433494524298</v>
      </c>
      <c r="B5467">
        <v>25.099995932969701</v>
      </c>
      <c r="C5467">
        <v>1509728726.2083099</v>
      </c>
      <c r="D5467">
        <f t="shared" si="255"/>
        <v>1.9989967346191406E-2</v>
      </c>
      <c r="E5467">
        <f t="shared" si="256"/>
        <v>5.8628537972660766E-2</v>
      </c>
      <c r="F5467">
        <f t="shared" si="257"/>
        <v>2.8741714891300063E-2</v>
      </c>
    </row>
    <row r="5468" spans="1:6" x14ac:dyDescent="0.2">
      <c r="A5468">
        <v>8.6344826163266308</v>
      </c>
      <c r="B5468">
        <v>24.592727711395799</v>
      </c>
      <c r="C5468">
        <v>1509728726.2295799</v>
      </c>
      <c r="D5468">
        <f t="shared" si="255"/>
        <v>2.1270036697387695E-2</v>
      </c>
      <c r="E5468">
        <f t="shared" si="256"/>
        <v>0.24346073312579897</v>
      </c>
      <c r="F5468">
        <f t="shared" si="257"/>
        <v>0.50726822157390217</v>
      </c>
    </row>
    <row r="5469" spans="1:6" x14ac:dyDescent="0.2">
      <c r="A5469">
        <v>8.5618767448348905</v>
      </c>
      <c r="B5469">
        <v>24.439018363229199</v>
      </c>
      <c r="C5469">
        <v>1509728726.2520499</v>
      </c>
      <c r="D5469">
        <f t="shared" si="255"/>
        <v>2.2469997406005859E-2</v>
      </c>
      <c r="E5469">
        <f t="shared" si="256"/>
        <v>7.2605871491740359E-2</v>
      </c>
      <c r="F5469">
        <f t="shared" si="257"/>
        <v>0.15370934816660053</v>
      </c>
    </row>
    <row r="5470" spans="1:6" x14ac:dyDescent="0.2">
      <c r="A5470">
        <v>8.6265896582858996</v>
      </c>
      <c r="B5470">
        <v>23.9726592299521</v>
      </c>
      <c r="C5470">
        <v>1509728726.2708001</v>
      </c>
      <c r="D5470">
        <f t="shared" si="255"/>
        <v>1.8750190734863281E-2</v>
      </c>
      <c r="E5470">
        <f t="shared" si="256"/>
        <v>6.4712913451009157E-2</v>
      </c>
      <c r="F5470">
        <f t="shared" si="257"/>
        <v>0.46635913327709844</v>
      </c>
    </row>
    <row r="5471" spans="1:6" x14ac:dyDescent="0.2">
      <c r="A5471">
        <v>8.3669344652391509</v>
      </c>
      <c r="B5471">
        <v>23.8477780381081</v>
      </c>
      <c r="C5471">
        <v>1509728726.2895501</v>
      </c>
      <c r="D5471">
        <f t="shared" si="255"/>
        <v>1.874995231628418E-2</v>
      </c>
      <c r="E5471">
        <f t="shared" si="256"/>
        <v>0.25965519304674878</v>
      </c>
      <c r="F5471">
        <f t="shared" si="257"/>
        <v>0.12488119184400048</v>
      </c>
    </row>
    <row r="5472" spans="1:6" x14ac:dyDescent="0.2">
      <c r="A5472">
        <v>8.7320297634337702</v>
      </c>
      <c r="B5472">
        <v>23.1402879218174</v>
      </c>
      <c r="C5472">
        <v>1509728726.30954</v>
      </c>
      <c r="D5472">
        <f t="shared" si="255"/>
        <v>1.9989967346191406E-2</v>
      </c>
      <c r="E5472">
        <f t="shared" si="256"/>
        <v>0.36509529819461939</v>
      </c>
      <c r="F5472">
        <f t="shared" si="257"/>
        <v>0.70749011629069969</v>
      </c>
    </row>
    <row r="5473" spans="1:6" x14ac:dyDescent="0.2">
      <c r="A5473">
        <v>8.5319830481726395</v>
      </c>
      <c r="B5473">
        <v>22.960867749532198</v>
      </c>
      <c r="C5473">
        <v>1509728726.32955</v>
      </c>
      <c r="D5473">
        <f t="shared" si="255"/>
        <v>2.0009994506835938E-2</v>
      </c>
      <c r="E5473">
        <f t="shared" si="256"/>
        <v>0.20004671526113071</v>
      </c>
      <c r="F5473">
        <f t="shared" si="257"/>
        <v>0.17942017228520157</v>
      </c>
    </row>
    <row r="5474" spans="1:6" x14ac:dyDescent="0.2">
      <c r="A5474">
        <v>8.5933663107597393</v>
      </c>
      <c r="B5474">
        <v>22.790519664712399</v>
      </c>
      <c r="C5474">
        <v>1509728726.3508</v>
      </c>
      <c r="D5474">
        <f t="shared" si="255"/>
        <v>2.1250009536743164E-2</v>
      </c>
      <c r="E5474">
        <f t="shared" si="256"/>
        <v>6.1383262587099807E-2</v>
      </c>
      <c r="F5474">
        <f t="shared" si="257"/>
        <v>0.17034808481979979</v>
      </c>
    </row>
    <row r="5475" spans="1:6" x14ac:dyDescent="0.2">
      <c r="A5475">
        <v>8.6962110949573201</v>
      </c>
      <c r="B5475">
        <v>22.691262419352899</v>
      </c>
      <c r="C5475">
        <v>1509728726.37205</v>
      </c>
      <c r="D5475">
        <f t="shared" si="255"/>
        <v>2.1250009536743164E-2</v>
      </c>
      <c r="E5475">
        <f t="shared" si="256"/>
        <v>0.10284478419758081</v>
      </c>
      <c r="F5475">
        <f t="shared" si="257"/>
        <v>9.9257245359499535E-2</v>
      </c>
    </row>
    <row r="5476" spans="1:6" x14ac:dyDescent="0.2">
      <c r="A5476">
        <v>8.6354694945292092</v>
      </c>
      <c r="B5476">
        <v>22.154787995640799</v>
      </c>
      <c r="C5476">
        <v>1509728726.3908</v>
      </c>
      <c r="D5476">
        <f t="shared" si="255"/>
        <v>1.874995231628418E-2</v>
      </c>
      <c r="E5476">
        <f t="shared" si="256"/>
        <v>6.0741600428110942E-2</v>
      </c>
      <c r="F5476">
        <f t="shared" si="257"/>
        <v>0.53647442371210019</v>
      </c>
    </row>
    <row r="5477" spans="1:6" x14ac:dyDescent="0.2">
      <c r="A5477">
        <v>8.7584674193396292</v>
      </c>
      <c r="B5477">
        <v>22.1875987656103</v>
      </c>
      <c r="C5477">
        <v>1509728726.4358001</v>
      </c>
      <c r="D5477">
        <f t="shared" si="255"/>
        <v>4.5000076293945312E-2</v>
      </c>
      <c r="E5477">
        <f t="shared" si="256"/>
        <v>0.12299792481042005</v>
      </c>
      <c r="F5477">
        <f t="shared" si="257"/>
        <v>3.2810769969501052E-2</v>
      </c>
    </row>
    <row r="5478" spans="1:6" x14ac:dyDescent="0.2">
      <c r="A5478">
        <v>9.0898929060123308</v>
      </c>
      <c r="B5478">
        <v>21.875385106966402</v>
      </c>
      <c r="C5478">
        <v>1509728726.46205</v>
      </c>
      <c r="D5478">
        <f t="shared" si="255"/>
        <v>2.6249885559082031E-2</v>
      </c>
      <c r="E5478">
        <f t="shared" si="256"/>
        <v>0.33142548667270155</v>
      </c>
      <c r="F5478">
        <f t="shared" si="257"/>
        <v>0.31221365864389838</v>
      </c>
    </row>
    <row r="5479" spans="1:6" x14ac:dyDescent="0.2">
      <c r="A5479">
        <v>9.2859452884142097</v>
      </c>
      <c r="B5479">
        <v>22.125017304409202</v>
      </c>
      <c r="C5479">
        <v>1509728726.4820399</v>
      </c>
      <c r="D5479">
        <f t="shared" si="255"/>
        <v>1.9989967346191406E-2</v>
      </c>
      <c r="E5479">
        <f t="shared" si="256"/>
        <v>0.19605238240187894</v>
      </c>
      <c r="F5479">
        <f t="shared" si="257"/>
        <v>0.24963219744279996</v>
      </c>
    </row>
    <row r="5480" spans="1:6" x14ac:dyDescent="0.2">
      <c r="A5480">
        <v>9.2893225296334698</v>
      </c>
      <c r="B5480">
        <v>22.179643300668701</v>
      </c>
      <c r="C5480">
        <v>1509728726.5032699</v>
      </c>
      <c r="D5480">
        <f t="shared" si="255"/>
        <v>2.1229982376098633E-2</v>
      </c>
      <c r="E5480">
        <f t="shared" si="256"/>
        <v>3.3772412192600854E-3</v>
      </c>
      <c r="F5480">
        <f t="shared" si="257"/>
        <v>5.4625996259499487E-2</v>
      </c>
    </row>
    <row r="5481" spans="1:6" x14ac:dyDescent="0.2">
      <c r="A5481">
        <v>9.3685862744270292</v>
      </c>
      <c r="B5481">
        <v>22.537852668751398</v>
      </c>
      <c r="C5481">
        <v>1509728726.5220499</v>
      </c>
      <c r="D5481">
        <f t="shared" si="255"/>
        <v>1.8779993057250977E-2</v>
      </c>
      <c r="E5481">
        <f t="shared" si="256"/>
        <v>7.9263744793559354E-2</v>
      </c>
      <c r="F5481">
        <f t="shared" si="257"/>
        <v>0.35820936808269721</v>
      </c>
    </row>
    <row r="5482" spans="1:6" x14ac:dyDescent="0.2">
      <c r="A5482">
        <v>9.3953250292986308</v>
      </c>
      <c r="B5482">
        <v>22.7636015005708</v>
      </c>
      <c r="C5482">
        <v>1509728726.5420499</v>
      </c>
      <c r="D5482">
        <f t="shared" si="255"/>
        <v>1.9999980926513672E-2</v>
      </c>
      <c r="E5482">
        <f t="shared" si="256"/>
        <v>2.67387548716016E-2</v>
      </c>
      <c r="F5482">
        <f t="shared" si="257"/>
        <v>0.22574883181940208</v>
      </c>
    </row>
    <row r="5483" spans="1:6" x14ac:dyDescent="0.2">
      <c r="A5483">
        <v>9.7629005085329101</v>
      </c>
      <c r="B5483">
        <v>22.8179179634453</v>
      </c>
      <c r="C5483">
        <v>1509728726.56217</v>
      </c>
      <c r="D5483">
        <f t="shared" si="255"/>
        <v>2.0120143890380859E-2</v>
      </c>
      <c r="E5483">
        <f t="shared" si="256"/>
        <v>0.36757547923427936</v>
      </c>
      <c r="F5483">
        <f t="shared" si="257"/>
        <v>5.4316462874499649E-2</v>
      </c>
    </row>
    <row r="5484" spans="1:6" x14ac:dyDescent="0.2">
      <c r="A5484">
        <v>9.4568463232151903</v>
      </c>
      <c r="B5484">
        <v>22.927217612842099</v>
      </c>
      <c r="C5484">
        <v>1509728726.5820501</v>
      </c>
      <c r="D5484">
        <f t="shared" si="255"/>
        <v>1.9880056381225586E-2</v>
      </c>
      <c r="E5484">
        <f t="shared" si="256"/>
        <v>0.30605418531771988</v>
      </c>
      <c r="F5484">
        <f t="shared" si="257"/>
        <v>0.10929964939679948</v>
      </c>
    </row>
    <row r="5485" spans="1:6" x14ac:dyDescent="0.2">
      <c r="A5485">
        <v>9.4357327770781705</v>
      </c>
      <c r="B5485">
        <v>22.727530516990701</v>
      </c>
      <c r="C5485">
        <v>1509728726.6033399</v>
      </c>
      <c r="D5485">
        <f t="shared" si="255"/>
        <v>2.1289825439453125E-2</v>
      </c>
      <c r="E5485">
        <f t="shared" si="256"/>
        <v>2.1113546137019767E-2</v>
      </c>
      <c r="F5485">
        <f t="shared" si="257"/>
        <v>0.19968709585139877</v>
      </c>
    </row>
    <row r="5486" spans="1:6" x14ac:dyDescent="0.2">
      <c r="A5486">
        <v>9.2572422339525193</v>
      </c>
      <c r="B5486">
        <v>22.652766917875599</v>
      </c>
      <c r="C5486">
        <v>1509728726.6233399</v>
      </c>
      <c r="D5486">
        <f t="shared" si="255"/>
        <v>1.9999980926513672E-2</v>
      </c>
      <c r="E5486">
        <f t="shared" si="256"/>
        <v>0.17849054312565116</v>
      </c>
      <c r="F5486">
        <f t="shared" si="257"/>
        <v>7.4763599115101442E-2</v>
      </c>
    </row>
    <row r="5487" spans="1:6" x14ac:dyDescent="0.2">
      <c r="A5487">
        <v>9.5287527317467209</v>
      </c>
      <c r="B5487">
        <v>22.473236382718</v>
      </c>
      <c r="C5487">
        <v>1509728726.6445601</v>
      </c>
      <c r="D5487">
        <f t="shared" si="255"/>
        <v>2.1220207214355469E-2</v>
      </c>
      <c r="E5487">
        <f t="shared" si="256"/>
        <v>0.27151049779420156</v>
      </c>
      <c r="F5487">
        <f t="shared" si="257"/>
        <v>0.17953053515759976</v>
      </c>
    </row>
    <row r="5488" spans="1:6" x14ac:dyDescent="0.2">
      <c r="A5488">
        <v>9.2314088320377099</v>
      </c>
      <c r="B5488">
        <v>22.248371027127</v>
      </c>
      <c r="C5488">
        <v>1509728726.66453</v>
      </c>
      <c r="D5488">
        <f t="shared" si="255"/>
        <v>1.9969940185546875E-2</v>
      </c>
      <c r="E5488">
        <f t="shared" si="256"/>
        <v>0.29734389970901098</v>
      </c>
      <c r="F5488">
        <f t="shared" si="257"/>
        <v>0.22486535559099963</v>
      </c>
    </row>
    <row r="5489" spans="1:6" x14ac:dyDescent="0.2">
      <c r="A5489">
        <v>8.8337029310164805</v>
      </c>
      <c r="B5489">
        <v>21.757496430841499</v>
      </c>
      <c r="C5489">
        <v>1509728726.68455</v>
      </c>
      <c r="D5489">
        <f t="shared" si="255"/>
        <v>2.0020008087158203E-2</v>
      </c>
      <c r="E5489">
        <f t="shared" si="256"/>
        <v>0.39770590102122938</v>
      </c>
      <c r="F5489">
        <f t="shared" si="257"/>
        <v>0.49087459628550079</v>
      </c>
    </row>
    <row r="5490" spans="1:6" x14ac:dyDescent="0.2">
      <c r="A5490">
        <v>8.5810346063935405</v>
      </c>
      <c r="B5490">
        <v>21.2327206922361</v>
      </c>
      <c r="C5490">
        <v>1509728726.71453</v>
      </c>
      <c r="D5490">
        <f t="shared" si="255"/>
        <v>2.9979944229125977E-2</v>
      </c>
      <c r="E5490">
        <f t="shared" si="256"/>
        <v>0.25266832462293998</v>
      </c>
      <c r="F5490">
        <f t="shared" si="257"/>
        <v>0.52477573860539906</v>
      </c>
    </row>
    <row r="5491" spans="1:6" x14ac:dyDescent="0.2">
      <c r="A5491">
        <v>8.5726704203211508</v>
      </c>
      <c r="B5491">
        <v>20.784093474557299</v>
      </c>
      <c r="C5491">
        <v>1509728726.7345099</v>
      </c>
      <c r="D5491">
        <f t="shared" si="255"/>
        <v>1.9979953765869141E-2</v>
      </c>
      <c r="E5491">
        <f t="shared" si="256"/>
        <v>8.3641860723897565E-3</v>
      </c>
      <c r="F5491">
        <f t="shared" si="257"/>
        <v>0.44862721767880132</v>
      </c>
    </row>
    <row r="5492" spans="1:6" x14ac:dyDescent="0.2">
      <c r="A5492">
        <v>8.3872512508404906</v>
      </c>
      <c r="B5492">
        <v>20.437180230829501</v>
      </c>
      <c r="C5492">
        <v>1509728726.75454</v>
      </c>
      <c r="D5492">
        <f t="shared" si="255"/>
        <v>2.0030021667480469E-2</v>
      </c>
      <c r="E5492">
        <f t="shared" si="256"/>
        <v>0.18541916948066017</v>
      </c>
      <c r="F5492">
        <f t="shared" si="257"/>
        <v>0.34691324372779775</v>
      </c>
    </row>
    <row r="5493" spans="1:6" x14ac:dyDescent="0.2">
      <c r="A5493">
        <v>8.0196891819814198</v>
      </c>
      <c r="B5493">
        <v>20.215965165849099</v>
      </c>
      <c r="C5493">
        <v>1509728726.7745199</v>
      </c>
      <c r="D5493">
        <f t="shared" si="255"/>
        <v>1.9979953765869141E-2</v>
      </c>
      <c r="E5493">
        <f t="shared" si="256"/>
        <v>0.36756206885907083</v>
      </c>
      <c r="F5493">
        <f t="shared" si="257"/>
        <v>0.22121506498040233</v>
      </c>
    </row>
    <row r="5494" spans="1:6" x14ac:dyDescent="0.2">
      <c r="A5494">
        <v>7.7073110933824003</v>
      </c>
      <c r="B5494">
        <v>20.115662677860801</v>
      </c>
      <c r="C5494">
        <v>1509728726.7957499</v>
      </c>
      <c r="D5494">
        <f t="shared" si="255"/>
        <v>2.1229982376098633E-2</v>
      </c>
      <c r="E5494">
        <f t="shared" si="256"/>
        <v>0.3123780885990195</v>
      </c>
      <c r="F5494">
        <f t="shared" si="257"/>
        <v>0.10030248798829788</v>
      </c>
    </row>
    <row r="5495" spans="1:6" x14ac:dyDescent="0.2">
      <c r="A5495">
        <v>7.4582915109112804</v>
      </c>
      <c r="B5495">
        <v>19.768483455502</v>
      </c>
      <c r="C5495">
        <v>1509728726.8157499</v>
      </c>
      <c r="D5495">
        <f t="shared" si="255"/>
        <v>1.9999980926513672E-2</v>
      </c>
      <c r="E5495">
        <f t="shared" si="256"/>
        <v>0.24901958247111988</v>
      </c>
      <c r="F5495">
        <f t="shared" si="257"/>
        <v>0.34717922235880039</v>
      </c>
    </row>
    <row r="5496" spans="1:6" x14ac:dyDescent="0.2">
      <c r="A5496">
        <v>7.2603754453256597</v>
      </c>
      <c r="B5496">
        <v>19.831532171841399</v>
      </c>
      <c r="C5496">
        <v>1509728726.8357601</v>
      </c>
      <c r="D5496">
        <f t="shared" si="255"/>
        <v>2.0010232925415039E-2</v>
      </c>
      <c r="E5496">
        <f t="shared" si="256"/>
        <v>0.19791606558562069</v>
      </c>
      <c r="F5496">
        <f t="shared" si="257"/>
        <v>6.304871633939868E-2</v>
      </c>
    </row>
    <row r="5497" spans="1:6" x14ac:dyDescent="0.2">
      <c r="A5497">
        <v>7.1460291077220202</v>
      </c>
      <c r="B5497">
        <v>19.568048030320998</v>
      </c>
      <c r="C5497">
        <v>1509728726.85952</v>
      </c>
      <c r="D5497">
        <f t="shared" si="255"/>
        <v>2.3759841918945312E-2</v>
      </c>
      <c r="E5497">
        <f t="shared" si="256"/>
        <v>0.11434633760363955</v>
      </c>
      <c r="F5497">
        <f t="shared" si="257"/>
        <v>0.26348414152040078</v>
      </c>
    </row>
    <row r="5498" spans="1:6" x14ac:dyDescent="0.2">
      <c r="A5498">
        <v>7.0163597011529699</v>
      </c>
      <c r="B5498">
        <v>19.2939640098575</v>
      </c>
      <c r="C5498">
        <v>1509728726.8882699</v>
      </c>
      <c r="D5498">
        <f t="shared" si="255"/>
        <v>2.8749942779541016E-2</v>
      </c>
      <c r="E5498">
        <f t="shared" si="256"/>
        <v>0.12966940656905024</v>
      </c>
      <c r="F5498">
        <f t="shared" si="257"/>
        <v>0.27408402046349778</v>
      </c>
    </row>
    <row r="5499" spans="1:6" x14ac:dyDescent="0.2">
      <c r="A5499">
        <v>6.9567622104376596</v>
      </c>
      <c r="B5499">
        <v>19.2151197290274</v>
      </c>
      <c r="C5499">
        <v>1509728726.9082601</v>
      </c>
      <c r="D5499">
        <f t="shared" si="255"/>
        <v>1.9990205764770508E-2</v>
      </c>
      <c r="E5499">
        <f t="shared" si="256"/>
        <v>5.9597490715310286E-2</v>
      </c>
      <c r="F5499">
        <f t="shared" si="257"/>
        <v>7.8844280830100644E-2</v>
      </c>
    </row>
    <row r="5500" spans="1:6" x14ac:dyDescent="0.2">
      <c r="A5500">
        <v>6.65098004386076</v>
      </c>
      <c r="B5500">
        <v>18.668141857026001</v>
      </c>
      <c r="C5500">
        <v>1509728726.9282601</v>
      </c>
      <c r="D5500">
        <f t="shared" si="255"/>
        <v>1.9999980926513672E-2</v>
      </c>
      <c r="E5500">
        <f t="shared" si="256"/>
        <v>0.30578216657689961</v>
      </c>
      <c r="F5500">
        <f t="shared" si="257"/>
        <v>0.54697787200139913</v>
      </c>
    </row>
    <row r="5501" spans="1:6" x14ac:dyDescent="0.2">
      <c r="A5501">
        <v>6.42346394610981</v>
      </c>
      <c r="B5501">
        <v>18.612923531729798</v>
      </c>
      <c r="C5501">
        <v>1509728726.947</v>
      </c>
      <c r="D5501">
        <f t="shared" si="255"/>
        <v>1.8739938735961914E-2</v>
      </c>
      <c r="E5501">
        <f t="shared" si="256"/>
        <v>0.22751609775095005</v>
      </c>
      <c r="F5501">
        <f t="shared" si="257"/>
        <v>5.5218325296202408E-2</v>
      </c>
    </row>
    <row r="5502" spans="1:6" x14ac:dyDescent="0.2">
      <c r="A5502">
        <v>6.4608854072861996</v>
      </c>
      <c r="B5502">
        <v>18.331600658745401</v>
      </c>
      <c r="C5502">
        <v>1509728726.96701</v>
      </c>
      <c r="D5502">
        <f t="shared" si="255"/>
        <v>2.0009994506835938E-2</v>
      </c>
      <c r="E5502">
        <f t="shared" si="256"/>
        <v>3.742146117638967E-2</v>
      </c>
      <c r="F5502">
        <f t="shared" si="257"/>
        <v>0.28132287298439707</v>
      </c>
    </row>
    <row r="5503" spans="1:6" x14ac:dyDescent="0.2">
      <c r="A5503">
        <v>6.2001147412494104</v>
      </c>
      <c r="B5503">
        <v>18.160722952388401</v>
      </c>
      <c r="C5503">
        <v>1509728726.987</v>
      </c>
      <c r="D5503">
        <f t="shared" si="255"/>
        <v>1.9989967346191406E-2</v>
      </c>
      <c r="E5503">
        <f t="shared" si="256"/>
        <v>0.26077066603678922</v>
      </c>
      <c r="F5503">
        <f t="shared" si="257"/>
        <v>0.17087770635700039</v>
      </c>
    </row>
    <row r="5504" spans="1:6" x14ac:dyDescent="0.2">
      <c r="A5504">
        <v>5.7836733251024697</v>
      </c>
      <c r="B5504">
        <v>18.0557560479354</v>
      </c>
      <c r="C5504">
        <v>1509728727.007</v>
      </c>
      <c r="D5504">
        <f t="shared" si="255"/>
        <v>1.9999980926513672E-2</v>
      </c>
      <c r="E5504">
        <f t="shared" si="256"/>
        <v>0.41644141614694075</v>
      </c>
      <c r="F5504">
        <f t="shared" si="257"/>
        <v>0.10496690445300061</v>
      </c>
    </row>
    <row r="5505" spans="1:6" x14ac:dyDescent="0.2">
      <c r="A5505">
        <v>5.7842296541528198</v>
      </c>
      <c r="B5505">
        <v>18.163128861003699</v>
      </c>
      <c r="C5505">
        <v>1509728727.02951</v>
      </c>
      <c r="D5505">
        <f t="shared" si="255"/>
        <v>2.2510051727294922E-2</v>
      </c>
      <c r="E5505">
        <f t="shared" si="256"/>
        <v>5.5632905035007951E-4</v>
      </c>
      <c r="F5505">
        <f t="shared" si="257"/>
        <v>0.10737281306829871</v>
      </c>
    </row>
    <row r="5506" spans="1:6" x14ac:dyDescent="0.2">
      <c r="A5506">
        <v>5.5054784020186398</v>
      </c>
      <c r="B5506">
        <v>18.178142740441601</v>
      </c>
      <c r="C5506">
        <v>1509728727.0495</v>
      </c>
      <c r="D5506">
        <f t="shared" si="255"/>
        <v>1.9989967346191406E-2</v>
      </c>
      <c r="E5506">
        <f t="shared" si="256"/>
        <v>0.27875125213417995</v>
      </c>
      <c r="F5506">
        <f t="shared" si="257"/>
        <v>1.5013879437901778E-2</v>
      </c>
    </row>
    <row r="5507" spans="1:6" x14ac:dyDescent="0.2">
      <c r="A5507">
        <v>5.3896313727735299</v>
      </c>
      <c r="B5507">
        <v>18.201756908774001</v>
      </c>
      <c r="C5507">
        <v>1509728727.0782599</v>
      </c>
      <c r="D5507">
        <f t="shared" si="255"/>
        <v>2.8759956359863281E-2</v>
      </c>
      <c r="E5507">
        <f t="shared" si="256"/>
        <v>0.11584702924510992</v>
      </c>
      <c r="F5507">
        <f t="shared" si="257"/>
        <v>2.3614168332400709E-2</v>
      </c>
    </row>
    <row r="5508" spans="1:6" x14ac:dyDescent="0.2">
      <c r="A5508">
        <v>4.9436628598750296</v>
      </c>
      <c r="B5508">
        <v>18.182973598457</v>
      </c>
      <c r="C5508">
        <v>1509728727.0994999</v>
      </c>
      <c r="D5508">
        <f t="shared" ref="D5508:D5571" si="258">C5508-C5507</f>
        <v>2.1239995956420898E-2</v>
      </c>
      <c r="E5508">
        <f t="shared" ref="E5508:E5571" si="259">ABS(A5508-A5507)</f>
        <v>0.44596851289850026</v>
      </c>
      <c r="F5508">
        <f t="shared" ref="F5508:F5571" si="260">ABS(B5508-B5507)</f>
        <v>1.8783310317001423E-2</v>
      </c>
    </row>
    <row r="5509" spans="1:6" x14ac:dyDescent="0.2">
      <c r="A5509">
        <v>4.8084089188095698</v>
      </c>
      <c r="B5509">
        <v>18.035168696000401</v>
      </c>
      <c r="C5509">
        <v>1509728727.1184599</v>
      </c>
      <c r="D5509">
        <f t="shared" si="258"/>
        <v>1.8959999084472656E-2</v>
      </c>
      <c r="E5509">
        <f t="shared" si="259"/>
        <v>0.13525394106545985</v>
      </c>
      <c r="F5509">
        <f t="shared" si="260"/>
        <v>0.14780490245659905</v>
      </c>
    </row>
    <row r="5510" spans="1:6" x14ac:dyDescent="0.2">
      <c r="A5510">
        <v>4.4930316860370203</v>
      </c>
      <c r="B5510">
        <v>17.952220955016902</v>
      </c>
      <c r="C5510">
        <v>1509728727.13959</v>
      </c>
      <c r="D5510">
        <f t="shared" si="258"/>
        <v>2.1130084991455078E-2</v>
      </c>
      <c r="E5510">
        <f t="shared" si="259"/>
        <v>0.31537723277254948</v>
      </c>
      <c r="F5510">
        <f t="shared" si="260"/>
        <v>8.294774098349933E-2</v>
      </c>
    </row>
    <row r="5511" spans="1:6" x14ac:dyDescent="0.2">
      <c r="A5511">
        <v>4.1177021563319096</v>
      </c>
      <c r="B5511">
        <v>17.906429895963601</v>
      </c>
      <c r="C5511">
        <v>1509728727.1607599</v>
      </c>
      <c r="D5511">
        <f t="shared" si="258"/>
        <v>2.1169900894165039E-2</v>
      </c>
      <c r="E5511">
        <f t="shared" si="259"/>
        <v>0.37532952970511069</v>
      </c>
      <c r="F5511">
        <f t="shared" si="260"/>
        <v>4.5791059053300387E-2</v>
      </c>
    </row>
    <row r="5512" spans="1:6" x14ac:dyDescent="0.2">
      <c r="A5512">
        <v>3.68735693388258</v>
      </c>
      <c r="B5512">
        <v>17.7494018174513</v>
      </c>
      <c r="C5512">
        <v>1509728727.18205</v>
      </c>
      <c r="D5512">
        <f t="shared" si="258"/>
        <v>2.1290063858032227E-2</v>
      </c>
      <c r="E5512">
        <f t="shared" si="259"/>
        <v>0.4303452224493296</v>
      </c>
      <c r="F5512">
        <f t="shared" si="260"/>
        <v>0.15702807851230105</v>
      </c>
    </row>
    <row r="5513" spans="1:6" x14ac:dyDescent="0.2">
      <c r="A5513">
        <v>3.6090895494119599</v>
      </c>
      <c r="B5513">
        <v>17.610527656288799</v>
      </c>
      <c r="C5513">
        <v>1509728727.2007699</v>
      </c>
      <c r="D5513">
        <f t="shared" si="258"/>
        <v>1.8719911575317383E-2</v>
      </c>
      <c r="E5513">
        <f t="shared" si="259"/>
        <v>7.8267384470620094E-2</v>
      </c>
      <c r="F5513">
        <f t="shared" si="260"/>
        <v>0.13887416116250151</v>
      </c>
    </row>
    <row r="5514" spans="1:6" x14ac:dyDescent="0.2">
      <c r="A5514">
        <v>3.2339184201789899</v>
      </c>
      <c r="B5514">
        <v>17.147624973374601</v>
      </c>
      <c r="C5514">
        <v>1509728727.2195499</v>
      </c>
      <c r="D5514">
        <f t="shared" si="258"/>
        <v>1.8779993057250977E-2</v>
      </c>
      <c r="E5514">
        <f t="shared" si="259"/>
        <v>0.37517112923297002</v>
      </c>
      <c r="F5514">
        <f t="shared" si="260"/>
        <v>0.46290268291419778</v>
      </c>
    </row>
    <row r="5515" spans="1:6" x14ac:dyDescent="0.2">
      <c r="A5515">
        <v>2.8989807080005301</v>
      </c>
      <c r="B5515">
        <v>16.948377159671399</v>
      </c>
      <c r="C5515">
        <v>1509728727.23965</v>
      </c>
      <c r="D5515">
        <f t="shared" si="258"/>
        <v>2.0100116729736328E-2</v>
      </c>
      <c r="E5515">
        <f t="shared" si="259"/>
        <v>0.3349377121784598</v>
      </c>
      <c r="F5515">
        <f t="shared" si="260"/>
        <v>0.19924781370320233</v>
      </c>
    </row>
    <row r="5516" spans="1:6" x14ac:dyDescent="0.2">
      <c r="A5516">
        <v>2.6218729185147698</v>
      </c>
      <c r="B5516">
        <v>16.796830225873599</v>
      </c>
      <c r="C5516">
        <v>1509728727.26085</v>
      </c>
      <c r="D5516">
        <f t="shared" si="258"/>
        <v>2.1199941635131836E-2</v>
      </c>
      <c r="E5516">
        <f t="shared" si="259"/>
        <v>0.27710778948576031</v>
      </c>
      <c r="F5516">
        <f t="shared" si="260"/>
        <v>0.15154693379779971</v>
      </c>
    </row>
    <row r="5517" spans="1:6" x14ac:dyDescent="0.2">
      <c r="A5517">
        <v>2.4818904277003</v>
      </c>
      <c r="B5517">
        <v>16.676395394666098</v>
      </c>
      <c r="C5517">
        <v>1509728727.2808101</v>
      </c>
      <c r="D5517">
        <f t="shared" si="258"/>
        <v>1.9960165023803711E-2</v>
      </c>
      <c r="E5517">
        <f t="shared" si="259"/>
        <v>0.13998249081446978</v>
      </c>
      <c r="F5517">
        <f t="shared" si="260"/>
        <v>0.12043483120750054</v>
      </c>
    </row>
    <row r="5518" spans="1:6" x14ac:dyDescent="0.2">
      <c r="A5518">
        <v>1.77535172527105</v>
      </c>
      <c r="B5518">
        <v>16.3563865766966</v>
      </c>
      <c r="C5518">
        <v>1509728727.3033299</v>
      </c>
      <c r="D5518">
        <f t="shared" si="258"/>
        <v>2.2519826889038086E-2</v>
      </c>
      <c r="E5518">
        <f t="shared" si="259"/>
        <v>0.70653870242924999</v>
      </c>
      <c r="F5518">
        <f t="shared" si="260"/>
        <v>0.32000881796949798</v>
      </c>
    </row>
    <row r="5519" spans="1:6" x14ac:dyDescent="0.2">
      <c r="A5519">
        <v>1.55752776338024</v>
      </c>
      <c r="B5519">
        <v>16.3741741037176</v>
      </c>
      <c r="C5519">
        <v>1509728727.3220601</v>
      </c>
      <c r="D5519">
        <f t="shared" si="258"/>
        <v>1.873016357421875E-2</v>
      </c>
      <c r="E5519">
        <f t="shared" si="259"/>
        <v>0.21782396189080999</v>
      </c>
      <c r="F5519">
        <f t="shared" si="260"/>
        <v>1.7787527020999505E-2</v>
      </c>
    </row>
    <row r="5520" spans="1:6" x14ac:dyDescent="0.2">
      <c r="A5520">
        <v>1.1453770603175699</v>
      </c>
      <c r="B5520">
        <v>16.234384318530601</v>
      </c>
      <c r="C5520">
        <v>1509728727.34199</v>
      </c>
      <c r="D5520">
        <f t="shared" si="258"/>
        <v>1.9929885864257812E-2</v>
      </c>
      <c r="E5520">
        <f t="shared" si="259"/>
        <v>0.4121507030626701</v>
      </c>
      <c r="F5520">
        <f t="shared" si="260"/>
        <v>0.13978978518699847</v>
      </c>
    </row>
    <row r="5521" spans="1:6" x14ac:dyDescent="0.2">
      <c r="A5521">
        <v>1.1062376643679701</v>
      </c>
      <c r="B5521">
        <v>16.059647877219799</v>
      </c>
      <c r="C5521">
        <v>1509728727.36075</v>
      </c>
      <c r="D5521">
        <f t="shared" si="258"/>
        <v>1.8759965896606445E-2</v>
      </c>
      <c r="E5521">
        <f t="shared" si="259"/>
        <v>3.9139395949599809E-2</v>
      </c>
      <c r="F5521">
        <f t="shared" si="260"/>
        <v>0.17473644131080235</v>
      </c>
    </row>
    <row r="5522" spans="1:6" x14ac:dyDescent="0.2">
      <c r="A5522">
        <v>0.69439161369901203</v>
      </c>
      <c r="B5522">
        <v>15.6612252615794</v>
      </c>
      <c r="C5522">
        <v>1509728727.38201</v>
      </c>
      <c r="D5522">
        <f t="shared" si="258"/>
        <v>2.126002311706543E-2</v>
      </c>
      <c r="E5522">
        <f t="shared" si="259"/>
        <v>0.41184605066895807</v>
      </c>
      <c r="F5522">
        <f t="shared" si="260"/>
        <v>0.39842261564039916</v>
      </c>
    </row>
    <row r="5523" spans="1:6" x14ac:dyDescent="0.2">
      <c r="A5523">
        <v>0.49801177837490601</v>
      </c>
      <c r="B5523">
        <v>15.5661098294556</v>
      </c>
      <c r="C5523">
        <v>1509728727.40201</v>
      </c>
      <c r="D5523">
        <f t="shared" si="258"/>
        <v>1.9999980926513672E-2</v>
      </c>
      <c r="E5523">
        <f t="shared" si="259"/>
        <v>0.19637983532410602</v>
      </c>
      <c r="F5523">
        <f t="shared" si="260"/>
        <v>9.5115432123799692E-2</v>
      </c>
    </row>
    <row r="5524" spans="1:6" x14ac:dyDescent="0.2">
      <c r="A5524">
        <v>0.103240093090777</v>
      </c>
      <c r="B5524">
        <v>15.3937776180067</v>
      </c>
      <c r="C5524">
        <v>1509728727.4233</v>
      </c>
      <c r="D5524">
        <f t="shared" si="258"/>
        <v>2.1290063858032227E-2</v>
      </c>
      <c r="E5524">
        <f t="shared" si="259"/>
        <v>0.39477168528412898</v>
      </c>
      <c r="F5524">
        <f t="shared" si="260"/>
        <v>0.1723322114489001</v>
      </c>
    </row>
    <row r="5525" spans="1:6" x14ac:dyDescent="0.2">
      <c r="A5525">
        <v>0.263234954714756</v>
      </c>
      <c r="B5525">
        <v>15.1051729200669</v>
      </c>
      <c r="C5525">
        <v>1509728727.4419999</v>
      </c>
      <c r="D5525">
        <f t="shared" si="258"/>
        <v>1.8699884414672852E-2</v>
      </c>
      <c r="E5525">
        <f t="shared" si="259"/>
        <v>0.159994861623979</v>
      </c>
      <c r="F5525">
        <f t="shared" si="260"/>
        <v>0.28860469793979959</v>
      </c>
    </row>
    <row r="5526" spans="1:6" x14ac:dyDescent="0.2">
      <c r="A5526">
        <v>0.12778415045401001</v>
      </c>
      <c r="B5526">
        <v>14.671095764352</v>
      </c>
      <c r="C5526">
        <v>1509728727.4632499</v>
      </c>
      <c r="D5526">
        <f t="shared" si="258"/>
        <v>2.1250009536743164E-2</v>
      </c>
      <c r="E5526">
        <f t="shared" si="259"/>
        <v>0.13545080426074599</v>
      </c>
      <c r="F5526">
        <f t="shared" si="260"/>
        <v>0.4340771557149008</v>
      </c>
    </row>
    <row r="5527" spans="1:6" x14ac:dyDescent="0.2">
      <c r="A5527">
        <v>-0.24624120671494901</v>
      </c>
      <c r="B5527">
        <v>14.350525988865799</v>
      </c>
      <c r="C5527">
        <v>1509728727.4845099</v>
      </c>
      <c r="D5527">
        <f t="shared" si="258"/>
        <v>2.126002311706543E-2</v>
      </c>
      <c r="E5527">
        <f t="shared" si="259"/>
        <v>0.37402535716895902</v>
      </c>
      <c r="F5527">
        <f t="shared" si="260"/>
        <v>0.32056977548620047</v>
      </c>
    </row>
    <row r="5528" spans="1:6" x14ac:dyDescent="0.2">
      <c r="A5528">
        <v>-0.28368938986706599</v>
      </c>
      <c r="B5528">
        <v>14.050985989615</v>
      </c>
      <c r="C5528">
        <v>1509728727.5032899</v>
      </c>
      <c r="D5528">
        <f t="shared" si="258"/>
        <v>1.8779993057250977E-2</v>
      </c>
      <c r="E5528">
        <f t="shared" si="259"/>
        <v>3.7448183152116982E-2</v>
      </c>
      <c r="F5528">
        <f t="shared" si="260"/>
        <v>0.29953999925079877</v>
      </c>
    </row>
    <row r="5529" spans="1:6" x14ac:dyDescent="0.2">
      <c r="A5529">
        <v>-0.30374396822256999</v>
      </c>
      <c r="B5529">
        <v>13.9300995384038</v>
      </c>
      <c r="C5529">
        <v>1509728727.5232899</v>
      </c>
      <c r="D5529">
        <f t="shared" si="258"/>
        <v>1.9999980926513672E-2</v>
      </c>
      <c r="E5529">
        <f t="shared" si="259"/>
        <v>2.0054578355504005E-2</v>
      </c>
      <c r="F5529">
        <f t="shared" si="260"/>
        <v>0.12088645121120045</v>
      </c>
    </row>
    <row r="5530" spans="1:6" x14ac:dyDescent="0.2">
      <c r="A5530">
        <v>-0.57797123910750503</v>
      </c>
      <c r="B5530">
        <v>13.363351525976</v>
      </c>
      <c r="C5530">
        <v>1509728727.5445199</v>
      </c>
      <c r="D5530">
        <f t="shared" si="258"/>
        <v>2.1229982376098633E-2</v>
      </c>
      <c r="E5530">
        <f t="shared" si="259"/>
        <v>0.27422727088493504</v>
      </c>
      <c r="F5530">
        <f t="shared" si="260"/>
        <v>0.56674801242779971</v>
      </c>
    </row>
    <row r="5531" spans="1:6" x14ac:dyDescent="0.2">
      <c r="A5531">
        <v>-0.35901541584054902</v>
      </c>
      <c r="B5531">
        <v>13.0939628894991</v>
      </c>
      <c r="C5531">
        <v>1509728727.5632601</v>
      </c>
      <c r="D5531">
        <f t="shared" si="258"/>
        <v>1.8740177154541016E-2</v>
      </c>
      <c r="E5531">
        <f t="shared" si="259"/>
        <v>0.21895582326695601</v>
      </c>
      <c r="F5531">
        <f t="shared" si="260"/>
        <v>0.2693886364769007</v>
      </c>
    </row>
    <row r="5532" spans="1:6" x14ac:dyDescent="0.2">
      <c r="A5532">
        <v>-0.71280929719724195</v>
      </c>
      <c r="B5532">
        <v>12.6370675586034</v>
      </c>
      <c r="C5532">
        <v>1509728727.5945001</v>
      </c>
      <c r="D5532">
        <f t="shared" si="258"/>
        <v>3.1239986419677734E-2</v>
      </c>
      <c r="E5532">
        <f t="shared" si="259"/>
        <v>0.35379388135669293</v>
      </c>
      <c r="F5532">
        <f t="shared" si="260"/>
        <v>0.45689533089569956</v>
      </c>
    </row>
    <row r="5533" spans="1:6" x14ac:dyDescent="0.2">
      <c r="A5533">
        <v>-0.61259176271148297</v>
      </c>
      <c r="B5533">
        <v>12.317524944282299</v>
      </c>
      <c r="C5533">
        <v>1509728727.6157501</v>
      </c>
      <c r="D5533">
        <f t="shared" si="258"/>
        <v>2.1250009536743164E-2</v>
      </c>
      <c r="E5533">
        <f t="shared" si="259"/>
        <v>0.10021753448575899</v>
      </c>
      <c r="F5533">
        <f t="shared" si="260"/>
        <v>0.31954261432110087</v>
      </c>
    </row>
    <row r="5534" spans="1:6" x14ac:dyDescent="0.2">
      <c r="A5534">
        <v>-0.712654206653348</v>
      </c>
      <c r="B5534">
        <v>12.168014018026501</v>
      </c>
      <c r="C5534">
        <v>1509728727.6345201</v>
      </c>
      <c r="D5534">
        <f t="shared" si="258"/>
        <v>1.8769979476928711E-2</v>
      </c>
      <c r="E5534">
        <f t="shared" si="259"/>
        <v>0.10006244394186503</v>
      </c>
      <c r="F5534">
        <f t="shared" si="260"/>
        <v>0.14951092625579854</v>
      </c>
    </row>
    <row r="5535" spans="1:6" x14ac:dyDescent="0.2">
      <c r="A5535">
        <v>-0.63206282281693704</v>
      </c>
      <c r="B5535">
        <v>12.0817846664629</v>
      </c>
      <c r="C5535">
        <v>1509728727.65451</v>
      </c>
      <c r="D5535">
        <f t="shared" si="258"/>
        <v>1.9989967346191406E-2</v>
      </c>
      <c r="E5535">
        <f t="shared" si="259"/>
        <v>8.0591383836410957E-2</v>
      </c>
      <c r="F5535">
        <f t="shared" si="260"/>
        <v>8.6229351563600787E-2</v>
      </c>
    </row>
    <row r="5536" spans="1:6" x14ac:dyDescent="0.2">
      <c r="A5536">
        <v>-0.89034254295934601</v>
      </c>
      <c r="B5536">
        <v>11.7100759337385</v>
      </c>
      <c r="C5536">
        <v>1509728727.67451</v>
      </c>
      <c r="D5536">
        <f t="shared" si="258"/>
        <v>1.9999980926513672E-2</v>
      </c>
      <c r="E5536">
        <f t="shared" si="259"/>
        <v>0.25827972014240896</v>
      </c>
      <c r="F5536">
        <f t="shared" si="260"/>
        <v>0.37170873272440019</v>
      </c>
    </row>
    <row r="5537" spans="1:6" x14ac:dyDescent="0.2">
      <c r="A5537">
        <v>-0.59187812536730999</v>
      </c>
      <c r="B5537">
        <v>11.617962182467901</v>
      </c>
      <c r="C5537">
        <v>1509728727.7032399</v>
      </c>
      <c r="D5537">
        <f t="shared" si="258"/>
        <v>2.8729915618896484E-2</v>
      </c>
      <c r="E5537">
        <f t="shared" si="259"/>
        <v>0.29846441759203601</v>
      </c>
      <c r="F5537">
        <f t="shared" si="260"/>
        <v>9.2113751270598954E-2</v>
      </c>
    </row>
    <row r="5538" spans="1:6" x14ac:dyDescent="0.2">
      <c r="A5538">
        <v>-0.59023744998458205</v>
      </c>
      <c r="B5538">
        <v>11.525825779991299</v>
      </c>
      <c r="C5538">
        <v>1509728727.72577</v>
      </c>
      <c r="D5538">
        <f t="shared" si="258"/>
        <v>2.2530078887939453E-2</v>
      </c>
      <c r="E5538">
        <f t="shared" si="259"/>
        <v>1.6406753827279408E-3</v>
      </c>
      <c r="F5538">
        <f t="shared" si="260"/>
        <v>9.2136402476601376E-2</v>
      </c>
    </row>
    <row r="5539" spans="1:6" x14ac:dyDescent="0.2">
      <c r="A5539">
        <v>-0.37501649671198201</v>
      </c>
      <c r="B5539">
        <v>11.4234402902997</v>
      </c>
      <c r="C5539">
        <v>1509728727.747</v>
      </c>
      <c r="D5539">
        <f t="shared" si="258"/>
        <v>2.1229982376098633E-2</v>
      </c>
      <c r="E5539">
        <f t="shared" si="259"/>
        <v>0.21522095327260005</v>
      </c>
      <c r="F5539">
        <f t="shared" si="260"/>
        <v>0.10238548969159922</v>
      </c>
    </row>
    <row r="5540" spans="1:6" x14ac:dyDescent="0.2">
      <c r="A5540">
        <v>-0.27690609484253098</v>
      </c>
      <c r="B5540">
        <v>11.4100212377361</v>
      </c>
      <c r="C5540">
        <v>1509728727.7670901</v>
      </c>
      <c r="D5540">
        <f t="shared" si="258"/>
        <v>2.0090103149414062E-2</v>
      </c>
      <c r="E5540">
        <f t="shared" si="259"/>
        <v>9.8110401869451025E-2</v>
      </c>
      <c r="F5540">
        <f t="shared" si="260"/>
        <v>1.3419052563600431E-2</v>
      </c>
    </row>
    <row r="5541" spans="1:6" x14ac:dyDescent="0.2">
      <c r="A5541">
        <v>-0.18069313172340001</v>
      </c>
      <c r="B5541">
        <v>11.2560695099399</v>
      </c>
      <c r="C5541">
        <v>1509728727.78827</v>
      </c>
      <c r="D5541">
        <f t="shared" si="258"/>
        <v>2.1179914474487305E-2</v>
      </c>
      <c r="E5541">
        <f t="shared" si="259"/>
        <v>9.6212963119130968E-2</v>
      </c>
      <c r="F5541">
        <f t="shared" si="260"/>
        <v>0.15395172779619948</v>
      </c>
    </row>
    <row r="5542" spans="1:6" x14ac:dyDescent="0.2">
      <c r="A5542">
        <v>0.15490305505365001</v>
      </c>
      <c r="B5542">
        <v>11.204666244928999</v>
      </c>
      <c r="C5542">
        <v>1509728727.8069501</v>
      </c>
      <c r="D5542">
        <f t="shared" si="258"/>
        <v>1.8680095672607422E-2</v>
      </c>
      <c r="E5542">
        <f t="shared" si="259"/>
        <v>0.33559618677705005</v>
      </c>
      <c r="F5542">
        <f t="shared" si="260"/>
        <v>5.1403265010900867E-2</v>
      </c>
    </row>
    <row r="5543" spans="1:6" x14ac:dyDescent="0.2">
      <c r="A5543">
        <v>0.21421415908652799</v>
      </c>
      <c r="B5543">
        <v>11.0204936347347</v>
      </c>
      <c r="C5543">
        <v>1509728727.8270099</v>
      </c>
      <c r="D5543">
        <f t="shared" si="258"/>
        <v>2.0059823989868164E-2</v>
      </c>
      <c r="E5543">
        <f t="shared" si="259"/>
        <v>5.9311104032877981E-2</v>
      </c>
      <c r="F5543">
        <f t="shared" si="260"/>
        <v>0.18417261019429887</v>
      </c>
    </row>
    <row r="5544" spans="1:6" x14ac:dyDescent="0.2">
      <c r="A5544">
        <v>0.29300001265678899</v>
      </c>
      <c r="B5544">
        <v>10.916480795428299</v>
      </c>
      <c r="C5544">
        <v>1509728727.84828</v>
      </c>
      <c r="D5544">
        <f t="shared" si="258"/>
        <v>2.1270036697387695E-2</v>
      </c>
      <c r="E5544">
        <f t="shared" si="259"/>
        <v>7.8785853570260994E-2</v>
      </c>
      <c r="F5544">
        <f t="shared" si="260"/>
        <v>0.10401283930640126</v>
      </c>
    </row>
    <row r="5545" spans="1:6" x14ac:dyDescent="0.2">
      <c r="A5545">
        <v>0.80505920525475705</v>
      </c>
      <c r="B5545">
        <v>10.687521946744299</v>
      </c>
      <c r="C5545">
        <v>1509728727.8682799</v>
      </c>
      <c r="D5545">
        <f t="shared" si="258"/>
        <v>1.9999980926513672E-2</v>
      </c>
      <c r="E5545">
        <f t="shared" si="259"/>
        <v>0.51205919259796806</v>
      </c>
      <c r="F5545">
        <f t="shared" si="260"/>
        <v>0.22895884868399996</v>
      </c>
    </row>
    <row r="5546" spans="1:6" x14ac:dyDescent="0.2">
      <c r="A5546">
        <v>0.86454669349508895</v>
      </c>
      <c r="B5546">
        <v>10.679974589822001</v>
      </c>
      <c r="C5546">
        <v>1509728727.8982799</v>
      </c>
      <c r="D5546">
        <f t="shared" si="258"/>
        <v>2.9999971389770508E-2</v>
      </c>
      <c r="E5546">
        <f t="shared" si="259"/>
        <v>5.9487488240331898E-2</v>
      </c>
      <c r="F5546">
        <f t="shared" si="260"/>
        <v>7.5473569222985759E-3</v>
      </c>
    </row>
    <row r="5547" spans="1:6" x14ac:dyDescent="0.2">
      <c r="A5547">
        <v>0.98290006697896004</v>
      </c>
      <c r="B5547">
        <v>10.343053761056099</v>
      </c>
      <c r="C5547">
        <v>1509728727.9195299</v>
      </c>
      <c r="D5547">
        <f t="shared" si="258"/>
        <v>2.1250009536743164E-2</v>
      </c>
      <c r="E5547">
        <f t="shared" si="259"/>
        <v>0.11835337348387109</v>
      </c>
      <c r="F5547">
        <f t="shared" si="260"/>
        <v>0.33692082876590135</v>
      </c>
    </row>
    <row r="5548" spans="1:6" x14ac:dyDescent="0.2">
      <c r="A5548">
        <v>1.1414647476689299</v>
      </c>
      <c r="B5548">
        <v>10.240524423470401</v>
      </c>
      <c r="C5548">
        <v>1509728727.9395001</v>
      </c>
      <c r="D5548">
        <f t="shared" si="258"/>
        <v>1.9970178604125977E-2</v>
      </c>
      <c r="E5548">
        <f t="shared" si="259"/>
        <v>0.15856468068996987</v>
      </c>
      <c r="F5548">
        <f t="shared" si="260"/>
        <v>0.1025293375856986</v>
      </c>
    </row>
    <row r="5549" spans="1:6" x14ac:dyDescent="0.2">
      <c r="A5549">
        <v>1.2599592514264</v>
      </c>
      <c r="B5549">
        <v>9.9959242567010005</v>
      </c>
      <c r="C5549">
        <v>1509728727.96083</v>
      </c>
      <c r="D5549">
        <f t="shared" si="258"/>
        <v>2.1329879760742188E-2</v>
      </c>
      <c r="E5549">
        <f t="shared" si="259"/>
        <v>0.11849450375747006</v>
      </c>
      <c r="F5549">
        <f t="shared" si="260"/>
        <v>0.24460016676940022</v>
      </c>
    </row>
    <row r="5550" spans="1:6" x14ac:dyDescent="0.2">
      <c r="A5550">
        <v>1.4965938945614601</v>
      </c>
      <c r="B5550">
        <v>9.8222239170168706</v>
      </c>
      <c r="C5550">
        <v>1509728727.98083</v>
      </c>
      <c r="D5550">
        <f t="shared" si="258"/>
        <v>1.9999980926513672E-2</v>
      </c>
      <c r="E5550">
        <f t="shared" si="259"/>
        <v>0.23663464313506011</v>
      </c>
      <c r="F5550">
        <f t="shared" si="260"/>
        <v>0.1737003396841299</v>
      </c>
    </row>
    <row r="5551" spans="1:6" x14ac:dyDescent="0.2">
      <c r="A5551">
        <v>1.85096934469498</v>
      </c>
      <c r="B5551">
        <v>9.5987281891566703</v>
      </c>
      <c r="C5551">
        <v>1509728727.9995201</v>
      </c>
      <c r="D5551">
        <f t="shared" si="258"/>
        <v>1.8690109252929688E-2</v>
      </c>
      <c r="E5551">
        <f t="shared" si="259"/>
        <v>0.3543754501335199</v>
      </c>
      <c r="F5551">
        <f t="shared" si="260"/>
        <v>0.22349572786020033</v>
      </c>
    </row>
    <row r="5552" spans="1:6" x14ac:dyDescent="0.2">
      <c r="A5552">
        <v>1.8904126710423399</v>
      </c>
      <c r="B5552">
        <v>9.5609882037857599</v>
      </c>
      <c r="C5552">
        <v>1509728728.0207601</v>
      </c>
      <c r="D5552">
        <f t="shared" si="258"/>
        <v>2.1239995956420898E-2</v>
      </c>
      <c r="E5552">
        <f t="shared" si="259"/>
        <v>3.9443326347359919E-2</v>
      </c>
      <c r="F5552">
        <f t="shared" si="260"/>
        <v>3.7739985370910389E-2</v>
      </c>
    </row>
    <row r="5553" spans="1:6" x14ac:dyDescent="0.2">
      <c r="A5553">
        <v>2.0892274222783498</v>
      </c>
      <c r="B5553">
        <v>9.4221973341432701</v>
      </c>
      <c r="C5553">
        <v>1509728728.0407801</v>
      </c>
      <c r="D5553">
        <f t="shared" si="258"/>
        <v>2.0020008087158203E-2</v>
      </c>
      <c r="E5553">
        <f t="shared" si="259"/>
        <v>0.19881475123600989</v>
      </c>
      <c r="F5553">
        <f t="shared" si="260"/>
        <v>0.13879086964248977</v>
      </c>
    </row>
    <row r="5554" spans="1:6" x14ac:dyDescent="0.2">
      <c r="A5554">
        <v>2.2831202133764399</v>
      </c>
      <c r="B5554">
        <v>9.3138507249100009</v>
      </c>
      <c r="C5554">
        <v>1509728728.06077</v>
      </c>
      <c r="D5554">
        <f t="shared" si="258"/>
        <v>1.9989967346191406E-2</v>
      </c>
      <c r="E5554">
        <f t="shared" si="259"/>
        <v>0.1938927910980901</v>
      </c>
      <c r="F5554">
        <f t="shared" si="260"/>
        <v>0.10834660923326922</v>
      </c>
    </row>
    <row r="5555" spans="1:6" x14ac:dyDescent="0.2">
      <c r="A5555">
        <v>2.6216469491521499</v>
      </c>
      <c r="B5555">
        <v>8.96049097084585</v>
      </c>
      <c r="C5555">
        <v>1509728728.0808001</v>
      </c>
      <c r="D5555">
        <f t="shared" si="258"/>
        <v>2.0030021667480469E-2</v>
      </c>
      <c r="E5555">
        <f t="shared" si="259"/>
        <v>0.33852673577571002</v>
      </c>
      <c r="F5555">
        <f t="shared" si="260"/>
        <v>0.35335975406415088</v>
      </c>
    </row>
    <row r="5556" spans="1:6" x14ac:dyDescent="0.2">
      <c r="A5556">
        <v>2.4845812172639601</v>
      </c>
      <c r="B5556">
        <v>8.7843111047333196</v>
      </c>
      <c r="C5556">
        <v>1509728728.10079</v>
      </c>
      <c r="D5556">
        <f t="shared" si="258"/>
        <v>1.9989967346191406E-2</v>
      </c>
      <c r="E5556">
        <f t="shared" si="259"/>
        <v>0.13706573188818982</v>
      </c>
      <c r="F5556">
        <f t="shared" si="260"/>
        <v>0.17617986611253045</v>
      </c>
    </row>
    <row r="5557" spans="1:6" x14ac:dyDescent="0.2">
      <c r="A5557">
        <v>2.80297627010895</v>
      </c>
      <c r="B5557">
        <v>8.4607341872459596</v>
      </c>
      <c r="C5557">
        <v>1509728728.13078</v>
      </c>
      <c r="D5557">
        <f t="shared" si="258"/>
        <v>2.9989957809448242E-2</v>
      </c>
      <c r="E5557">
        <f t="shared" si="259"/>
        <v>0.31839505284498992</v>
      </c>
      <c r="F5557">
        <f t="shared" si="260"/>
        <v>0.32357691748735995</v>
      </c>
    </row>
    <row r="5558" spans="1:6" x14ac:dyDescent="0.2">
      <c r="A5558">
        <v>2.9588377356577999</v>
      </c>
      <c r="B5558">
        <v>8.1333866727675304</v>
      </c>
      <c r="C5558">
        <v>1509728728.15202</v>
      </c>
      <c r="D5558">
        <f t="shared" si="258"/>
        <v>2.1239995956420898E-2</v>
      </c>
      <c r="E5558">
        <f t="shared" si="259"/>
        <v>0.15586146554884994</v>
      </c>
      <c r="F5558">
        <f t="shared" si="260"/>
        <v>0.32734751447842925</v>
      </c>
    </row>
    <row r="5559" spans="1:6" x14ac:dyDescent="0.2">
      <c r="A5559">
        <v>2.80252731119834</v>
      </c>
      <c r="B5559">
        <v>7.9509573053997702</v>
      </c>
      <c r="C5559">
        <v>1509728728.17331</v>
      </c>
      <c r="D5559">
        <f t="shared" si="258"/>
        <v>2.1290063858032227E-2</v>
      </c>
      <c r="E5559">
        <f t="shared" si="259"/>
        <v>0.15631042445945997</v>
      </c>
      <c r="F5559">
        <f t="shared" si="260"/>
        <v>0.18242936736776016</v>
      </c>
    </row>
    <row r="5560" spans="1:6" x14ac:dyDescent="0.2">
      <c r="A5560">
        <v>2.9422364126902498</v>
      </c>
      <c r="B5560">
        <v>7.1869936875204399</v>
      </c>
      <c r="C5560">
        <v>1509728728.1919799</v>
      </c>
      <c r="D5560">
        <f t="shared" si="258"/>
        <v>1.8669843673706055E-2</v>
      </c>
      <c r="E5560">
        <f t="shared" si="259"/>
        <v>0.13970910149190985</v>
      </c>
      <c r="F5560">
        <f t="shared" si="260"/>
        <v>0.76396361787933031</v>
      </c>
    </row>
    <row r="5561" spans="1:6" x14ac:dyDescent="0.2">
      <c r="A5561">
        <v>2.80450117596093</v>
      </c>
      <c r="B5561">
        <v>6.7794263025671802</v>
      </c>
      <c r="C5561">
        <v>1509728728.21452</v>
      </c>
      <c r="D5561">
        <f t="shared" si="258"/>
        <v>2.2540092468261719E-2</v>
      </c>
      <c r="E5561">
        <f t="shared" si="259"/>
        <v>0.13773523672931987</v>
      </c>
      <c r="F5561">
        <f t="shared" si="260"/>
        <v>0.40756738495325973</v>
      </c>
    </row>
    <row r="5562" spans="1:6" x14ac:dyDescent="0.2">
      <c r="A5562">
        <v>2.95920626341228</v>
      </c>
      <c r="B5562">
        <v>6.5596130842600298</v>
      </c>
      <c r="C5562">
        <v>1509728728.23454</v>
      </c>
      <c r="D5562">
        <f t="shared" si="258"/>
        <v>2.0020008087158203E-2</v>
      </c>
      <c r="E5562">
        <f t="shared" si="259"/>
        <v>0.15470508745135003</v>
      </c>
      <c r="F5562">
        <f t="shared" si="260"/>
        <v>0.21981321830715039</v>
      </c>
    </row>
    <row r="5563" spans="1:6" x14ac:dyDescent="0.2">
      <c r="A5563">
        <v>2.8836410057394302</v>
      </c>
      <c r="B5563">
        <v>6.3356978320614399</v>
      </c>
      <c r="C5563">
        <v>1509728728.2532599</v>
      </c>
      <c r="D5563">
        <f t="shared" si="258"/>
        <v>1.8719911575317383E-2</v>
      </c>
      <c r="E5563">
        <f t="shared" si="259"/>
        <v>7.5565257672849828E-2</v>
      </c>
      <c r="F5563">
        <f t="shared" si="260"/>
        <v>0.22391525219858988</v>
      </c>
    </row>
    <row r="5564" spans="1:6" x14ac:dyDescent="0.2">
      <c r="A5564">
        <v>2.6695247748925399</v>
      </c>
      <c r="B5564">
        <v>5.7060734927014298</v>
      </c>
      <c r="C5564">
        <v>1509728728.27319</v>
      </c>
      <c r="D5564">
        <f t="shared" si="258"/>
        <v>1.9930124282836914E-2</v>
      </c>
      <c r="E5564">
        <f t="shared" si="259"/>
        <v>0.21411623084689024</v>
      </c>
      <c r="F5564">
        <f t="shared" si="260"/>
        <v>0.62962433936001005</v>
      </c>
    </row>
    <row r="5565" spans="1:6" x14ac:dyDescent="0.2">
      <c r="A5565">
        <v>2.6710069906500302</v>
      </c>
      <c r="B5565">
        <v>5.4781231400163604</v>
      </c>
      <c r="C5565">
        <v>1509728728.3032701</v>
      </c>
      <c r="D5565">
        <f t="shared" si="258"/>
        <v>3.0080080032348633E-2</v>
      </c>
      <c r="E5565">
        <f t="shared" si="259"/>
        <v>1.4822157574903017E-3</v>
      </c>
      <c r="F5565">
        <f t="shared" si="260"/>
        <v>0.22795035268506947</v>
      </c>
    </row>
    <row r="5566" spans="1:6" x14ac:dyDescent="0.2">
      <c r="A5566">
        <v>2.49853614696675</v>
      </c>
      <c r="B5566">
        <v>5.0425953847471403</v>
      </c>
      <c r="C5566">
        <v>1509728728.3245299</v>
      </c>
      <c r="D5566">
        <f t="shared" si="258"/>
        <v>2.1259784698486328E-2</v>
      </c>
      <c r="E5566">
        <f t="shared" si="259"/>
        <v>0.17247084368328025</v>
      </c>
      <c r="F5566">
        <f t="shared" si="260"/>
        <v>0.43552775526922005</v>
      </c>
    </row>
    <row r="5567" spans="1:6" x14ac:dyDescent="0.2">
      <c r="A5567">
        <v>2.5380075086478802</v>
      </c>
      <c r="B5567">
        <v>4.9153756442585301</v>
      </c>
      <c r="C5567">
        <v>1509728728.3457799</v>
      </c>
      <c r="D5567">
        <f t="shared" si="258"/>
        <v>2.1250009536743164E-2</v>
      </c>
      <c r="E5567">
        <f t="shared" si="259"/>
        <v>3.947136168113019E-2</v>
      </c>
      <c r="F5567">
        <f t="shared" si="260"/>
        <v>0.12721974048861018</v>
      </c>
    </row>
    <row r="5568" spans="1:6" x14ac:dyDescent="0.2">
      <c r="A5568">
        <v>2.2227769493337801</v>
      </c>
      <c r="B5568">
        <v>4.7499836689135799</v>
      </c>
      <c r="C5568">
        <v>1509728728.36467</v>
      </c>
      <c r="D5568">
        <f t="shared" si="258"/>
        <v>1.8890142440795898E-2</v>
      </c>
      <c r="E5568">
        <f t="shared" si="259"/>
        <v>0.31523055931410005</v>
      </c>
      <c r="F5568">
        <f t="shared" si="260"/>
        <v>0.1653919753449502</v>
      </c>
    </row>
    <row r="5569" spans="1:6" x14ac:dyDescent="0.2">
      <c r="A5569">
        <v>2.2217421248489</v>
      </c>
      <c r="B5569">
        <v>4.6202971375838597</v>
      </c>
      <c r="C5569">
        <v>1509728728.38204</v>
      </c>
      <c r="D5569">
        <f t="shared" si="258"/>
        <v>1.7369985580444336E-2</v>
      </c>
      <c r="E5569">
        <f t="shared" si="259"/>
        <v>1.0348244848801258E-3</v>
      </c>
      <c r="F5569">
        <f t="shared" si="260"/>
        <v>0.12968653132972019</v>
      </c>
    </row>
    <row r="5570" spans="1:6" x14ac:dyDescent="0.2">
      <c r="A5570">
        <v>1.73154696544002</v>
      </c>
      <c r="B5570">
        <v>3.90326784524804</v>
      </c>
      <c r="C5570">
        <v>1509728728.4045401</v>
      </c>
      <c r="D5570">
        <f t="shared" si="258"/>
        <v>2.2500038146972656E-2</v>
      </c>
      <c r="E5570">
        <f t="shared" si="259"/>
        <v>0.49019515940888003</v>
      </c>
      <c r="F5570">
        <f t="shared" si="260"/>
        <v>0.71702929233581969</v>
      </c>
    </row>
    <row r="5571" spans="1:6" x14ac:dyDescent="0.2">
      <c r="A5571">
        <v>1.6939103991878199</v>
      </c>
      <c r="B5571">
        <v>3.5256151298800198</v>
      </c>
      <c r="C5571">
        <v>1509728728.4246299</v>
      </c>
      <c r="D5571">
        <f t="shared" si="258"/>
        <v>2.0089864730834961E-2</v>
      </c>
      <c r="E5571">
        <f t="shared" si="259"/>
        <v>3.7636566252200021E-2</v>
      </c>
      <c r="F5571">
        <f t="shared" si="260"/>
        <v>0.37765271536802025</v>
      </c>
    </row>
    <row r="5572" spans="1:6" x14ac:dyDescent="0.2">
      <c r="A5572">
        <v>1.61516305131717</v>
      </c>
      <c r="B5572">
        <v>3.1952316882437</v>
      </c>
      <c r="C5572">
        <v>1509728728.44574</v>
      </c>
      <c r="D5572">
        <f t="shared" ref="D5572:D5635" si="261">C5572-C5571</f>
        <v>2.1110057830810547E-2</v>
      </c>
      <c r="E5572">
        <f t="shared" ref="E5572:E5635" si="262">ABS(A5572-A5571)</f>
        <v>7.8747347870649964E-2</v>
      </c>
      <c r="F5572">
        <f t="shared" ref="F5572:F5635" si="263">ABS(B5572-B5571)</f>
        <v>0.33038344163631983</v>
      </c>
    </row>
    <row r="5573" spans="1:6" x14ac:dyDescent="0.2">
      <c r="A5573">
        <v>1.40060856537005</v>
      </c>
      <c r="B5573">
        <v>2.2481886068487098</v>
      </c>
      <c r="C5573">
        <v>1509728728.4770501</v>
      </c>
      <c r="D5573">
        <f t="shared" si="261"/>
        <v>3.1310081481933594E-2</v>
      </c>
      <c r="E5573">
        <f t="shared" si="262"/>
        <v>0.21455448594712001</v>
      </c>
      <c r="F5573">
        <f t="shared" si="263"/>
        <v>0.94704308139499016</v>
      </c>
    </row>
    <row r="5574" spans="1:6" x14ac:dyDescent="0.2">
      <c r="A5574">
        <v>1.46023973737637</v>
      </c>
      <c r="B5574">
        <v>1.9841200110724999</v>
      </c>
      <c r="C5574">
        <v>1509728728.49579</v>
      </c>
      <c r="D5574">
        <f t="shared" si="261"/>
        <v>1.8739938735961914E-2</v>
      </c>
      <c r="E5574">
        <f t="shared" si="262"/>
        <v>5.9631172006320066E-2</v>
      </c>
      <c r="F5574">
        <f t="shared" si="263"/>
        <v>0.26406859577620989</v>
      </c>
    </row>
    <row r="5575" spans="1:6" x14ac:dyDescent="0.2">
      <c r="A5575">
        <v>1.20658825200106</v>
      </c>
      <c r="B5575">
        <v>0.78606896559720696</v>
      </c>
      <c r="C5575">
        <v>1509728728.51701</v>
      </c>
      <c r="D5575">
        <f t="shared" si="261"/>
        <v>2.1219968795776367E-2</v>
      </c>
      <c r="E5575">
        <f t="shared" si="262"/>
        <v>0.25365148537531002</v>
      </c>
      <c r="F5575">
        <f t="shared" si="263"/>
        <v>1.1980510454752928</v>
      </c>
    </row>
    <row r="5576" spans="1:6" x14ac:dyDescent="0.2">
      <c r="A5576">
        <v>1.4831096246147999</v>
      </c>
      <c r="B5576">
        <v>0.28853577327859098</v>
      </c>
      <c r="C5576">
        <v>1509728728.54702</v>
      </c>
      <c r="D5576">
        <f t="shared" si="261"/>
        <v>3.0009984970092773E-2</v>
      </c>
      <c r="E5576">
        <f t="shared" si="262"/>
        <v>0.27652137261373988</v>
      </c>
      <c r="F5576">
        <f t="shared" si="263"/>
        <v>0.49753319231861598</v>
      </c>
    </row>
    <row r="5577" spans="1:6" x14ac:dyDescent="0.2">
      <c r="A5577">
        <v>1.05198976559653</v>
      </c>
      <c r="B5577">
        <v>-0.56243102943811096</v>
      </c>
      <c r="C5577">
        <v>1509728728.56952</v>
      </c>
      <c r="D5577">
        <f t="shared" si="261"/>
        <v>2.2500038146972656E-2</v>
      </c>
      <c r="E5577">
        <f t="shared" si="262"/>
        <v>0.43111985901826988</v>
      </c>
      <c r="F5577">
        <f t="shared" si="263"/>
        <v>0.85096680271670189</v>
      </c>
    </row>
    <row r="5578" spans="1:6" x14ac:dyDescent="0.2">
      <c r="A5578">
        <v>1.01523335054547</v>
      </c>
      <c r="B5578">
        <v>-0.854146874669927</v>
      </c>
      <c r="C5578">
        <v>1509728728.58828</v>
      </c>
      <c r="D5578">
        <f t="shared" si="261"/>
        <v>1.8759965896606445E-2</v>
      </c>
      <c r="E5578">
        <f t="shared" si="262"/>
        <v>3.6756415051059976E-2</v>
      </c>
      <c r="F5578">
        <f t="shared" si="263"/>
        <v>0.29171584523181604</v>
      </c>
    </row>
    <row r="5579" spans="1:6" x14ac:dyDescent="0.2">
      <c r="A5579">
        <v>0.79962249800834695</v>
      </c>
      <c r="B5579">
        <v>-1.30099505413238</v>
      </c>
      <c r="C5579">
        <v>1509728728.6070299</v>
      </c>
      <c r="D5579">
        <f t="shared" si="261"/>
        <v>1.874995231628418E-2</v>
      </c>
      <c r="E5579">
        <f t="shared" si="262"/>
        <v>0.21561085253712309</v>
      </c>
      <c r="F5579">
        <f t="shared" si="263"/>
        <v>0.44684817946245303</v>
      </c>
    </row>
    <row r="5580" spans="1:6" x14ac:dyDescent="0.2">
      <c r="A5580">
        <v>0.82037397178424099</v>
      </c>
      <c r="B5580">
        <v>-1.47789068599672</v>
      </c>
      <c r="C5580">
        <v>1509728728.6282799</v>
      </c>
      <c r="D5580">
        <f t="shared" si="261"/>
        <v>2.1250009536743164E-2</v>
      </c>
      <c r="E5580">
        <f t="shared" si="262"/>
        <v>2.0751473775894036E-2</v>
      </c>
      <c r="F5580">
        <f t="shared" si="263"/>
        <v>0.17689563186433999</v>
      </c>
    </row>
    <row r="5581" spans="1:6" x14ac:dyDescent="0.2">
      <c r="A5581">
        <v>0.33079754954135199</v>
      </c>
      <c r="B5581">
        <v>-2.40397121045415</v>
      </c>
      <c r="C5581">
        <v>1509728728.6582799</v>
      </c>
      <c r="D5581">
        <f t="shared" si="261"/>
        <v>2.9999971389770508E-2</v>
      </c>
      <c r="E5581">
        <f t="shared" si="262"/>
        <v>0.489576422242889</v>
      </c>
      <c r="F5581">
        <f t="shared" si="263"/>
        <v>0.92608052445742994</v>
      </c>
    </row>
    <row r="5582" spans="1:6" x14ac:dyDescent="0.2">
      <c r="A5582">
        <v>1.8217146247088499E-2</v>
      </c>
      <c r="B5582">
        <v>-3.3385605788391399</v>
      </c>
      <c r="C5582">
        <v>1509728728.6795399</v>
      </c>
      <c r="D5582">
        <f t="shared" si="261"/>
        <v>2.126002311706543E-2</v>
      </c>
      <c r="E5582">
        <f t="shared" si="262"/>
        <v>0.31258040329426351</v>
      </c>
      <c r="F5582">
        <f t="shared" si="263"/>
        <v>0.93458936838498996</v>
      </c>
    </row>
    <row r="5583" spans="1:6" x14ac:dyDescent="0.2">
      <c r="A5583">
        <v>-0.21574961441655599</v>
      </c>
      <c r="B5583">
        <v>-3.9831544336228899</v>
      </c>
      <c r="C5583">
        <v>1509728728.7108099</v>
      </c>
      <c r="D5583">
        <f t="shared" si="261"/>
        <v>3.1270027160644531E-2</v>
      </c>
      <c r="E5583">
        <f t="shared" si="262"/>
        <v>0.2339667606636445</v>
      </c>
      <c r="F5583">
        <f t="shared" si="263"/>
        <v>0.64459385478374998</v>
      </c>
    </row>
    <row r="5584" spans="1:6" x14ac:dyDescent="0.2">
      <c r="A5584">
        <v>-0.23072947274050901</v>
      </c>
      <c r="B5584">
        <v>-5.1361976888452698</v>
      </c>
      <c r="C5584">
        <v>1509728728.7295401</v>
      </c>
      <c r="D5584">
        <f t="shared" si="261"/>
        <v>1.873016357421875E-2</v>
      </c>
      <c r="E5584">
        <f t="shared" si="262"/>
        <v>1.4979858323953016E-2</v>
      </c>
      <c r="F5584">
        <f t="shared" si="263"/>
        <v>1.1530432552223799</v>
      </c>
    </row>
    <row r="5585" spans="1:6" x14ac:dyDescent="0.2">
      <c r="A5585">
        <v>-0.38467252102600502</v>
      </c>
      <c r="B5585">
        <v>-5.5684440331680696</v>
      </c>
      <c r="C5585">
        <v>1509728728.7507999</v>
      </c>
      <c r="D5585">
        <f t="shared" si="261"/>
        <v>2.1259784698486328E-2</v>
      </c>
      <c r="E5585">
        <f t="shared" si="262"/>
        <v>0.15394304828549601</v>
      </c>
      <c r="F5585">
        <f t="shared" si="263"/>
        <v>0.43224634432279974</v>
      </c>
    </row>
    <row r="5586" spans="1:6" x14ac:dyDescent="0.2">
      <c r="A5586">
        <v>-0.54127490381279897</v>
      </c>
      <c r="B5586">
        <v>-6.0271221429885102</v>
      </c>
      <c r="C5586">
        <v>1509728728.7708099</v>
      </c>
      <c r="D5586">
        <f t="shared" si="261"/>
        <v>2.0009994506835938E-2</v>
      </c>
      <c r="E5586">
        <f t="shared" si="262"/>
        <v>0.15660238278679395</v>
      </c>
      <c r="F5586">
        <f t="shared" si="263"/>
        <v>0.45867810982044066</v>
      </c>
    </row>
    <row r="5587" spans="1:6" x14ac:dyDescent="0.2">
      <c r="A5587">
        <v>-0.85581834542152502</v>
      </c>
      <c r="B5587">
        <v>-6.4883183074654998</v>
      </c>
      <c r="C5587">
        <v>1509728728.7907901</v>
      </c>
      <c r="D5587">
        <f t="shared" si="261"/>
        <v>1.9980192184448242E-2</v>
      </c>
      <c r="E5587">
        <f t="shared" si="262"/>
        <v>0.31454344160872605</v>
      </c>
      <c r="F5587">
        <f t="shared" si="263"/>
        <v>0.46119616447698952</v>
      </c>
    </row>
    <row r="5588" spans="1:6" x14ac:dyDescent="0.2">
      <c r="A5588">
        <v>-0.55976460766306002</v>
      </c>
      <c r="B5588">
        <v>-7.2565612696373698</v>
      </c>
      <c r="C5588">
        <v>1509728728.8107901</v>
      </c>
      <c r="D5588">
        <f t="shared" si="261"/>
        <v>1.9999980926513672E-2</v>
      </c>
      <c r="E5588">
        <f t="shared" si="262"/>
        <v>0.296053737758465</v>
      </c>
      <c r="F5588">
        <f t="shared" si="263"/>
        <v>0.76824296217187005</v>
      </c>
    </row>
    <row r="5589" spans="1:6" x14ac:dyDescent="0.2">
      <c r="A5589">
        <v>-0.73570290955340301</v>
      </c>
      <c r="B5589">
        <v>-7.5800056110269196</v>
      </c>
      <c r="C5589">
        <v>1509728728.83079</v>
      </c>
      <c r="D5589">
        <f t="shared" si="261"/>
        <v>1.9999980926513672E-2</v>
      </c>
      <c r="E5589">
        <f t="shared" si="262"/>
        <v>0.17593830189034299</v>
      </c>
      <c r="F5589">
        <f t="shared" si="263"/>
        <v>0.32344434138954981</v>
      </c>
    </row>
    <row r="5590" spans="1:6" x14ac:dyDescent="0.2">
      <c r="A5590">
        <v>-0.53801458687083903</v>
      </c>
      <c r="B5590">
        <v>-7.72871878669413</v>
      </c>
      <c r="C5590">
        <v>1509728728.8520401</v>
      </c>
      <c r="D5590">
        <f t="shared" si="261"/>
        <v>2.1250009536743164E-2</v>
      </c>
      <c r="E5590">
        <f t="shared" si="262"/>
        <v>0.19768832268256398</v>
      </c>
      <c r="F5590">
        <f t="shared" si="263"/>
        <v>0.14871317566721043</v>
      </c>
    </row>
    <row r="5591" spans="1:6" x14ac:dyDescent="0.2">
      <c r="A5591">
        <v>-0.89151981959268201</v>
      </c>
      <c r="B5591">
        <v>-7.7426715723139496</v>
      </c>
      <c r="C5591">
        <v>1509728728.87081</v>
      </c>
      <c r="D5591">
        <f t="shared" si="261"/>
        <v>1.8769979476928711E-2</v>
      </c>
      <c r="E5591">
        <f t="shared" si="262"/>
        <v>0.35350523272184298</v>
      </c>
      <c r="F5591">
        <f t="shared" si="263"/>
        <v>1.3952785619819608E-2</v>
      </c>
    </row>
    <row r="5592" spans="1:6" x14ac:dyDescent="0.2">
      <c r="A5592">
        <v>-0.79244470033798098</v>
      </c>
      <c r="B5592">
        <v>-7.6043559892730999</v>
      </c>
      <c r="C5592">
        <v>1509728728.8907399</v>
      </c>
      <c r="D5592">
        <f t="shared" si="261"/>
        <v>1.9929885864257812E-2</v>
      </c>
      <c r="E5592">
        <f t="shared" si="262"/>
        <v>9.9075119254701027E-2</v>
      </c>
      <c r="F5592">
        <f t="shared" si="263"/>
        <v>0.13831558304084979</v>
      </c>
    </row>
    <row r="5593" spans="1:6" x14ac:dyDescent="0.2">
      <c r="A5593">
        <v>-0.73114654724612405</v>
      </c>
      <c r="B5593">
        <v>-7.4599112899299804</v>
      </c>
      <c r="C5593">
        <v>1509728728.91203</v>
      </c>
      <c r="D5593">
        <f t="shared" si="261"/>
        <v>2.1290063858032227E-2</v>
      </c>
      <c r="E5593">
        <f t="shared" si="262"/>
        <v>6.1298153091856933E-2</v>
      </c>
      <c r="F5593">
        <f t="shared" si="263"/>
        <v>0.14444469934311943</v>
      </c>
    </row>
    <row r="5594" spans="1:6" x14ac:dyDescent="0.2">
      <c r="A5594">
        <v>-0.95186805297699695</v>
      </c>
      <c r="B5594">
        <v>-7.1700726042826899</v>
      </c>
      <c r="C5594">
        <v>1509728728.9333</v>
      </c>
      <c r="D5594">
        <f t="shared" si="261"/>
        <v>2.1270036697387695E-2</v>
      </c>
      <c r="E5594">
        <f t="shared" si="262"/>
        <v>0.2207215057308729</v>
      </c>
      <c r="F5594">
        <f t="shared" si="263"/>
        <v>0.28983868564729054</v>
      </c>
    </row>
    <row r="5595" spans="1:6" x14ac:dyDescent="0.2">
      <c r="A5595">
        <v>-0.59723315046713499</v>
      </c>
      <c r="B5595">
        <v>-6.8365885526640602</v>
      </c>
      <c r="C5595">
        <v>1509728728.9532299</v>
      </c>
      <c r="D5595">
        <f t="shared" si="261"/>
        <v>1.9929885864257812E-2</v>
      </c>
      <c r="E5595">
        <f t="shared" si="262"/>
        <v>0.35463490250986196</v>
      </c>
      <c r="F5595">
        <f t="shared" si="263"/>
        <v>0.33348405161862971</v>
      </c>
    </row>
    <row r="5596" spans="1:6" x14ac:dyDescent="0.2">
      <c r="A5596">
        <v>-0.48527230475817001</v>
      </c>
      <c r="B5596">
        <v>-6.1435678118778299</v>
      </c>
      <c r="C5596">
        <v>1509728728.99578</v>
      </c>
      <c r="D5596">
        <f t="shared" si="261"/>
        <v>4.2550086975097656E-2</v>
      </c>
      <c r="E5596">
        <f t="shared" si="262"/>
        <v>0.11196084570896497</v>
      </c>
      <c r="F5596">
        <f t="shared" si="263"/>
        <v>0.69302074078623033</v>
      </c>
    </row>
    <row r="5597" spans="1:6" x14ac:dyDescent="0.2">
      <c r="A5597">
        <v>-0.56672395653373497</v>
      </c>
      <c r="B5597">
        <v>-5.32922623363093</v>
      </c>
      <c r="C5597">
        <v>1509728729.0146599</v>
      </c>
      <c r="D5597">
        <f t="shared" si="261"/>
        <v>1.8879890441894531E-2</v>
      </c>
      <c r="E5597">
        <f t="shared" si="262"/>
        <v>8.1451651775564959E-2</v>
      </c>
      <c r="F5597">
        <f t="shared" si="263"/>
        <v>0.8143415782468999</v>
      </c>
    </row>
    <row r="5598" spans="1:6" x14ac:dyDescent="0.2">
      <c r="A5598">
        <v>-0.26879926912227498</v>
      </c>
      <c r="B5598">
        <v>-4.8496878398931704</v>
      </c>
      <c r="C5598">
        <v>1509728729.0345299</v>
      </c>
      <c r="D5598">
        <f t="shared" si="261"/>
        <v>1.987004280090332E-2</v>
      </c>
      <c r="E5598">
        <f t="shared" si="262"/>
        <v>0.29792468741146</v>
      </c>
      <c r="F5598">
        <f t="shared" si="263"/>
        <v>0.47953839373775953</v>
      </c>
    </row>
    <row r="5599" spans="1:6" x14ac:dyDescent="0.2">
      <c r="A5599">
        <v>-0.39218794476700403</v>
      </c>
      <c r="B5599">
        <v>-3.8351025590902599</v>
      </c>
      <c r="C5599">
        <v>1509728729.05322</v>
      </c>
      <c r="D5599">
        <f t="shared" si="261"/>
        <v>1.8690109252929688E-2</v>
      </c>
      <c r="E5599">
        <f t="shared" si="262"/>
        <v>0.12338867564472905</v>
      </c>
      <c r="F5599">
        <f t="shared" si="263"/>
        <v>1.0145852808029105</v>
      </c>
    </row>
    <row r="5600" spans="1:6" x14ac:dyDescent="0.2">
      <c r="A5600">
        <v>-0.37476760223143302</v>
      </c>
      <c r="B5600">
        <v>-3.0536337615637001</v>
      </c>
      <c r="C5600">
        <v>1509728729.0757899</v>
      </c>
      <c r="D5600">
        <f t="shared" si="261"/>
        <v>2.2569894790649414E-2</v>
      </c>
      <c r="E5600">
        <f t="shared" si="262"/>
        <v>1.742034253557101E-2</v>
      </c>
      <c r="F5600">
        <f t="shared" si="263"/>
        <v>0.78146879752655973</v>
      </c>
    </row>
    <row r="5601" spans="1:6" x14ac:dyDescent="0.2">
      <c r="A5601">
        <v>-0.53654389129743196</v>
      </c>
      <c r="B5601">
        <v>-2.5568729049166099</v>
      </c>
      <c r="C5601">
        <v>1509728729.0944901</v>
      </c>
      <c r="D5601">
        <f t="shared" si="261"/>
        <v>1.8700122833251953E-2</v>
      </c>
      <c r="E5601">
        <f t="shared" si="262"/>
        <v>0.16177628906599895</v>
      </c>
      <c r="F5601">
        <f t="shared" si="263"/>
        <v>0.49676085664709024</v>
      </c>
    </row>
    <row r="5602" spans="1:6" x14ac:dyDescent="0.2">
      <c r="A5602">
        <v>-0.30069022284726898</v>
      </c>
      <c r="B5602">
        <v>-1.9927126194707001</v>
      </c>
      <c r="C5602">
        <v>1509728729.11461</v>
      </c>
      <c r="D5602">
        <f t="shared" si="261"/>
        <v>2.0119905471801758E-2</v>
      </c>
      <c r="E5602">
        <f t="shared" si="262"/>
        <v>0.23585366845016298</v>
      </c>
      <c r="F5602">
        <f t="shared" si="263"/>
        <v>0.56416028544590979</v>
      </c>
    </row>
    <row r="5603" spans="1:6" x14ac:dyDescent="0.2">
      <c r="A5603">
        <v>-0.30296784465750598</v>
      </c>
      <c r="B5603">
        <v>-0.99175702129179599</v>
      </c>
      <c r="C5603">
        <v>1509728729.1358199</v>
      </c>
      <c r="D5603">
        <f t="shared" si="261"/>
        <v>2.1209955215454102E-2</v>
      </c>
      <c r="E5603">
        <f t="shared" si="262"/>
        <v>2.2776218102369961E-3</v>
      </c>
      <c r="F5603">
        <f t="shared" si="263"/>
        <v>1.000955598178904</v>
      </c>
    </row>
    <row r="5604" spans="1:6" x14ac:dyDescent="0.2">
      <c r="A5604">
        <v>-0.303201975416794</v>
      </c>
      <c r="B5604">
        <v>-0.47057881050707301</v>
      </c>
      <c r="C5604">
        <v>1509728729.1570201</v>
      </c>
      <c r="D5604">
        <f t="shared" si="261"/>
        <v>2.1200180053710938E-2</v>
      </c>
      <c r="E5604">
        <f t="shared" si="262"/>
        <v>2.3413075928802041E-4</v>
      </c>
      <c r="F5604">
        <f t="shared" si="263"/>
        <v>0.52117821078472293</v>
      </c>
    </row>
    <row r="5605" spans="1:6" x14ac:dyDescent="0.2">
      <c r="A5605">
        <v>-0.32482051421911901</v>
      </c>
      <c r="B5605">
        <v>1.92507156184481E-2</v>
      </c>
      <c r="C5605">
        <v>1509728729.17577</v>
      </c>
      <c r="D5605">
        <f t="shared" si="261"/>
        <v>1.874995231628418E-2</v>
      </c>
      <c r="E5605">
        <f t="shared" si="262"/>
        <v>2.1618538802325005E-2</v>
      </c>
      <c r="F5605">
        <f t="shared" si="263"/>
        <v>0.48982952612552111</v>
      </c>
    </row>
    <row r="5606" spans="1:6" x14ac:dyDescent="0.2">
      <c r="A5606">
        <v>-0.12811406591677299</v>
      </c>
      <c r="B5606">
        <v>0.47710598629638401</v>
      </c>
      <c r="C5606">
        <v>1509728729.19452</v>
      </c>
      <c r="D5606">
        <f t="shared" si="261"/>
        <v>1.874995231628418E-2</v>
      </c>
      <c r="E5606">
        <f t="shared" si="262"/>
        <v>0.19670644830234602</v>
      </c>
      <c r="F5606">
        <f t="shared" si="263"/>
        <v>0.45785527067793591</v>
      </c>
    </row>
    <row r="5607" spans="1:6" x14ac:dyDescent="0.2">
      <c r="A5607">
        <v>2.7012403651812299E-2</v>
      </c>
      <c r="B5607">
        <v>1.41537448864902</v>
      </c>
      <c r="C5607">
        <v>1509728729.2146599</v>
      </c>
      <c r="D5607">
        <f t="shared" si="261"/>
        <v>2.0139932632446289E-2</v>
      </c>
      <c r="E5607">
        <f t="shared" si="262"/>
        <v>0.15512646956858528</v>
      </c>
      <c r="F5607">
        <f t="shared" si="263"/>
        <v>0.93826850235263604</v>
      </c>
    </row>
    <row r="5608" spans="1:6" x14ac:dyDescent="0.2">
      <c r="A5608">
        <v>-0.24944890473346801</v>
      </c>
      <c r="B5608">
        <v>1.91386031365846</v>
      </c>
      <c r="C5608">
        <v>1509728729.2358401</v>
      </c>
      <c r="D5608">
        <f t="shared" si="261"/>
        <v>2.1180152893066406E-2</v>
      </c>
      <c r="E5608">
        <f t="shared" si="262"/>
        <v>0.27646130838528032</v>
      </c>
      <c r="F5608">
        <f t="shared" si="263"/>
        <v>0.49848582500943994</v>
      </c>
    </row>
    <row r="5609" spans="1:6" x14ac:dyDescent="0.2">
      <c r="A5609">
        <v>6.43302850314251E-2</v>
      </c>
      <c r="B5609">
        <v>2.2491023153315099</v>
      </c>
      <c r="C5609">
        <v>1509728729.25704</v>
      </c>
      <c r="D5609">
        <f t="shared" si="261"/>
        <v>2.1199941635131836E-2</v>
      </c>
      <c r="E5609">
        <f t="shared" si="262"/>
        <v>0.31377918976489311</v>
      </c>
      <c r="F5609">
        <f t="shared" si="263"/>
        <v>0.33524200167304996</v>
      </c>
    </row>
    <row r="5610" spans="1:6" x14ac:dyDescent="0.2">
      <c r="A5610">
        <v>-7.6018968855103203E-2</v>
      </c>
      <c r="B5610">
        <v>2.6356142085409999</v>
      </c>
      <c r="C5610">
        <v>1509728729.2758</v>
      </c>
      <c r="D5610">
        <f t="shared" si="261"/>
        <v>1.8759965896606445E-2</v>
      </c>
      <c r="E5610">
        <f t="shared" si="262"/>
        <v>0.1403492538865283</v>
      </c>
      <c r="F5610">
        <f t="shared" si="263"/>
        <v>0.38651189320948998</v>
      </c>
    </row>
    <row r="5611" spans="1:6" x14ac:dyDescent="0.2">
      <c r="A5611">
        <v>0.21823264789501301</v>
      </c>
      <c r="B5611">
        <v>3.0426085576896602</v>
      </c>
      <c r="C5611">
        <v>1509728729.2957799</v>
      </c>
      <c r="D5611">
        <f t="shared" si="261"/>
        <v>1.9979953765869141E-2</v>
      </c>
      <c r="E5611">
        <f t="shared" si="262"/>
        <v>0.29425161675011624</v>
      </c>
      <c r="F5611">
        <f t="shared" si="263"/>
        <v>0.40699434914866028</v>
      </c>
    </row>
    <row r="5612" spans="1:6" x14ac:dyDescent="0.2">
      <c r="A5612">
        <v>0.25951604965360597</v>
      </c>
      <c r="B5612">
        <v>3.16420899623852</v>
      </c>
      <c r="C5612">
        <v>1509728729.3157799</v>
      </c>
      <c r="D5612">
        <f t="shared" si="261"/>
        <v>1.9999980926513672E-2</v>
      </c>
      <c r="E5612">
        <f t="shared" si="262"/>
        <v>4.1283401758592964E-2</v>
      </c>
      <c r="F5612">
        <f t="shared" si="263"/>
        <v>0.12160043854885982</v>
      </c>
    </row>
    <row r="5613" spans="1:6" x14ac:dyDescent="0.2">
      <c r="A5613">
        <v>0.39683548431093602</v>
      </c>
      <c r="B5613">
        <v>3.2980925451501699</v>
      </c>
      <c r="C5613">
        <v>1509728729.3370199</v>
      </c>
      <c r="D5613">
        <f t="shared" si="261"/>
        <v>2.1239995956420898E-2</v>
      </c>
      <c r="E5613">
        <f t="shared" si="262"/>
        <v>0.13731943465733004</v>
      </c>
      <c r="F5613">
        <f t="shared" si="263"/>
        <v>0.13388354891164989</v>
      </c>
    </row>
    <row r="5614" spans="1:6" x14ac:dyDescent="0.2">
      <c r="A5614">
        <v>0.375766748722272</v>
      </c>
      <c r="B5614">
        <v>3.3557287112241898</v>
      </c>
      <c r="C5614">
        <v>1509728729.3570099</v>
      </c>
      <c r="D5614">
        <f t="shared" si="261"/>
        <v>1.9989967346191406E-2</v>
      </c>
      <c r="E5614">
        <f t="shared" si="262"/>
        <v>2.1068735588664012E-2</v>
      </c>
      <c r="F5614">
        <f t="shared" si="263"/>
        <v>5.763616607401989E-2</v>
      </c>
    </row>
    <row r="5615" spans="1:6" x14ac:dyDescent="0.2">
      <c r="A5615">
        <v>0.49468043074093698</v>
      </c>
      <c r="B5615">
        <v>3.39299913856776</v>
      </c>
      <c r="C5615">
        <v>1509728729.3771501</v>
      </c>
      <c r="D5615">
        <f t="shared" si="261"/>
        <v>2.0140171051025391E-2</v>
      </c>
      <c r="E5615">
        <f t="shared" si="262"/>
        <v>0.11891368201866498</v>
      </c>
      <c r="F5615">
        <f t="shared" si="263"/>
        <v>3.7270427343570223E-2</v>
      </c>
    </row>
    <row r="5616" spans="1:6" x14ac:dyDescent="0.2">
      <c r="A5616">
        <v>0.88913355242366998</v>
      </c>
      <c r="B5616">
        <v>3.0397036853885502</v>
      </c>
      <c r="C5616">
        <v>1509728729.39714</v>
      </c>
      <c r="D5616">
        <f t="shared" si="261"/>
        <v>1.9989967346191406E-2</v>
      </c>
      <c r="E5616">
        <f t="shared" si="262"/>
        <v>0.394453121682733</v>
      </c>
      <c r="F5616">
        <f t="shared" si="263"/>
        <v>0.35329545317920985</v>
      </c>
    </row>
    <row r="5617" spans="1:6" x14ac:dyDescent="0.2">
      <c r="A5617">
        <v>0.75256726968732701</v>
      </c>
      <c r="B5617">
        <v>2.7965050431372598</v>
      </c>
      <c r="C5617">
        <v>1509728729.41715</v>
      </c>
      <c r="D5617">
        <f t="shared" si="261"/>
        <v>2.0009994506835938E-2</v>
      </c>
      <c r="E5617">
        <f t="shared" si="262"/>
        <v>0.13656628273634297</v>
      </c>
      <c r="F5617">
        <f t="shared" si="263"/>
        <v>0.2431986422512904</v>
      </c>
    </row>
    <row r="5618" spans="1:6" x14ac:dyDescent="0.2">
      <c r="A5618">
        <v>1.0103125750750599</v>
      </c>
      <c r="B5618">
        <v>2.64000499391453</v>
      </c>
      <c r="C5618">
        <v>1509728729.43714</v>
      </c>
      <c r="D5618">
        <f t="shared" si="261"/>
        <v>1.9989967346191406E-2</v>
      </c>
      <c r="E5618">
        <f t="shared" si="262"/>
        <v>0.25774530538773288</v>
      </c>
      <c r="F5618">
        <f t="shared" si="263"/>
        <v>0.15650004922272975</v>
      </c>
    </row>
    <row r="5619" spans="1:6" x14ac:dyDescent="0.2">
      <c r="A5619">
        <v>1.0692262333992399</v>
      </c>
      <c r="B5619">
        <v>2.4832947332731501</v>
      </c>
      <c r="C5619">
        <v>1509728729.4582901</v>
      </c>
      <c r="D5619">
        <f t="shared" si="261"/>
        <v>2.1150112152099609E-2</v>
      </c>
      <c r="E5619">
        <f t="shared" si="262"/>
        <v>5.8913658324180052E-2</v>
      </c>
      <c r="F5619">
        <f t="shared" si="263"/>
        <v>0.15671026064137994</v>
      </c>
    </row>
    <row r="5620" spans="1:6" x14ac:dyDescent="0.2">
      <c r="A5620">
        <v>1.5634970807856601</v>
      </c>
      <c r="B5620">
        <v>1.82581406943642</v>
      </c>
      <c r="C5620">
        <v>1509728729.47826</v>
      </c>
      <c r="D5620">
        <f t="shared" si="261"/>
        <v>1.9969940185546875E-2</v>
      </c>
      <c r="E5620">
        <f t="shared" si="262"/>
        <v>0.49427084738642013</v>
      </c>
      <c r="F5620">
        <f t="shared" si="263"/>
        <v>0.65748066383673009</v>
      </c>
    </row>
    <row r="5621" spans="1:6" x14ac:dyDescent="0.2">
      <c r="A5621">
        <v>1.91853208512284</v>
      </c>
      <c r="B5621">
        <v>1.6813845090166399</v>
      </c>
      <c r="C5621">
        <v>1509728729.4984</v>
      </c>
      <c r="D5621">
        <f t="shared" si="261"/>
        <v>2.0139932632446289E-2</v>
      </c>
      <c r="E5621">
        <f t="shared" si="262"/>
        <v>0.35503500433717994</v>
      </c>
      <c r="F5621">
        <f t="shared" si="263"/>
        <v>0.14442956041978006</v>
      </c>
    </row>
    <row r="5622" spans="1:6" x14ac:dyDescent="0.2">
      <c r="A5622">
        <v>1.7426118041093801</v>
      </c>
      <c r="B5622">
        <v>1.44296227887116</v>
      </c>
      <c r="C5622">
        <v>1509728729.5184</v>
      </c>
      <c r="D5622">
        <f t="shared" si="261"/>
        <v>1.9999980926513672E-2</v>
      </c>
      <c r="E5622">
        <f t="shared" si="262"/>
        <v>0.17592028101345991</v>
      </c>
      <c r="F5622">
        <f t="shared" si="263"/>
        <v>0.23842223014547992</v>
      </c>
    </row>
    <row r="5623" spans="1:6" x14ac:dyDescent="0.2">
      <c r="A5623">
        <v>2.27471954344306</v>
      </c>
      <c r="B5623">
        <v>1.1816981698559199</v>
      </c>
      <c r="C5623">
        <v>1509728729.5383999</v>
      </c>
      <c r="D5623">
        <f t="shared" si="261"/>
        <v>1.9999980926513672E-2</v>
      </c>
      <c r="E5623">
        <f t="shared" si="262"/>
        <v>0.53210773933367994</v>
      </c>
      <c r="F5623">
        <f t="shared" si="263"/>
        <v>0.26126410901524011</v>
      </c>
    </row>
    <row r="5624" spans="1:6" x14ac:dyDescent="0.2">
      <c r="A5624">
        <v>2.0801431328519699</v>
      </c>
      <c r="B5624">
        <v>0.57719404614635705</v>
      </c>
      <c r="C5624">
        <v>1509728729.5583999</v>
      </c>
      <c r="D5624">
        <f t="shared" si="261"/>
        <v>1.9999980926513672E-2</v>
      </c>
      <c r="E5624">
        <f t="shared" si="262"/>
        <v>0.1945764105910901</v>
      </c>
      <c r="F5624">
        <f t="shared" si="263"/>
        <v>0.60450412370956286</v>
      </c>
    </row>
    <row r="5625" spans="1:6" x14ac:dyDescent="0.2">
      <c r="A5625">
        <v>2.35498905876862</v>
      </c>
      <c r="B5625">
        <v>0.20382532954443999</v>
      </c>
      <c r="C5625">
        <v>1509728729.5796399</v>
      </c>
      <c r="D5625">
        <f t="shared" si="261"/>
        <v>2.1239995956420898E-2</v>
      </c>
      <c r="E5625">
        <f t="shared" si="262"/>
        <v>0.27484592591665002</v>
      </c>
      <c r="F5625">
        <f t="shared" si="263"/>
        <v>0.37336871660191706</v>
      </c>
    </row>
    <row r="5626" spans="1:6" x14ac:dyDescent="0.2">
      <c r="A5626">
        <v>2.4950094896578201</v>
      </c>
      <c r="B5626">
        <v>5.9969418792938699E-3</v>
      </c>
      <c r="C5626">
        <v>1509728729.59952</v>
      </c>
      <c r="D5626">
        <f t="shared" si="261"/>
        <v>1.9880056381225586E-2</v>
      </c>
      <c r="E5626">
        <f t="shared" si="262"/>
        <v>0.14002043088920013</v>
      </c>
      <c r="F5626">
        <f t="shared" si="263"/>
        <v>0.19782838766514613</v>
      </c>
    </row>
    <row r="5627" spans="1:6" x14ac:dyDescent="0.2">
      <c r="A5627">
        <v>2.5542843341660202</v>
      </c>
      <c r="B5627">
        <v>-0.23357343375927</v>
      </c>
      <c r="C5627">
        <v>1509728729.61959</v>
      </c>
      <c r="D5627">
        <f t="shared" si="261"/>
        <v>2.0070075988769531E-2</v>
      </c>
      <c r="E5627">
        <f t="shared" si="262"/>
        <v>5.9274844508200086E-2</v>
      </c>
      <c r="F5627">
        <f t="shared" si="263"/>
        <v>0.23957037563856387</v>
      </c>
    </row>
    <row r="5628" spans="1:6" x14ac:dyDescent="0.2">
      <c r="A5628">
        <v>2.5562351104868801</v>
      </c>
      <c r="B5628">
        <v>-0.46263799267167799</v>
      </c>
      <c r="C5628">
        <v>1509728729.6409199</v>
      </c>
      <c r="D5628">
        <f t="shared" si="261"/>
        <v>2.1329879760742188E-2</v>
      </c>
      <c r="E5628">
        <f t="shared" si="262"/>
        <v>1.9507763208599371E-3</v>
      </c>
      <c r="F5628">
        <f t="shared" si="263"/>
        <v>0.22906455891240798</v>
      </c>
    </row>
    <row r="5629" spans="1:6" x14ac:dyDescent="0.2">
      <c r="A5629">
        <v>2.5752579615720999</v>
      </c>
      <c r="B5629">
        <v>-0.66013708138756499</v>
      </c>
      <c r="C5629">
        <v>1509728729.6696501</v>
      </c>
      <c r="D5629">
        <f t="shared" si="261"/>
        <v>2.8730154037475586E-2</v>
      </c>
      <c r="E5629">
        <f t="shared" si="262"/>
        <v>1.9022851085219727E-2</v>
      </c>
      <c r="F5629">
        <f t="shared" si="263"/>
        <v>0.19749908871588701</v>
      </c>
    </row>
    <row r="5630" spans="1:6" x14ac:dyDescent="0.2">
      <c r="A5630">
        <v>2.6737192279036499</v>
      </c>
      <c r="B5630">
        <v>-0.67065487025598503</v>
      </c>
      <c r="C5630">
        <v>1509728729.6896501</v>
      </c>
      <c r="D5630">
        <f t="shared" si="261"/>
        <v>1.9999980926513672E-2</v>
      </c>
      <c r="E5630">
        <f t="shared" si="262"/>
        <v>9.8461266331550057E-2</v>
      </c>
      <c r="F5630">
        <f t="shared" si="263"/>
        <v>1.051778886842003E-2</v>
      </c>
    </row>
    <row r="5631" spans="1:6" x14ac:dyDescent="0.2">
      <c r="A5631">
        <v>2.49911093221945</v>
      </c>
      <c r="B5631">
        <v>-0.59837572350102997</v>
      </c>
      <c r="C5631">
        <v>1509728729.7109001</v>
      </c>
      <c r="D5631">
        <f t="shared" si="261"/>
        <v>2.1250009536743164E-2</v>
      </c>
      <c r="E5631">
        <f t="shared" si="262"/>
        <v>0.17460829568419989</v>
      </c>
      <c r="F5631">
        <f t="shared" si="263"/>
        <v>7.2279146754955059E-2</v>
      </c>
    </row>
    <row r="5632" spans="1:6" x14ac:dyDescent="0.2">
      <c r="A5632">
        <v>3.0715451724939902</v>
      </c>
      <c r="B5632">
        <v>-0.54660808113886905</v>
      </c>
      <c r="C5632">
        <v>1509728729.7409</v>
      </c>
      <c r="D5632">
        <f t="shared" si="261"/>
        <v>2.9999971389770508E-2</v>
      </c>
      <c r="E5632">
        <f t="shared" si="262"/>
        <v>0.57243424027454015</v>
      </c>
      <c r="F5632">
        <f t="shared" si="263"/>
        <v>5.1767642362160915E-2</v>
      </c>
    </row>
    <row r="5633" spans="1:6" x14ac:dyDescent="0.2">
      <c r="A5633">
        <v>2.9723354752431899</v>
      </c>
      <c r="B5633">
        <v>-0.45258146220586498</v>
      </c>
      <c r="C5633">
        <v>1509728729.7609</v>
      </c>
      <c r="D5633">
        <f t="shared" si="261"/>
        <v>1.9999980926513672E-2</v>
      </c>
      <c r="E5633">
        <f t="shared" si="262"/>
        <v>9.9209697250800311E-2</v>
      </c>
      <c r="F5633">
        <f t="shared" si="263"/>
        <v>9.4026618933004069E-2</v>
      </c>
    </row>
    <row r="5634" spans="1:6" x14ac:dyDescent="0.2">
      <c r="A5634">
        <v>2.8757511870258199</v>
      </c>
      <c r="B5634">
        <v>-0.379581176517162</v>
      </c>
      <c r="C5634">
        <v>1509728729.7809</v>
      </c>
      <c r="D5634">
        <f t="shared" si="261"/>
        <v>1.9999980926513672E-2</v>
      </c>
      <c r="E5634">
        <f t="shared" si="262"/>
        <v>9.6584288217369973E-2</v>
      </c>
      <c r="F5634">
        <f t="shared" si="263"/>
        <v>7.3000285688702982E-2</v>
      </c>
    </row>
    <row r="5635" spans="1:6" x14ac:dyDescent="0.2">
      <c r="A5635">
        <v>2.73720031708319</v>
      </c>
      <c r="B5635">
        <v>-0.222856545553998</v>
      </c>
      <c r="C5635">
        <v>1509728729.80216</v>
      </c>
      <c r="D5635">
        <f t="shared" si="261"/>
        <v>2.126002311706543E-2</v>
      </c>
      <c r="E5635">
        <f t="shared" si="262"/>
        <v>0.13855086994262988</v>
      </c>
      <c r="F5635">
        <f t="shared" si="263"/>
        <v>0.156724630963164</v>
      </c>
    </row>
    <row r="5636" spans="1:6" x14ac:dyDescent="0.2">
      <c r="A5636">
        <v>2.9534460876491901</v>
      </c>
      <c r="B5636">
        <v>-0.27539295833421601</v>
      </c>
      <c r="C5636">
        <v>1509728729.82465</v>
      </c>
      <c r="D5636">
        <f t="shared" ref="D5636:D5699" si="264">C5636-C5635</f>
        <v>2.2490024566650391E-2</v>
      </c>
      <c r="E5636">
        <f t="shared" ref="E5636:E5699" si="265">ABS(A5636-A5635)</f>
        <v>0.21624577056600014</v>
      </c>
      <c r="F5636">
        <f t="shared" ref="F5636:F5699" si="266">ABS(B5636-B5635)</f>
        <v>5.2536412780218006E-2</v>
      </c>
    </row>
    <row r="5637" spans="1:6" x14ac:dyDescent="0.2">
      <c r="A5637">
        <v>2.9933069529761198</v>
      </c>
      <c r="B5637">
        <v>-0.33761466187429201</v>
      </c>
      <c r="C5637">
        <v>1509728729.8433399</v>
      </c>
      <c r="D5637">
        <f t="shared" si="264"/>
        <v>1.8689870834350586E-2</v>
      </c>
      <c r="E5637">
        <f t="shared" si="265"/>
        <v>3.9860865326929673E-2</v>
      </c>
      <c r="F5637">
        <f t="shared" si="266"/>
        <v>6.2221703540076001E-2</v>
      </c>
    </row>
    <row r="5638" spans="1:6" x14ac:dyDescent="0.2">
      <c r="A5638">
        <v>3.0723643046864302</v>
      </c>
      <c r="B5638">
        <v>-0.40099423648592197</v>
      </c>
      <c r="C5638">
        <v>1509728729.86215</v>
      </c>
      <c r="D5638">
        <f t="shared" si="264"/>
        <v>1.8810033798217773E-2</v>
      </c>
      <c r="E5638">
        <f t="shared" si="265"/>
        <v>7.9057351710310364E-2</v>
      </c>
      <c r="F5638">
        <f t="shared" si="266"/>
        <v>6.3379574611629963E-2</v>
      </c>
    </row>
    <row r="5639" spans="1:6" x14ac:dyDescent="0.2">
      <c r="A5639">
        <v>2.9112948034414399</v>
      </c>
      <c r="B5639">
        <v>-0.48403134400569098</v>
      </c>
      <c r="C5639">
        <v>1509728729.8821599</v>
      </c>
      <c r="D5639">
        <f t="shared" si="264"/>
        <v>2.0009994506835938E-2</v>
      </c>
      <c r="E5639">
        <f t="shared" si="265"/>
        <v>0.16106950124499031</v>
      </c>
      <c r="F5639">
        <f t="shared" si="266"/>
        <v>8.3037107519769005E-2</v>
      </c>
    </row>
    <row r="5640" spans="1:6" x14ac:dyDescent="0.2">
      <c r="A5640">
        <v>2.9532354348905501</v>
      </c>
      <c r="B5640">
        <v>-0.60923535601982104</v>
      </c>
      <c r="C5640">
        <v>1509728729.9021499</v>
      </c>
      <c r="D5640">
        <f t="shared" si="264"/>
        <v>1.9989967346191406E-2</v>
      </c>
      <c r="E5640">
        <f t="shared" si="265"/>
        <v>4.1940631449110199E-2</v>
      </c>
      <c r="F5640">
        <f t="shared" si="266"/>
        <v>0.12520401201413006</v>
      </c>
    </row>
    <row r="5641" spans="1:6" x14ac:dyDescent="0.2">
      <c r="A5641">
        <v>2.8340505819686101</v>
      </c>
      <c r="B5641">
        <v>-0.69229071302505896</v>
      </c>
      <c r="C5641">
        <v>1509728729.9221399</v>
      </c>
      <c r="D5641">
        <f t="shared" si="264"/>
        <v>1.9989967346191406E-2</v>
      </c>
      <c r="E5641">
        <f t="shared" si="265"/>
        <v>0.11918485292193992</v>
      </c>
      <c r="F5641">
        <f t="shared" si="266"/>
        <v>8.3055357005237918E-2</v>
      </c>
    </row>
    <row r="5642" spans="1:6" x14ac:dyDescent="0.2">
      <c r="A5642">
        <v>3.1271645692618102</v>
      </c>
      <c r="B5642">
        <v>-0.57738187635474303</v>
      </c>
      <c r="C5642">
        <v>1509728729.9459</v>
      </c>
      <c r="D5642">
        <f t="shared" si="264"/>
        <v>2.3760080337524414E-2</v>
      </c>
      <c r="E5642">
        <f t="shared" si="265"/>
        <v>0.29311398729320004</v>
      </c>
      <c r="F5642">
        <f t="shared" si="266"/>
        <v>0.11490883667031593</v>
      </c>
    </row>
    <row r="5643" spans="1:6" x14ac:dyDescent="0.2">
      <c r="A5643">
        <v>3.0144666427079998</v>
      </c>
      <c r="B5643">
        <v>-0.78661240643038499</v>
      </c>
      <c r="C5643">
        <v>1509728729.96578</v>
      </c>
      <c r="D5643">
        <f t="shared" si="264"/>
        <v>1.9880056381225586E-2</v>
      </c>
      <c r="E5643">
        <f t="shared" si="265"/>
        <v>0.11269792655381039</v>
      </c>
      <c r="F5643">
        <f t="shared" si="266"/>
        <v>0.20923053007564196</v>
      </c>
    </row>
    <row r="5644" spans="1:6" x14ac:dyDescent="0.2">
      <c r="A5644">
        <v>3.00887860763982</v>
      </c>
      <c r="B5644">
        <v>-0.70246207291181695</v>
      </c>
      <c r="C5644">
        <v>1509728729.9846499</v>
      </c>
      <c r="D5644">
        <f t="shared" si="264"/>
        <v>1.8869876861572266E-2</v>
      </c>
      <c r="E5644">
        <f t="shared" si="265"/>
        <v>5.5880350681798419E-3</v>
      </c>
      <c r="F5644">
        <f t="shared" si="266"/>
        <v>8.4150333518568043E-2</v>
      </c>
    </row>
    <row r="5645" spans="1:6" x14ac:dyDescent="0.2">
      <c r="A5645">
        <v>2.8136817223258999</v>
      </c>
      <c r="B5645">
        <v>-0.723201055186103</v>
      </c>
      <c r="C5645">
        <v>1509728730.0033801</v>
      </c>
      <c r="D5645">
        <f t="shared" si="264"/>
        <v>1.873016357421875E-2</v>
      </c>
      <c r="E5645">
        <f t="shared" si="265"/>
        <v>0.1951968853139201</v>
      </c>
      <c r="F5645">
        <f t="shared" si="266"/>
        <v>2.0738982274286055E-2</v>
      </c>
    </row>
    <row r="5646" spans="1:6" x14ac:dyDescent="0.2">
      <c r="A5646">
        <v>2.9128581985225002</v>
      </c>
      <c r="B5646">
        <v>-0.75455016374133099</v>
      </c>
      <c r="C5646">
        <v>1509728730.0234201</v>
      </c>
      <c r="D5646">
        <f t="shared" si="264"/>
        <v>2.0040035247802734E-2</v>
      </c>
      <c r="E5646">
        <f t="shared" si="265"/>
        <v>9.9176476196600305E-2</v>
      </c>
      <c r="F5646">
        <f t="shared" si="266"/>
        <v>3.1349108555227989E-2</v>
      </c>
    </row>
    <row r="5647" spans="1:6" x14ac:dyDescent="0.2">
      <c r="A5647">
        <v>2.7383170446164899</v>
      </c>
      <c r="B5647">
        <v>-0.97365561269400103</v>
      </c>
      <c r="C5647">
        <v>1509728730.04336</v>
      </c>
      <c r="D5647">
        <f t="shared" si="264"/>
        <v>1.9939899444580078E-2</v>
      </c>
      <c r="E5647">
        <f t="shared" si="265"/>
        <v>0.17454115390601022</v>
      </c>
      <c r="F5647">
        <f t="shared" si="266"/>
        <v>0.21910544895267003</v>
      </c>
    </row>
    <row r="5648" spans="1:6" x14ac:dyDescent="0.2">
      <c r="A5648">
        <v>2.7754510089996298</v>
      </c>
      <c r="B5648">
        <v>-1.1184867697354399</v>
      </c>
      <c r="C5648">
        <v>1509728730.0634401</v>
      </c>
      <c r="D5648">
        <f t="shared" si="264"/>
        <v>2.0080089569091797E-2</v>
      </c>
      <c r="E5648">
        <f t="shared" si="265"/>
        <v>3.7133964383139872E-2</v>
      </c>
      <c r="F5648">
        <f t="shared" si="266"/>
        <v>0.1448311570414389</v>
      </c>
    </row>
    <row r="5649" spans="1:6" x14ac:dyDescent="0.2">
      <c r="A5649">
        <v>2.6015519072372202</v>
      </c>
      <c r="B5649">
        <v>-1.19239853941848</v>
      </c>
      <c r="C5649">
        <v>1509728730.08461</v>
      </c>
      <c r="D5649">
        <f t="shared" si="264"/>
        <v>2.1169900894165039E-2</v>
      </c>
      <c r="E5649">
        <f t="shared" si="265"/>
        <v>0.17389910176240964</v>
      </c>
      <c r="F5649">
        <f t="shared" si="266"/>
        <v>7.3911769683040029E-2</v>
      </c>
    </row>
    <row r="5650" spans="1:6" x14ac:dyDescent="0.2">
      <c r="A5650">
        <v>2.65799388242307</v>
      </c>
      <c r="B5650">
        <v>-1.3887675570517899</v>
      </c>
      <c r="C5650">
        <v>1509728730.10462</v>
      </c>
      <c r="D5650">
        <f t="shared" si="264"/>
        <v>2.0009994506835938E-2</v>
      </c>
      <c r="E5650">
        <f t="shared" si="265"/>
        <v>5.6441975185849813E-2</v>
      </c>
      <c r="F5650">
        <f t="shared" si="266"/>
        <v>0.19636901763330994</v>
      </c>
    </row>
    <row r="5651" spans="1:6" x14ac:dyDescent="0.2">
      <c r="A5651">
        <v>2.2855598706098799</v>
      </c>
      <c r="B5651">
        <v>-1.6906371974200201</v>
      </c>
      <c r="C5651">
        <v>1509728730.12587</v>
      </c>
      <c r="D5651">
        <f t="shared" si="264"/>
        <v>2.1250009536743164E-2</v>
      </c>
      <c r="E5651">
        <f t="shared" si="265"/>
        <v>0.37243401181319014</v>
      </c>
      <c r="F5651">
        <f t="shared" si="266"/>
        <v>0.30186964036823016</v>
      </c>
    </row>
    <row r="5652" spans="1:6" x14ac:dyDescent="0.2">
      <c r="A5652">
        <v>2.4216927867247802</v>
      </c>
      <c r="B5652">
        <v>-1.9281393810449701</v>
      </c>
      <c r="C5652">
        <v>1509728730.1446199</v>
      </c>
      <c r="D5652">
        <f t="shared" si="264"/>
        <v>1.874995231628418E-2</v>
      </c>
      <c r="E5652">
        <f t="shared" si="265"/>
        <v>0.1361329161149003</v>
      </c>
      <c r="F5652">
        <f t="shared" si="266"/>
        <v>0.23750218362495001</v>
      </c>
    </row>
    <row r="5653" spans="1:6" x14ac:dyDescent="0.2">
      <c r="A5653">
        <v>2.6416898303805501</v>
      </c>
      <c r="B5653">
        <v>-2.0450132712389402</v>
      </c>
      <c r="C5653">
        <v>1509728730.16587</v>
      </c>
      <c r="D5653">
        <f t="shared" si="264"/>
        <v>2.1250009536743164E-2</v>
      </c>
      <c r="E5653">
        <f t="shared" si="265"/>
        <v>0.21999704365576989</v>
      </c>
      <c r="F5653">
        <f t="shared" si="266"/>
        <v>0.1168738901939701</v>
      </c>
    </row>
    <row r="5654" spans="1:6" x14ac:dyDescent="0.2">
      <c r="A5654">
        <v>2.5216148224847701</v>
      </c>
      <c r="B5654">
        <v>-2.1889154502632899</v>
      </c>
      <c r="C5654">
        <v>1509728730.1858499</v>
      </c>
      <c r="D5654">
        <f t="shared" si="264"/>
        <v>1.9979953765869141E-2</v>
      </c>
      <c r="E5654">
        <f t="shared" si="265"/>
        <v>0.12007500789577996</v>
      </c>
      <c r="F5654">
        <f t="shared" si="266"/>
        <v>0.14390217902434976</v>
      </c>
    </row>
    <row r="5655" spans="1:6" x14ac:dyDescent="0.2">
      <c r="A5655">
        <v>2.20871001942302</v>
      </c>
      <c r="B5655">
        <v>-2.8743858655865502</v>
      </c>
      <c r="C5655">
        <v>1509728730.2058799</v>
      </c>
      <c r="D5655">
        <f t="shared" si="264"/>
        <v>2.0030021667480469E-2</v>
      </c>
      <c r="E5655">
        <f t="shared" si="265"/>
        <v>0.31290480306175006</v>
      </c>
      <c r="F5655">
        <f t="shared" si="266"/>
        <v>0.68547041532326025</v>
      </c>
    </row>
    <row r="5656" spans="1:6" x14ac:dyDescent="0.2">
      <c r="A5656">
        <v>2.3102996831920501</v>
      </c>
      <c r="B5656">
        <v>-2.8892372951969501</v>
      </c>
      <c r="C5656">
        <v>1509728730.2283599</v>
      </c>
      <c r="D5656">
        <f t="shared" si="264"/>
        <v>2.2480010986328125E-2</v>
      </c>
      <c r="E5656">
        <f t="shared" si="265"/>
        <v>0.10158966376903011</v>
      </c>
      <c r="F5656">
        <f t="shared" si="266"/>
        <v>1.4851429610399869E-2</v>
      </c>
    </row>
    <row r="5657" spans="1:6" x14ac:dyDescent="0.2">
      <c r="A5657">
        <v>2.2312076693284499</v>
      </c>
      <c r="B5657">
        <v>-3.1794753269579199</v>
      </c>
      <c r="C5657">
        <v>1509728730.2496099</v>
      </c>
      <c r="D5657">
        <f t="shared" si="264"/>
        <v>2.1250009536743164E-2</v>
      </c>
      <c r="E5657">
        <f t="shared" si="265"/>
        <v>7.9092013863600208E-2</v>
      </c>
      <c r="F5657">
        <f t="shared" si="266"/>
        <v>0.29023803176096985</v>
      </c>
    </row>
    <row r="5658" spans="1:6" x14ac:dyDescent="0.2">
      <c r="A5658">
        <v>2.2506343130953801</v>
      </c>
      <c r="B5658">
        <v>-3.33386181716202</v>
      </c>
      <c r="C5658">
        <v>1509728730.2683599</v>
      </c>
      <c r="D5658">
        <f t="shared" si="264"/>
        <v>1.874995231628418E-2</v>
      </c>
      <c r="E5658">
        <f t="shared" si="265"/>
        <v>1.9426643766930152E-2</v>
      </c>
      <c r="F5658">
        <f t="shared" si="266"/>
        <v>0.15438649020410011</v>
      </c>
    </row>
    <row r="5659" spans="1:6" x14ac:dyDescent="0.2">
      <c r="A5659">
        <v>2.03334536920259</v>
      </c>
      <c r="B5659">
        <v>-3.6547354058896699</v>
      </c>
      <c r="C5659">
        <v>1509728730.2858601</v>
      </c>
      <c r="D5659">
        <f t="shared" si="264"/>
        <v>1.7500162124633789E-2</v>
      </c>
      <c r="E5659">
        <f t="shared" si="265"/>
        <v>0.21728894389279008</v>
      </c>
      <c r="F5659">
        <f t="shared" si="266"/>
        <v>0.32087358872764993</v>
      </c>
    </row>
    <row r="5660" spans="1:6" x14ac:dyDescent="0.2">
      <c r="A5660">
        <v>1.9950708149104801</v>
      </c>
      <c r="B5660">
        <v>-3.76004877887322</v>
      </c>
      <c r="C5660">
        <v>1509728730.30586</v>
      </c>
      <c r="D5660">
        <f t="shared" si="264"/>
        <v>1.9999980926513672E-2</v>
      </c>
      <c r="E5660">
        <f t="shared" si="265"/>
        <v>3.8274554292109908E-2</v>
      </c>
      <c r="F5660">
        <f t="shared" si="266"/>
        <v>0.10531337298355004</v>
      </c>
    </row>
    <row r="5661" spans="1:6" x14ac:dyDescent="0.2">
      <c r="A5661">
        <v>1.9952564568201201</v>
      </c>
      <c r="B5661">
        <v>-3.8422041122130901</v>
      </c>
      <c r="C5661">
        <v>1509728730.32586</v>
      </c>
      <c r="D5661">
        <f t="shared" si="264"/>
        <v>1.9999980926513672E-2</v>
      </c>
      <c r="E5661">
        <f t="shared" si="265"/>
        <v>1.8564190963998861E-4</v>
      </c>
      <c r="F5661">
        <f t="shared" si="266"/>
        <v>8.2155333339870129E-2</v>
      </c>
    </row>
    <row r="5662" spans="1:6" x14ac:dyDescent="0.2">
      <c r="A5662">
        <v>1.60196514556822</v>
      </c>
      <c r="B5662">
        <v>-4.0920247322738099</v>
      </c>
      <c r="C5662">
        <v>1509728730.34586</v>
      </c>
      <c r="D5662">
        <f t="shared" si="264"/>
        <v>1.9999980926513672E-2</v>
      </c>
      <c r="E5662">
        <f t="shared" si="265"/>
        <v>0.39329131125190009</v>
      </c>
      <c r="F5662">
        <f t="shared" si="266"/>
        <v>0.24982062006071981</v>
      </c>
    </row>
    <row r="5663" spans="1:6" x14ac:dyDescent="0.2">
      <c r="A5663">
        <v>1.83772979024087</v>
      </c>
      <c r="B5663">
        <v>-4.17321959756302</v>
      </c>
      <c r="C5663">
        <v>1509728730.36711</v>
      </c>
      <c r="D5663">
        <f t="shared" si="264"/>
        <v>2.1250009536743164E-2</v>
      </c>
      <c r="E5663">
        <f t="shared" si="265"/>
        <v>0.23576464467265001</v>
      </c>
      <c r="F5663">
        <f t="shared" si="266"/>
        <v>8.119486528921005E-2</v>
      </c>
    </row>
    <row r="5664" spans="1:6" x14ac:dyDescent="0.2">
      <c r="A5664">
        <v>1.5832326152310701</v>
      </c>
      <c r="B5664">
        <v>-4.41995042629084</v>
      </c>
      <c r="C5664">
        <v>1509728730.38835</v>
      </c>
      <c r="D5664">
        <f t="shared" si="264"/>
        <v>2.1239995956420898E-2</v>
      </c>
      <c r="E5664">
        <f t="shared" si="265"/>
        <v>0.25449717500979996</v>
      </c>
      <c r="F5664">
        <f t="shared" si="266"/>
        <v>0.24673082872782004</v>
      </c>
    </row>
    <row r="5665" spans="1:6" x14ac:dyDescent="0.2">
      <c r="A5665">
        <v>1.56377597912404</v>
      </c>
      <c r="B5665">
        <v>-4.5743691729515401</v>
      </c>
      <c r="C5665">
        <v>1509728730.40711</v>
      </c>
      <c r="D5665">
        <f t="shared" si="264"/>
        <v>1.8759965896606445E-2</v>
      </c>
      <c r="E5665">
        <f t="shared" si="265"/>
        <v>1.9456636107030079E-2</v>
      </c>
      <c r="F5665">
        <f t="shared" si="266"/>
        <v>0.1544187466607001</v>
      </c>
    </row>
    <row r="5666" spans="1:6" x14ac:dyDescent="0.2">
      <c r="A5666">
        <v>1.4081969263012899</v>
      </c>
      <c r="B5666">
        <v>-4.7653098053975</v>
      </c>
      <c r="C5666">
        <v>1509728730.42715</v>
      </c>
      <c r="D5666">
        <f t="shared" si="264"/>
        <v>2.0040035247802734E-2</v>
      </c>
      <c r="E5666">
        <f t="shared" si="265"/>
        <v>0.15557905282275009</v>
      </c>
      <c r="F5666">
        <f t="shared" si="266"/>
        <v>0.19094063244595993</v>
      </c>
    </row>
    <row r="5667" spans="1:6" x14ac:dyDescent="0.2">
      <c r="A5667">
        <v>1.3085181312012799</v>
      </c>
      <c r="B5667">
        <v>-4.8327307795461198</v>
      </c>
      <c r="C5667">
        <v>1509728730.44714</v>
      </c>
      <c r="D5667">
        <f t="shared" si="264"/>
        <v>1.9989967346191406E-2</v>
      </c>
      <c r="E5667">
        <f t="shared" si="265"/>
        <v>9.9678795100009987E-2</v>
      </c>
      <c r="F5667">
        <f t="shared" si="266"/>
        <v>6.7420974148619806E-2</v>
      </c>
    </row>
    <row r="5668" spans="1:6" x14ac:dyDescent="0.2">
      <c r="A5668">
        <v>1.1726044334546999</v>
      </c>
      <c r="B5668">
        <v>-5.0826830312561899</v>
      </c>
      <c r="C5668">
        <v>1509728730.46715</v>
      </c>
      <c r="D5668">
        <f t="shared" si="264"/>
        <v>2.0009994506835938E-2</v>
      </c>
      <c r="E5668">
        <f t="shared" si="265"/>
        <v>0.13591369774658002</v>
      </c>
      <c r="F5668">
        <f t="shared" si="266"/>
        <v>0.24995225171007007</v>
      </c>
    </row>
    <row r="5669" spans="1:6" x14ac:dyDescent="0.2">
      <c r="A5669">
        <v>0.91504817152904205</v>
      </c>
      <c r="B5669">
        <v>-5.2069130495703497</v>
      </c>
      <c r="C5669">
        <v>1509728730.4884</v>
      </c>
      <c r="D5669">
        <f t="shared" si="264"/>
        <v>2.1250009536743164E-2</v>
      </c>
      <c r="E5669">
        <f t="shared" si="265"/>
        <v>0.25755626192565784</v>
      </c>
      <c r="F5669">
        <f t="shared" si="266"/>
        <v>0.12423001831415981</v>
      </c>
    </row>
    <row r="5670" spans="1:6" x14ac:dyDescent="0.2">
      <c r="A5670">
        <v>0.75782174715092798</v>
      </c>
      <c r="B5670">
        <v>-5.1179436859743701</v>
      </c>
      <c r="C5670">
        <v>1509728730.5084</v>
      </c>
      <c r="D5670">
        <f t="shared" si="264"/>
        <v>1.9999980926513672E-2</v>
      </c>
      <c r="E5670">
        <f t="shared" si="265"/>
        <v>0.15722642437811407</v>
      </c>
      <c r="F5670">
        <f t="shared" si="266"/>
        <v>8.8969363595979623E-2</v>
      </c>
    </row>
    <row r="5671" spans="1:6" x14ac:dyDescent="0.2">
      <c r="A5671">
        <v>0.71904864134781599</v>
      </c>
      <c r="B5671">
        <v>-5.3085365005911598</v>
      </c>
      <c r="C5671">
        <v>1509728730.52841</v>
      </c>
      <c r="D5671">
        <f t="shared" si="264"/>
        <v>2.0009994506835938E-2</v>
      </c>
      <c r="E5671">
        <f t="shared" si="265"/>
        <v>3.8773105803111996E-2</v>
      </c>
      <c r="F5671">
        <f t="shared" si="266"/>
        <v>0.19059281461678967</v>
      </c>
    </row>
    <row r="5672" spans="1:6" x14ac:dyDescent="0.2">
      <c r="A5672">
        <v>0.40331721399397202</v>
      </c>
      <c r="B5672">
        <v>-5.3731915632329104</v>
      </c>
      <c r="C5672">
        <v>1509728730.5483899</v>
      </c>
      <c r="D5672">
        <f t="shared" si="264"/>
        <v>1.9979953765869141E-2</v>
      </c>
      <c r="E5672">
        <f t="shared" si="265"/>
        <v>0.31573142735384396</v>
      </c>
      <c r="F5672">
        <f t="shared" si="266"/>
        <v>6.4655062641750582E-2</v>
      </c>
    </row>
    <row r="5673" spans="1:6" x14ac:dyDescent="0.2">
      <c r="A5673">
        <v>0.36375808320603797</v>
      </c>
      <c r="B5673">
        <v>-5.4789134320438704</v>
      </c>
      <c r="C5673">
        <v>1509728730.5683899</v>
      </c>
      <c r="D5673">
        <f t="shared" si="264"/>
        <v>1.9999980926513672E-2</v>
      </c>
      <c r="E5673">
        <f t="shared" si="265"/>
        <v>3.9559130787934049E-2</v>
      </c>
      <c r="F5673">
        <f t="shared" si="266"/>
        <v>0.10572186881096002</v>
      </c>
    </row>
    <row r="5674" spans="1:6" x14ac:dyDescent="0.2">
      <c r="A5674">
        <v>0.36457386217469601</v>
      </c>
      <c r="B5674">
        <v>-5.5208560445463197</v>
      </c>
      <c r="C5674">
        <v>1509728730.5883901</v>
      </c>
      <c r="D5674">
        <f t="shared" si="264"/>
        <v>2.0000219345092773E-2</v>
      </c>
      <c r="E5674">
        <f t="shared" si="265"/>
        <v>8.157789686580319E-4</v>
      </c>
      <c r="F5674">
        <f t="shared" si="266"/>
        <v>4.194261250244935E-2</v>
      </c>
    </row>
    <row r="5675" spans="1:6" x14ac:dyDescent="0.2">
      <c r="A5675">
        <v>0.166759775688721</v>
      </c>
      <c r="B5675">
        <v>-5.6491713438500097</v>
      </c>
      <c r="C5675">
        <v>1509728730.6096499</v>
      </c>
      <c r="D5675">
        <f t="shared" si="264"/>
        <v>2.1259784698486328E-2</v>
      </c>
      <c r="E5675">
        <f t="shared" si="265"/>
        <v>0.19781408648597501</v>
      </c>
      <c r="F5675">
        <f t="shared" si="266"/>
        <v>0.12831529930369001</v>
      </c>
    </row>
    <row r="5676" spans="1:6" x14ac:dyDescent="0.2">
      <c r="A5676">
        <v>0.245904417711616</v>
      </c>
      <c r="B5676">
        <v>-5.5631752460439099</v>
      </c>
      <c r="C5676">
        <v>1509728730.6296501</v>
      </c>
      <c r="D5676">
        <f t="shared" si="264"/>
        <v>2.0000219345092773E-2</v>
      </c>
      <c r="E5676">
        <f t="shared" si="265"/>
        <v>7.9144642022895006E-2</v>
      </c>
      <c r="F5676">
        <f t="shared" si="266"/>
        <v>8.5996097806099847E-2</v>
      </c>
    </row>
    <row r="5677" spans="1:6" x14ac:dyDescent="0.2">
      <c r="A5677">
        <v>0.10845598552694299</v>
      </c>
      <c r="B5677">
        <v>-5.5316785335974501</v>
      </c>
      <c r="C5677">
        <v>1509728730.6496501</v>
      </c>
      <c r="D5677">
        <f t="shared" si="264"/>
        <v>1.9999980926513672E-2</v>
      </c>
      <c r="E5677">
        <f t="shared" si="265"/>
        <v>0.13744843218467301</v>
      </c>
      <c r="F5677">
        <f t="shared" si="266"/>
        <v>3.1496712446459796E-2</v>
      </c>
    </row>
    <row r="5678" spans="1:6" x14ac:dyDescent="0.2">
      <c r="A5678">
        <v>-1.0464744651285499E-2</v>
      </c>
      <c r="B5678">
        <v>-5.5303517466615704</v>
      </c>
      <c r="C5678">
        <v>1509728730.6696401</v>
      </c>
      <c r="D5678">
        <f t="shared" si="264"/>
        <v>1.9989967346191406E-2</v>
      </c>
      <c r="E5678">
        <f t="shared" si="265"/>
        <v>0.11892073017822849</v>
      </c>
      <c r="F5678">
        <f t="shared" si="266"/>
        <v>1.3267869358797313E-3</v>
      </c>
    </row>
    <row r="5679" spans="1:6" x14ac:dyDescent="0.2">
      <c r="A5679">
        <v>-0.16924059257294</v>
      </c>
      <c r="B5679">
        <v>-5.4427025241301097</v>
      </c>
      <c r="C5679">
        <v>1509728730.6896501</v>
      </c>
      <c r="D5679">
        <f t="shared" si="264"/>
        <v>2.0009994506835938E-2</v>
      </c>
      <c r="E5679">
        <f t="shared" si="265"/>
        <v>0.1587758479216545</v>
      </c>
      <c r="F5679">
        <f t="shared" si="266"/>
        <v>8.764922253146068E-2</v>
      </c>
    </row>
    <row r="5680" spans="1:6" x14ac:dyDescent="0.2">
      <c r="A5680">
        <v>-0.109063557298837</v>
      </c>
      <c r="B5680">
        <v>-5.7740238269823196</v>
      </c>
      <c r="C5680">
        <v>1509728730.70964</v>
      </c>
      <c r="D5680">
        <f t="shared" si="264"/>
        <v>1.9989967346191406E-2</v>
      </c>
      <c r="E5680">
        <f t="shared" si="265"/>
        <v>6.0177035274102994E-2</v>
      </c>
      <c r="F5680">
        <f t="shared" si="266"/>
        <v>0.33132130285220995</v>
      </c>
    </row>
    <row r="5681" spans="1:6" x14ac:dyDescent="0.2">
      <c r="A5681">
        <v>-4.9489083749521601E-2</v>
      </c>
      <c r="B5681">
        <v>-5.7820371439761002</v>
      </c>
      <c r="C5681">
        <v>1509728730.7309</v>
      </c>
      <c r="D5681">
        <f t="shared" si="264"/>
        <v>2.126002311706543E-2</v>
      </c>
      <c r="E5681">
        <f t="shared" si="265"/>
        <v>5.9574473549315402E-2</v>
      </c>
      <c r="F5681">
        <f t="shared" si="266"/>
        <v>8.0133169937806059E-3</v>
      </c>
    </row>
    <row r="5682" spans="1:6" x14ac:dyDescent="0.2">
      <c r="A5682">
        <v>-0.14802543022519499</v>
      </c>
      <c r="B5682">
        <v>-5.9198566755665896</v>
      </c>
      <c r="C5682">
        <v>1509728730.75089</v>
      </c>
      <c r="D5682">
        <f t="shared" si="264"/>
        <v>1.9989967346191406E-2</v>
      </c>
      <c r="E5682">
        <f t="shared" si="265"/>
        <v>9.8536346475673386E-2</v>
      </c>
      <c r="F5682">
        <f t="shared" si="266"/>
        <v>0.13781953159048932</v>
      </c>
    </row>
    <row r="5683" spans="1:6" x14ac:dyDescent="0.2">
      <c r="A5683">
        <v>-0.325440525779364</v>
      </c>
      <c r="B5683">
        <v>-5.9504891799009796</v>
      </c>
      <c r="C5683">
        <v>1509728730.7734001</v>
      </c>
      <c r="D5683">
        <f t="shared" si="264"/>
        <v>2.2510051727294922E-2</v>
      </c>
      <c r="E5683">
        <f t="shared" si="265"/>
        <v>0.17741509555416901</v>
      </c>
      <c r="F5683">
        <f t="shared" si="266"/>
        <v>3.0632504334390021E-2</v>
      </c>
    </row>
    <row r="5684" spans="1:6" x14ac:dyDescent="0.2">
      <c r="A5684">
        <v>-0.51906335705280204</v>
      </c>
      <c r="B5684">
        <v>-6.3989669014973103</v>
      </c>
      <c r="C5684">
        <v>1509728730.79214</v>
      </c>
      <c r="D5684">
        <f t="shared" si="264"/>
        <v>1.8739938735961914E-2</v>
      </c>
      <c r="E5684">
        <f t="shared" si="265"/>
        <v>0.19362283127343805</v>
      </c>
      <c r="F5684">
        <f t="shared" si="266"/>
        <v>0.4484777215963307</v>
      </c>
    </row>
    <row r="5685" spans="1:6" x14ac:dyDescent="0.2">
      <c r="A5685">
        <v>-0.48182532839027398</v>
      </c>
      <c r="B5685">
        <v>-6.4871018527953499</v>
      </c>
      <c r="C5685">
        <v>1509728730.8109</v>
      </c>
      <c r="D5685">
        <f t="shared" si="264"/>
        <v>1.8759965896606445E-2</v>
      </c>
      <c r="E5685">
        <f t="shared" si="265"/>
        <v>3.7238028662528067E-2</v>
      </c>
      <c r="F5685">
        <f t="shared" si="266"/>
        <v>8.813495129803961E-2</v>
      </c>
    </row>
    <row r="5686" spans="1:6" x14ac:dyDescent="0.2">
      <c r="A5686">
        <v>-0.73655793427874805</v>
      </c>
      <c r="B5686">
        <v>-6.6001106376421603</v>
      </c>
      <c r="C5686">
        <v>1509728730.8309</v>
      </c>
      <c r="D5686">
        <f t="shared" si="264"/>
        <v>1.9999980926513672E-2</v>
      </c>
      <c r="E5686">
        <f t="shared" si="265"/>
        <v>0.25473260588847407</v>
      </c>
      <c r="F5686">
        <f t="shared" si="266"/>
        <v>0.11300878484681043</v>
      </c>
    </row>
    <row r="5687" spans="1:6" x14ac:dyDescent="0.2">
      <c r="A5687">
        <v>-0.93136808065268295</v>
      </c>
      <c r="B5687">
        <v>-6.8672428179494602</v>
      </c>
      <c r="C5687">
        <v>1509728730.85215</v>
      </c>
      <c r="D5687">
        <f t="shared" si="264"/>
        <v>2.1250009536743164E-2</v>
      </c>
      <c r="E5687">
        <f t="shared" si="265"/>
        <v>0.1948101463739349</v>
      </c>
      <c r="F5687">
        <f t="shared" si="266"/>
        <v>0.2671321803072999</v>
      </c>
    </row>
    <row r="5688" spans="1:6" x14ac:dyDescent="0.2">
      <c r="A5688">
        <v>-0.90845086214020798</v>
      </c>
      <c r="B5688">
        <v>-7.38919779583067</v>
      </c>
      <c r="C5688">
        <v>1509728730.87216</v>
      </c>
      <c r="D5688">
        <f t="shared" si="264"/>
        <v>2.0009994506835938E-2</v>
      </c>
      <c r="E5688">
        <f t="shared" si="265"/>
        <v>2.2917218512474968E-2</v>
      </c>
      <c r="F5688">
        <f t="shared" si="266"/>
        <v>0.52195497788120981</v>
      </c>
    </row>
    <row r="5689" spans="1:6" x14ac:dyDescent="0.2">
      <c r="A5689">
        <v>-0.989803761610624</v>
      </c>
      <c r="B5689">
        <v>-7.7137537473929596</v>
      </c>
      <c r="C5689">
        <v>1509728730.9033899</v>
      </c>
      <c r="D5689">
        <f t="shared" si="264"/>
        <v>3.1229972839355469E-2</v>
      </c>
      <c r="E5689">
        <f t="shared" si="265"/>
        <v>8.1352899470416018E-2</v>
      </c>
      <c r="F5689">
        <f t="shared" si="266"/>
        <v>0.32455595156228956</v>
      </c>
    </row>
    <row r="5690" spans="1:6" x14ac:dyDescent="0.2">
      <c r="A5690">
        <v>-1.20569692687527</v>
      </c>
      <c r="B5690">
        <v>-8.0369181783813701</v>
      </c>
      <c r="C5690">
        <v>1509728730.9233899</v>
      </c>
      <c r="D5690">
        <f t="shared" si="264"/>
        <v>1.9999980926513672E-2</v>
      </c>
      <c r="E5690">
        <f t="shared" si="265"/>
        <v>0.21589316526464597</v>
      </c>
      <c r="F5690">
        <f t="shared" si="266"/>
        <v>0.32316443098841052</v>
      </c>
    </row>
    <row r="5691" spans="1:6" x14ac:dyDescent="0.2">
      <c r="A5691">
        <v>-1.2627395809144599</v>
      </c>
      <c r="B5691">
        <v>-8.1642714493711708</v>
      </c>
      <c r="C5691">
        <v>1509728730.9434199</v>
      </c>
      <c r="D5691">
        <f t="shared" si="264"/>
        <v>2.0030021667480469E-2</v>
      </c>
      <c r="E5691">
        <f t="shared" si="265"/>
        <v>5.7042654039189955E-2</v>
      </c>
      <c r="F5691">
        <f t="shared" si="266"/>
        <v>0.12735327098980065</v>
      </c>
    </row>
    <row r="5692" spans="1:6" x14ac:dyDescent="0.2">
      <c r="A5692">
        <v>-1.145986957274</v>
      </c>
      <c r="B5692">
        <v>-8.2977770676997693</v>
      </c>
      <c r="C5692">
        <v>1509728730.9671199</v>
      </c>
      <c r="D5692">
        <f t="shared" si="264"/>
        <v>2.369999885559082E-2</v>
      </c>
      <c r="E5692">
        <f t="shared" si="265"/>
        <v>0.11675262364045991</v>
      </c>
      <c r="F5692">
        <f t="shared" si="266"/>
        <v>0.13350561832859853</v>
      </c>
    </row>
    <row r="5693" spans="1:6" x14ac:dyDescent="0.2">
      <c r="A5693">
        <v>-1.42131206746603</v>
      </c>
      <c r="B5693">
        <v>-8.4658295577804097</v>
      </c>
      <c r="C5693">
        <v>1509728730.9934101</v>
      </c>
      <c r="D5693">
        <f t="shared" si="264"/>
        <v>2.6290178298950195E-2</v>
      </c>
      <c r="E5693">
        <f t="shared" si="265"/>
        <v>0.27532511019202999</v>
      </c>
      <c r="F5693">
        <f t="shared" si="266"/>
        <v>0.16805249008064038</v>
      </c>
    </row>
    <row r="5694" spans="1:6" x14ac:dyDescent="0.2">
      <c r="A5694">
        <v>-1.2004873914155401</v>
      </c>
      <c r="B5694">
        <v>-8.5265800894550399</v>
      </c>
      <c r="C5694">
        <v>1509728731.0134001</v>
      </c>
      <c r="D5694">
        <f t="shared" si="264"/>
        <v>1.9989967346191406E-2</v>
      </c>
      <c r="E5694">
        <f t="shared" si="265"/>
        <v>0.22082467605048994</v>
      </c>
      <c r="F5694">
        <f t="shared" si="266"/>
        <v>6.0750531674630182E-2</v>
      </c>
    </row>
    <row r="5695" spans="1:6" x14ac:dyDescent="0.2">
      <c r="A5695">
        <v>-1.7158773835524299</v>
      </c>
      <c r="B5695">
        <v>-8.4898924860965508</v>
      </c>
      <c r="C5695">
        <v>1509728731.0334101</v>
      </c>
      <c r="D5695">
        <f t="shared" si="264"/>
        <v>2.0009994506835938E-2</v>
      </c>
      <c r="E5695">
        <f t="shared" si="265"/>
        <v>0.51538999213688985</v>
      </c>
      <c r="F5695">
        <f t="shared" si="266"/>
        <v>3.6687603358489085E-2</v>
      </c>
    </row>
    <row r="5696" spans="1:6" x14ac:dyDescent="0.2">
      <c r="A5696">
        <v>-1.6372926866264701</v>
      </c>
      <c r="B5696">
        <v>-8.3236696499286893</v>
      </c>
      <c r="C5696">
        <v>1509728731.0534</v>
      </c>
      <c r="D5696">
        <f t="shared" si="264"/>
        <v>1.9989967346191406E-2</v>
      </c>
      <c r="E5696">
        <f t="shared" si="265"/>
        <v>7.8584696925959818E-2</v>
      </c>
      <c r="F5696">
        <f t="shared" si="266"/>
        <v>0.16622283616786149</v>
      </c>
    </row>
    <row r="5697" spans="1:6" x14ac:dyDescent="0.2">
      <c r="A5697">
        <v>-1.6798610111874499</v>
      </c>
      <c r="B5697">
        <v>-8.2264626563860297</v>
      </c>
      <c r="C5697">
        <v>1509728731.0734</v>
      </c>
      <c r="D5697">
        <f t="shared" si="264"/>
        <v>1.9999980926513672E-2</v>
      </c>
      <c r="E5697">
        <f t="shared" si="265"/>
        <v>4.2568324560979809E-2</v>
      </c>
      <c r="F5697">
        <f t="shared" si="266"/>
        <v>9.7206993542659603E-2</v>
      </c>
    </row>
    <row r="5698" spans="1:6" x14ac:dyDescent="0.2">
      <c r="A5698">
        <v>-1.89830371331093</v>
      </c>
      <c r="B5698">
        <v>-8.0337487877457097</v>
      </c>
      <c r="C5698">
        <v>1509728731.09586</v>
      </c>
      <c r="D5698">
        <f t="shared" si="264"/>
        <v>2.2459983825683594E-2</v>
      </c>
      <c r="E5698">
        <f t="shared" si="265"/>
        <v>0.21844270212348005</v>
      </c>
      <c r="F5698">
        <f t="shared" si="266"/>
        <v>0.19271386864032003</v>
      </c>
    </row>
    <row r="5699" spans="1:6" x14ac:dyDescent="0.2">
      <c r="A5699">
        <v>-2.2047115879782999</v>
      </c>
      <c r="B5699">
        <v>-7.7934112822424098</v>
      </c>
      <c r="C5699">
        <v>1509728731.1147399</v>
      </c>
      <c r="D5699">
        <f t="shared" si="264"/>
        <v>1.8879890441894531E-2</v>
      </c>
      <c r="E5699">
        <f t="shared" si="265"/>
        <v>0.30640787466736996</v>
      </c>
      <c r="F5699">
        <f t="shared" si="266"/>
        <v>0.24033750550329991</v>
      </c>
    </row>
    <row r="5700" spans="1:6" x14ac:dyDescent="0.2">
      <c r="A5700">
        <v>-1.9429500207138</v>
      </c>
      <c r="B5700">
        <v>-7.7302056842883804</v>
      </c>
      <c r="C5700">
        <v>1509728731.13589</v>
      </c>
      <c r="D5700">
        <f t="shared" ref="D5700:D5763" si="267">C5700-C5699</f>
        <v>2.1150112152099609E-2</v>
      </c>
      <c r="E5700">
        <f t="shared" ref="E5700:E5763" si="268">ABS(A5700-A5699)</f>
        <v>0.26176156726449995</v>
      </c>
      <c r="F5700">
        <f t="shared" ref="F5700:F5763" si="269">ABS(B5700-B5699)</f>
        <v>6.3205597954029358E-2</v>
      </c>
    </row>
    <row r="5701" spans="1:6" x14ac:dyDescent="0.2">
      <c r="A5701">
        <v>-2.17954026201165</v>
      </c>
      <c r="B5701">
        <v>-7.6646982853833601</v>
      </c>
      <c r="C5701">
        <v>1509728731.1558599</v>
      </c>
      <c r="D5701">
        <f t="shared" si="267"/>
        <v>1.9969940185546875E-2</v>
      </c>
      <c r="E5701">
        <f t="shared" si="268"/>
        <v>0.23659024129785</v>
      </c>
      <c r="F5701">
        <f t="shared" si="269"/>
        <v>6.5507398905020331E-2</v>
      </c>
    </row>
    <row r="5702" spans="1:6" x14ac:dyDescent="0.2">
      <c r="A5702">
        <v>-2.1576662145786698</v>
      </c>
      <c r="B5702">
        <v>-7.4610041708271204</v>
      </c>
      <c r="C5702">
        <v>1509728731.1746099</v>
      </c>
      <c r="D5702">
        <f t="shared" si="267"/>
        <v>1.874995231628418E-2</v>
      </c>
      <c r="E5702">
        <f t="shared" si="268"/>
        <v>2.1874047432980159E-2</v>
      </c>
      <c r="F5702">
        <f t="shared" si="269"/>
        <v>0.20369411455623965</v>
      </c>
    </row>
    <row r="5703" spans="1:6" x14ac:dyDescent="0.2">
      <c r="A5703">
        <v>-2.1309282238169001</v>
      </c>
      <c r="B5703">
        <v>-7.1842947322891497</v>
      </c>
      <c r="C5703">
        <v>1509728731.1958799</v>
      </c>
      <c r="D5703">
        <f t="shared" si="267"/>
        <v>2.1270036697387695E-2</v>
      </c>
      <c r="E5703">
        <f t="shared" si="268"/>
        <v>2.6737990761769748E-2</v>
      </c>
      <c r="F5703">
        <f t="shared" si="269"/>
        <v>0.2767094385379707</v>
      </c>
    </row>
    <row r="5704" spans="1:6" x14ac:dyDescent="0.2">
      <c r="A5704">
        <v>-2.2904938095098601</v>
      </c>
      <c r="B5704">
        <v>-6.9800335458929901</v>
      </c>
      <c r="C5704">
        <v>1509728731.2158899</v>
      </c>
      <c r="D5704">
        <f t="shared" si="267"/>
        <v>2.0009994506835938E-2</v>
      </c>
      <c r="E5704">
        <f t="shared" si="268"/>
        <v>0.15956558569296009</v>
      </c>
      <c r="F5704">
        <f t="shared" si="269"/>
        <v>0.20426118639615964</v>
      </c>
    </row>
    <row r="5705" spans="1:6" x14ac:dyDescent="0.2">
      <c r="A5705">
        <v>-2.5057918646481898</v>
      </c>
      <c r="B5705">
        <v>-6.8183670652509099</v>
      </c>
      <c r="C5705">
        <v>1509728731.2371399</v>
      </c>
      <c r="D5705">
        <f t="shared" si="267"/>
        <v>2.1250009536743164E-2</v>
      </c>
      <c r="E5705">
        <f t="shared" si="268"/>
        <v>0.21529805513832967</v>
      </c>
      <c r="F5705">
        <f t="shared" si="269"/>
        <v>0.16166648064208022</v>
      </c>
    </row>
    <row r="5706" spans="1:6" x14ac:dyDescent="0.2">
      <c r="A5706">
        <v>-2.3502333945738698</v>
      </c>
      <c r="B5706">
        <v>-6.6972751308376699</v>
      </c>
      <c r="C5706">
        <v>1509728731.2558999</v>
      </c>
      <c r="D5706">
        <f t="shared" si="267"/>
        <v>1.8759965896606445E-2</v>
      </c>
      <c r="E5706">
        <f t="shared" si="268"/>
        <v>0.15555847007432</v>
      </c>
      <c r="F5706">
        <f t="shared" si="269"/>
        <v>0.12109193441323995</v>
      </c>
    </row>
    <row r="5707" spans="1:6" x14ac:dyDescent="0.2">
      <c r="A5707">
        <v>-2.2912119478385402</v>
      </c>
      <c r="B5707">
        <v>-6.6695810005910801</v>
      </c>
      <c r="C5707">
        <v>1509728731.2771299</v>
      </c>
      <c r="D5707">
        <f t="shared" si="267"/>
        <v>2.1229982376098633E-2</v>
      </c>
      <c r="E5707">
        <f t="shared" si="268"/>
        <v>5.9021446735329608E-2</v>
      </c>
      <c r="F5707">
        <f t="shared" si="269"/>
        <v>2.7694130246589843E-2</v>
      </c>
    </row>
    <row r="5708" spans="1:6" x14ac:dyDescent="0.2">
      <c r="A5708">
        <v>-2.2961004812696402</v>
      </c>
      <c r="B5708">
        <v>-6.2779891686632698</v>
      </c>
      <c r="C5708">
        <v>1509728731.2958901</v>
      </c>
      <c r="D5708">
        <f t="shared" si="267"/>
        <v>1.8760204315185547E-2</v>
      </c>
      <c r="E5708">
        <f t="shared" si="268"/>
        <v>4.8885334310999617E-3</v>
      </c>
      <c r="F5708">
        <f t="shared" si="269"/>
        <v>0.39159183192781022</v>
      </c>
    </row>
    <row r="5709" spans="1:6" x14ac:dyDescent="0.2">
      <c r="A5709">
        <v>-2.4570930298659501</v>
      </c>
      <c r="B5709">
        <v>-6.0541946237976099</v>
      </c>
      <c r="C5709">
        <v>1509728731.3158901</v>
      </c>
      <c r="D5709">
        <f t="shared" si="267"/>
        <v>1.9999980926513672E-2</v>
      </c>
      <c r="E5709">
        <f t="shared" si="268"/>
        <v>0.16099254859630996</v>
      </c>
      <c r="F5709">
        <f t="shared" si="269"/>
        <v>0.22379454486565997</v>
      </c>
    </row>
    <row r="5710" spans="1:6" x14ac:dyDescent="0.2">
      <c r="A5710">
        <v>-2.2612489357516998</v>
      </c>
      <c r="B5710">
        <v>-5.9741720609858904</v>
      </c>
      <c r="C5710">
        <v>1509728731.3358901</v>
      </c>
      <c r="D5710">
        <f t="shared" si="267"/>
        <v>1.9999980926513672E-2</v>
      </c>
      <c r="E5710">
        <f t="shared" si="268"/>
        <v>0.1958440941142503</v>
      </c>
      <c r="F5710">
        <f t="shared" si="269"/>
        <v>8.0022562811719489E-2</v>
      </c>
    </row>
    <row r="5711" spans="1:6" x14ac:dyDescent="0.2">
      <c r="A5711">
        <v>-2.1840033832717598</v>
      </c>
      <c r="B5711">
        <v>-5.6831876634276899</v>
      </c>
      <c r="C5711">
        <v>1509728731.3583901</v>
      </c>
      <c r="D5711">
        <f t="shared" si="267"/>
        <v>2.2500038146972656E-2</v>
      </c>
      <c r="E5711">
        <f t="shared" si="268"/>
        <v>7.7245552479940027E-2</v>
      </c>
      <c r="F5711">
        <f t="shared" si="269"/>
        <v>0.29098439755820049</v>
      </c>
    </row>
    <row r="5712" spans="1:6" x14ac:dyDescent="0.2">
      <c r="A5712">
        <v>-2.1073776544701501</v>
      </c>
      <c r="B5712">
        <v>-5.5213891510261304</v>
      </c>
      <c r="C5712">
        <v>1509728731.37714</v>
      </c>
      <c r="D5712">
        <f t="shared" si="267"/>
        <v>1.874995231628418E-2</v>
      </c>
      <c r="E5712">
        <f t="shared" si="268"/>
        <v>7.6625728801609672E-2</v>
      </c>
      <c r="F5712">
        <f t="shared" si="269"/>
        <v>0.16179851240155951</v>
      </c>
    </row>
    <row r="5713" spans="1:6" x14ac:dyDescent="0.2">
      <c r="A5713">
        <v>-1.9076941989959699</v>
      </c>
      <c r="B5713">
        <v>-5.2657271977638498</v>
      </c>
      <c r="C5713">
        <v>1509728731.39714</v>
      </c>
      <c r="D5713">
        <f t="shared" si="267"/>
        <v>1.9999980926513672E-2</v>
      </c>
      <c r="E5713">
        <f t="shared" si="268"/>
        <v>0.1996834554741802</v>
      </c>
      <c r="F5713">
        <f t="shared" si="269"/>
        <v>0.25566195326228058</v>
      </c>
    </row>
    <row r="5714" spans="1:6" x14ac:dyDescent="0.2">
      <c r="A5714">
        <v>-1.8449371983104299</v>
      </c>
      <c r="B5714">
        <v>-5.02007311946259</v>
      </c>
      <c r="C5714">
        <v>1509728731.42714</v>
      </c>
      <c r="D5714">
        <f t="shared" si="267"/>
        <v>2.9999971389770508E-2</v>
      </c>
      <c r="E5714">
        <f t="shared" si="268"/>
        <v>6.2757000685540021E-2</v>
      </c>
      <c r="F5714">
        <f t="shared" si="269"/>
        <v>0.24565407830125974</v>
      </c>
    </row>
    <row r="5715" spans="1:6" x14ac:dyDescent="0.2">
      <c r="A5715">
        <v>-1.6876011366149899</v>
      </c>
      <c r="B5715">
        <v>-5.0002201496631704</v>
      </c>
      <c r="C5715">
        <v>1509728731.44713</v>
      </c>
      <c r="D5715">
        <f t="shared" si="267"/>
        <v>1.9989967346191406E-2</v>
      </c>
      <c r="E5715">
        <f t="shared" si="268"/>
        <v>0.15733606169544001</v>
      </c>
      <c r="F5715">
        <f t="shared" si="269"/>
        <v>1.985296979941964E-2</v>
      </c>
    </row>
    <row r="5716" spans="1:6" x14ac:dyDescent="0.2">
      <c r="A5716">
        <v>-1.6271899286962599</v>
      </c>
      <c r="B5716">
        <v>-4.7770683564672902</v>
      </c>
      <c r="C5716">
        <v>1509728731.4671299</v>
      </c>
      <c r="D5716">
        <f t="shared" si="267"/>
        <v>1.9999980926513672E-2</v>
      </c>
      <c r="E5716">
        <f t="shared" si="268"/>
        <v>6.0411207918730003E-2</v>
      </c>
      <c r="F5716">
        <f t="shared" si="269"/>
        <v>0.22315179319588019</v>
      </c>
    </row>
    <row r="5717" spans="1:6" x14ac:dyDescent="0.2">
      <c r="A5717">
        <v>-1.4321495985393999</v>
      </c>
      <c r="B5717">
        <v>-4.5514819169141196</v>
      </c>
      <c r="C5717">
        <v>1509728731.4897699</v>
      </c>
      <c r="D5717">
        <f t="shared" si="267"/>
        <v>2.2639989852905273E-2</v>
      </c>
      <c r="E5717">
        <f t="shared" si="268"/>
        <v>0.19504033015685995</v>
      </c>
      <c r="F5717">
        <f t="shared" si="269"/>
        <v>0.22558643955317059</v>
      </c>
    </row>
    <row r="5718" spans="1:6" x14ac:dyDescent="0.2">
      <c r="A5718">
        <v>-1.3517949980004</v>
      </c>
      <c r="B5718">
        <v>-4.5286618896257202</v>
      </c>
      <c r="C5718">
        <v>1509728731.5085001</v>
      </c>
      <c r="D5718">
        <f t="shared" si="267"/>
        <v>1.873016357421875E-2</v>
      </c>
      <c r="E5718">
        <f t="shared" si="268"/>
        <v>8.0354600538999899E-2</v>
      </c>
      <c r="F5718">
        <f t="shared" si="269"/>
        <v>2.282002728839938E-2</v>
      </c>
    </row>
    <row r="5719" spans="1:6" x14ac:dyDescent="0.2">
      <c r="A5719">
        <v>-1.3154618169035299</v>
      </c>
      <c r="B5719">
        <v>-4.34469268769862</v>
      </c>
      <c r="C5719">
        <v>1509728731.5571799</v>
      </c>
      <c r="D5719">
        <f t="shared" si="267"/>
        <v>4.8679828643798828E-2</v>
      </c>
      <c r="E5719">
        <f t="shared" si="268"/>
        <v>3.6333181096870115E-2</v>
      </c>
      <c r="F5719">
        <f t="shared" si="269"/>
        <v>0.1839692019271002</v>
      </c>
    </row>
    <row r="5720" spans="1:6" x14ac:dyDescent="0.2">
      <c r="A5720">
        <v>-1.11737207053868</v>
      </c>
      <c r="B5720">
        <v>-4.0731995586372998</v>
      </c>
      <c r="C5720">
        <v>1509728731.5796299</v>
      </c>
      <c r="D5720">
        <f t="shared" si="267"/>
        <v>2.2449970245361328E-2</v>
      </c>
      <c r="E5720">
        <f t="shared" si="268"/>
        <v>0.19808974636484988</v>
      </c>
      <c r="F5720">
        <f t="shared" si="269"/>
        <v>0.27149312906132028</v>
      </c>
    </row>
    <row r="5721" spans="1:6" x14ac:dyDescent="0.2">
      <c r="A5721">
        <v>-0.88266199242308696</v>
      </c>
      <c r="B5721">
        <v>-4.1172820843629898</v>
      </c>
      <c r="C5721">
        <v>1509728731.5996399</v>
      </c>
      <c r="D5721">
        <f t="shared" si="267"/>
        <v>2.0009994506835938E-2</v>
      </c>
      <c r="E5721">
        <f t="shared" si="268"/>
        <v>0.23471007811559308</v>
      </c>
      <c r="F5721">
        <f t="shared" si="269"/>
        <v>4.4082525725690047E-2</v>
      </c>
    </row>
    <row r="5722" spans="1:6" x14ac:dyDescent="0.2">
      <c r="A5722">
        <v>-0.88125782182295198</v>
      </c>
      <c r="B5722">
        <v>-3.9660848133798599</v>
      </c>
      <c r="C5722">
        <v>1509728731.6196401</v>
      </c>
      <c r="D5722">
        <f t="shared" si="267"/>
        <v>2.0000219345092773E-2</v>
      </c>
      <c r="E5722">
        <f t="shared" si="268"/>
        <v>1.4041706001349796E-3</v>
      </c>
      <c r="F5722">
        <f t="shared" si="269"/>
        <v>0.15119727098312996</v>
      </c>
    </row>
    <row r="5723" spans="1:6" x14ac:dyDescent="0.2">
      <c r="A5723">
        <v>-0.72340201918410796</v>
      </c>
      <c r="B5723">
        <v>-3.8624110396642002</v>
      </c>
      <c r="C5723">
        <v>1509728731.63957</v>
      </c>
      <c r="D5723">
        <f t="shared" si="267"/>
        <v>1.9929885864257812E-2</v>
      </c>
      <c r="E5723">
        <f t="shared" si="268"/>
        <v>0.15785580263884402</v>
      </c>
      <c r="F5723">
        <f t="shared" si="269"/>
        <v>0.10367377371565967</v>
      </c>
    </row>
    <row r="5724" spans="1:6" x14ac:dyDescent="0.2">
      <c r="A5724">
        <v>-0.62402251493405003</v>
      </c>
      <c r="B5724">
        <v>-3.8083921314846698</v>
      </c>
      <c r="C5724">
        <v>1509728731.66202</v>
      </c>
      <c r="D5724">
        <f t="shared" si="267"/>
        <v>2.2449970245361328E-2</v>
      </c>
      <c r="E5724">
        <f t="shared" si="268"/>
        <v>9.9379504250057926E-2</v>
      </c>
      <c r="F5724">
        <f t="shared" si="269"/>
        <v>5.4018908179530367E-2</v>
      </c>
    </row>
    <row r="5725" spans="1:6" x14ac:dyDescent="0.2">
      <c r="A5725">
        <v>-0.86230939707454202</v>
      </c>
      <c r="B5725">
        <v>-3.6627290949209801</v>
      </c>
      <c r="C5725">
        <v>1509728731.68204</v>
      </c>
      <c r="D5725">
        <f t="shared" si="267"/>
        <v>2.0020008087158203E-2</v>
      </c>
      <c r="E5725">
        <f t="shared" si="268"/>
        <v>0.23828688214049198</v>
      </c>
      <c r="F5725">
        <f t="shared" si="269"/>
        <v>0.14566303656368973</v>
      </c>
    </row>
    <row r="5726" spans="1:6" x14ac:dyDescent="0.2">
      <c r="A5726">
        <v>-0.32961103312746298</v>
      </c>
      <c r="B5726">
        <v>-3.71438589036359</v>
      </c>
      <c r="C5726">
        <v>1509728731.7007699</v>
      </c>
      <c r="D5726">
        <f t="shared" si="267"/>
        <v>1.8729925155639648E-2</v>
      </c>
      <c r="E5726">
        <f t="shared" si="268"/>
        <v>0.53269836394707903</v>
      </c>
      <c r="F5726">
        <f t="shared" si="269"/>
        <v>5.1656795442609926E-2</v>
      </c>
    </row>
    <row r="5727" spans="1:6" x14ac:dyDescent="0.2">
      <c r="A5727">
        <v>-0.210973435397556</v>
      </c>
      <c r="B5727">
        <v>-3.6530662620677301</v>
      </c>
      <c r="C5727">
        <v>1509728731.7207799</v>
      </c>
      <c r="D5727">
        <f t="shared" si="267"/>
        <v>2.0009994506835938E-2</v>
      </c>
      <c r="E5727">
        <f t="shared" si="268"/>
        <v>0.11863759772990698</v>
      </c>
      <c r="F5727">
        <f t="shared" si="269"/>
        <v>6.1319628295859907E-2</v>
      </c>
    </row>
    <row r="5728" spans="1:6" x14ac:dyDescent="0.2">
      <c r="A5728">
        <v>-0.19493351678295201</v>
      </c>
      <c r="B5728">
        <v>-3.46010845384335</v>
      </c>
      <c r="C5728">
        <v>1509728731.7407401</v>
      </c>
      <c r="D5728">
        <f t="shared" si="267"/>
        <v>1.9960165023803711E-2</v>
      </c>
      <c r="E5728">
        <f t="shared" si="268"/>
        <v>1.6039918614603993E-2</v>
      </c>
      <c r="F5728">
        <f t="shared" si="269"/>
        <v>0.19295780822438013</v>
      </c>
    </row>
    <row r="5729" spans="1:6" x14ac:dyDescent="0.2">
      <c r="A5729">
        <v>2.1873793393181202E-3</v>
      </c>
      <c r="B5729">
        <v>-3.3817232309242402</v>
      </c>
      <c r="C5729">
        <v>1509728731.76214</v>
      </c>
      <c r="D5729">
        <f t="shared" si="267"/>
        <v>2.1399974822998047E-2</v>
      </c>
      <c r="E5729">
        <f t="shared" si="268"/>
        <v>0.19712089612227013</v>
      </c>
      <c r="F5729">
        <f t="shared" si="269"/>
        <v>7.8385222919109765E-2</v>
      </c>
    </row>
    <row r="5730" spans="1:6" x14ac:dyDescent="0.2">
      <c r="A5730">
        <v>0.31651521806515398</v>
      </c>
      <c r="B5730">
        <v>-3.30003113196216</v>
      </c>
      <c r="C5730">
        <v>1509728731.78334</v>
      </c>
      <c r="D5730">
        <f t="shared" si="267"/>
        <v>2.1199941635131836E-2</v>
      </c>
      <c r="E5730">
        <f t="shared" si="268"/>
        <v>0.31432783872583586</v>
      </c>
      <c r="F5730">
        <f t="shared" si="269"/>
        <v>8.1692098962080184E-2</v>
      </c>
    </row>
    <row r="5731" spans="1:6" x14ac:dyDescent="0.2">
      <c r="A5731">
        <v>0.41623986817738801</v>
      </c>
      <c r="B5731">
        <v>-3.2678656475115</v>
      </c>
      <c r="C5731">
        <v>1509728731.80213</v>
      </c>
      <c r="D5731">
        <f t="shared" si="267"/>
        <v>1.8790006637573242E-2</v>
      </c>
      <c r="E5731">
        <f t="shared" si="268"/>
        <v>9.9724650112234026E-2</v>
      </c>
      <c r="F5731">
        <f t="shared" si="269"/>
        <v>3.2165484450660031E-2</v>
      </c>
    </row>
    <row r="5732" spans="1:6" x14ac:dyDescent="0.2">
      <c r="A5732">
        <v>0.49553833666983998</v>
      </c>
      <c r="B5732">
        <v>-3.47697109772762</v>
      </c>
      <c r="C5732">
        <v>1509728731.82337</v>
      </c>
      <c r="D5732">
        <f t="shared" si="267"/>
        <v>2.1239995956420898E-2</v>
      </c>
      <c r="E5732">
        <f t="shared" si="268"/>
        <v>7.9298468492451979E-2</v>
      </c>
      <c r="F5732">
        <f t="shared" si="269"/>
        <v>0.20910545021612004</v>
      </c>
    </row>
    <row r="5733" spans="1:6" x14ac:dyDescent="0.2">
      <c r="A5733">
        <v>0.51610567622617498</v>
      </c>
      <c r="B5733">
        <v>-3.3991145323963701</v>
      </c>
      <c r="C5733">
        <v>1509728731.84202</v>
      </c>
      <c r="D5733">
        <f t="shared" si="267"/>
        <v>1.8650054931640625E-2</v>
      </c>
      <c r="E5733">
        <f t="shared" si="268"/>
        <v>2.0567339556334996E-2</v>
      </c>
      <c r="F5733">
        <f t="shared" si="269"/>
        <v>7.7856565331249961E-2</v>
      </c>
    </row>
    <row r="5734" spans="1:6" x14ac:dyDescent="0.2">
      <c r="A5734">
        <v>0.634934241268027</v>
      </c>
      <c r="B5734">
        <v>-3.5191068074251999</v>
      </c>
      <c r="C5734">
        <v>1509728731.86217</v>
      </c>
      <c r="D5734">
        <f t="shared" si="267"/>
        <v>2.0149946212768555E-2</v>
      </c>
      <c r="E5734">
        <f t="shared" si="268"/>
        <v>0.11882856504185202</v>
      </c>
      <c r="F5734">
        <f t="shared" si="269"/>
        <v>0.11999227502882981</v>
      </c>
    </row>
    <row r="5735" spans="1:6" x14ac:dyDescent="0.2">
      <c r="A5735">
        <v>0.83176239200038804</v>
      </c>
      <c r="B5735">
        <v>-3.5965981620237599</v>
      </c>
      <c r="C5735">
        <v>1509728731.8921399</v>
      </c>
      <c r="D5735">
        <f t="shared" si="267"/>
        <v>2.9969930648803711E-2</v>
      </c>
      <c r="E5735">
        <f t="shared" si="268"/>
        <v>0.19682815073236104</v>
      </c>
      <c r="F5735">
        <f t="shared" si="269"/>
        <v>7.7491354598560047E-2</v>
      </c>
    </row>
    <row r="5736" spans="1:6" x14ac:dyDescent="0.2">
      <c r="A5736">
        <v>0.61551830957190501</v>
      </c>
      <c r="B5736">
        <v>-3.4631083185328899</v>
      </c>
      <c r="C5736">
        <v>1509728731.9133899</v>
      </c>
      <c r="D5736">
        <f t="shared" si="267"/>
        <v>2.1250009536743164E-2</v>
      </c>
      <c r="E5736">
        <f t="shared" si="268"/>
        <v>0.21624408242848303</v>
      </c>
      <c r="F5736">
        <f t="shared" si="269"/>
        <v>0.13348984349087001</v>
      </c>
    </row>
    <row r="5737" spans="1:6" x14ac:dyDescent="0.2">
      <c r="A5737">
        <v>1.00922644990148</v>
      </c>
      <c r="B5737">
        <v>-3.48794615150842</v>
      </c>
      <c r="C5737">
        <v>1509728731.9333899</v>
      </c>
      <c r="D5737">
        <f t="shared" si="267"/>
        <v>1.9999980926513672E-2</v>
      </c>
      <c r="E5737">
        <f t="shared" si="268"/>
        <v>0.39370814032957502</v>
      </c>
      <c r="F5737">
        <f t="shared" si="269"/>
        <v>2.4837832975530105E-2</v>
      </c>
    </row>
    <row r="5738" spans="1:6" x14ac:dyDescent="0.2">
      <c r="A5738">
        <v>1.0890244813274299</v>
      </c>
      <c r="B5738">
        <v>-3.5715252979812901</v>
      </c>
      <c r="C5738">
        <v>1509728731.9533801</v>
      </c>
      <c r="D5738">
        <f t="shared" si="267"/>
        <v>1.9990205764770508E-2</v>
      </c>
      <c r="E5738">
        <f t="shared" si="268"/>
        <v>7.9798031425949878E-2</v>
      </c>
      <c r="F5738">
        <f t="shared" si="269"/>
        <v>8.3579146472870125E-2</v>
      </c>
    </row>
    <row r="5739" spans="1:6" x14ac:dyDescent="0.2">
      <c r="A5739">
        <v>0.87222022538294897</v>
      </c>
      <c r="B5739">
        <v>-3.5409918446381199</v>
      </c>
      <c r="C5739">
        <v>1509728731.9733901</v>
      </c>
      <c r="D5739">
        <f t="shared" si="267"/>
        <v>2.0009994506835938E-2</v>
      </c>
      <c r="E5739">
        <f t="shared" si="268"/>
        <v>0.21680425594448094</v>
      </c>
      <c r="F5739">
        <f t="shared" si="269"/>
        <v>3.0533453343170258E-2</v>
      </c>
    </row>
    <row r="5740" spans="1:6" x14ac:dyDescent="0.2">
      <c r="A5740">
        <v>1.0303787171699299</v>
      </c>
      <c r="B5740">
        <v>-3.7912072010821301</v>
      </c>
      <c r="C5740">
        <v>1509728732.0033901</v>
      </c>
      <c r="D5740">
        <f t="shared" si="267"/>
        <v>2.9999971389770508E-2</v>
      </c>
      <c r="E5740">
        <f t="shared" si="268"/>
        <v>0.15815849178698094</v>
      </c>
      <c r="F5740">
        <f t="shared" si="269"/>
        <v>0.25021535644401016</v>
      </c>
    </row>
    <row r="5741" spans="1:6" x14ac:dyDescent="0.2">
      <c r="A5741">
        <v>1.2287788258963399</v>
      </c>
      <c r="B5741">
        <v>-3.81615587295838</v>
      </c>
      <c r="C5741">
        <v>1509728732.0246501</v>
      </c>
      <c r="D5741">
        <f t="shared" si="267"/>
        <v>2.126002311706543E-2</v>
      </c>
      <c r="E5741">
        <f t="shared" si="268"/>
        <v>0.19840010872641001</v>
      </c>
      <c r="F5741">
        <f t="shared" si="269"/>
        <v>2.4948671876249939E-2</v>
      </c>
    </row>
    <row r="5742" spans="1:6" x14ac:dyDescent="0.2">
      <c r="A5742">
        <v>1.4661371564143999</v>
      </c>
      <c r="B5742">
        <v>-3.94082107699623</v>
      </c>
      <c r="C5742">
        <v>1509728732.0446401</v>
      </c>
      <c r="D5742">
        <f t="shared" si="267"/>
        <v>1.9989967346191406E-2</v>
      </c>
      <c r="E5742">
        <f t="shared" si="268"/>
        <v>0.23735833051805999</v>
      </c>
      <c r="F5742">
        <f t="shared" si="269"/>
        <v>0.12466520403784997</v>
      </c>
    </row>
    <row r="5743" spans="1:6" x14ac:dyDescent="0.2">
      <c r="A5743">
        <v>1.36690741436239</v>
      </c>
      <c r="B5743">
        <v>-4.0147609874897299</v>
      </c>
      <c r="C5743">
        <v>1509728732.0646601</v>
      </c>
      <c r="D5743">
        <f t="shared" si="267"/>
        <v>2.0020008087158203E-2</v>
      </c>
      <c r="E5743">
        <f t="shared" si="268"/>
        <v>9.9229742052009851E-2</v>
      </c>
      <c r="F5743">
        <f t="shared" si="269"/>
        <v>7.3939910493499905E-2</v>
      </c>
    </row>
    <row r="5744" spans="1:6" x14ac:dyDescent="0.2">
      <c r="A5744">
        <v>1.4255688988500601</v>
      </c>
      <c r="B5744">
        <v>-4.02228536454707</v>
      </c>
      <c r="C5744">
        <v>1509728732.08464</v>
      </c>
      <c r="D5744">
        <f t="shared" si="267"/>
        <v>1.9979953765869141E-2</v>
      </c>
      <c r="E5744">
        <f t="shared" si="268"/>
        <v>5.8661484487670057E-2</v>
      </c>
      <c r="F5744">
        <f t="shared" si="269"/>
        <v>7.5243770573401036E-3</v>
      </c>
    </row>
    <row r="5745" spans="1:6" x14ac:dyDescent="0.2">
      <c r="A5745">
        <v>1.3085422725472899</v>
      </c>
      <c r="B5745">
        <v>-4.2696339694061098</v>
      </c>
      <c r="C5745">
        <v>1509728732.10465</v>
      </c>
      <c r="D5745">
        <f t="shared" si="267"/>
        <v>2.0009994506835938E-2</v>
      </c>
      <c r="E5745">
        <f t="shared" si="268"/>
        <v>0.11702662630277016</v>
      </c>
      <c r="F5745">
        <f t="shared" si="269"/>
        <v>0.24734860485903987</v>
      </c>
    </row>
    <row r="5746" spans="1:6" x14ac:dyDescent="0.2">
      <c r="A5746">
        <v>1.7015948576263999</v>
      </c>
      <c r="B5746">
        <v>-4.3915380413776104</v>
      </c>
      <c r="C5746">
        <v>1509728732.12586</v>
      </c>
      <c r="D5746">
        <f t="shared" si="267"/>
        <v>2.1209955215454102E-2</v>
      </c>
      <c r="E5746">
        <f t="shared" si="268"/>
        <v>0.39305258507911001</v>
      </c>
      <c r="F5746">
        <f t="shared" si="269"/>
        <v>0.12190407197150055</v>
      </c>
    </row>
    <row r="5747" spans="1:6" x14ac:dyDescent="0.2">
      <c r="A5747">
        <v>1.6826316690699901</v>
      </c>
      <c r="B5747">
        <v>-4.2823346615393403</v>
      </c>
      <c r="C5747">
        <v>1509728732.14586</v>
      </c>
      <c r="D5747">
        <f t="shared" si="267"/>
        <v>1.9999980926513672E-2</v>
      </c>
      <c r="E5747">
        <f t="shared" si="268"/>
        <v>1.8963188556409882E-2</v>
      </c>
      <c r="F5747">
        <f t="shared" si="269"/>
        <v>0.10920337983827011</v>
      </c>
    </row>
    <row r="5748" spans="1:6" x14ac:dyDescent="0.2">
      <c r="A5748">
        <v>1.6232172514976499</v>
      </c>
      <c r="B5748">
        <v>-4.2897436969361804</v>
      </c>
      <c r="C5748">
        <v>1509728732.16588</v>
      </c>
      <c r="D5748">
        <f t="shared" si="267"/>
        <v>2.0020008087158203E-2</v>
      </c>
      <c r="E5748">
        <f t="shared" si="268"/>
        <v>5.9414417572340117E-2</v>
      </c>
      <c r="F5748">
        <f t="shared" si="269"/>
        <v>7.4090353968401246E-3</v>
      </c>
    </row>
    <row r="5749" spans="1:6" x14ac:dyDescent="0.2">
      <c r="A5749">
        <v>1.6634441010510701</v>
      </c>
      <c r="B5749">
        <v>-4.2131611163942297</v>
      </c>
      <c r="C5749">
        <v>1509728732.1859</v>
      </c>
      <c r="D5749">
        <f t="shared" si="267"/>
        <v>2.0020008087158203E-2</v>
      </c>
      <c r="E5749">
        <f t="shared" si="268"/>
        <v>4.0226849553420152E-2</v>
      </c>
      <c r="F5749">
        <f t="shared" si="269"/>
        <v>7.6582580541950662E-2</v>
      </c>
    </row>
    <row r="5750" spans="1:6" x14ac:dyDescent="0.2">
      <c r="A5750">
        <v>1.3676176189542599</v>
      </c>
      <c r="B5750">
        <v>-4.28295580552986</v>
      </c>
      <c r="C5750">
        <v>1509728732.2058699</v>
      </c>
      <c r="D5750">
        <f t="shared" si="267"/>
        <v>1.9969940185546875E-2</v>
      </c>
      <c r="E5750">
        <f t="shared" si="268"/>
        <v>0.29582648209681017</v>
      </c>
      <c r="F5750">
        <f t="shared" si="269"/>
        <v>6.979468913563025E-2</v>
      </c>
    </row>
    <row r="5751" spans="1:6" x14ac:dyDescent="0.2">
      <c r="A5751">
        <v>1.3665352001712601</v>
      </c>
      <c r="B5751">
        <v>-4.1772663080403598</v>
      </c>
      <c r="C5751">
        <v>1509728732.2271199</v>
      </c>
      <c r="D5751">
        <f t="shared" si="267"/>
        <v>2.1250009536743164E-2</v>
      </c>
      <c r="E5751">
        <f t="shared" si="268"/>
        <v>1.0824187829998611E-3</v>
      </c>
      <c r="F5751">
        <f t="shared" si="269"/>
        <v>0.10568949748950018</v>
      </c>
    </row>
    <row r="5752" spans="1:6" x14ac:dyDescent="0.2">
      <c r="A5752">
        <v>1.40562238116602</v>
      </c>
      <c r="B5752">
        <v>-4.0927955884013301</v>
      </c>
      <c r="C5752">
        <v>1509728732.2471499</v>
      </c>
      <c r="D5752">
        <f t="shared" si="267"/>
        <v>2.0030021667480469E-2</v>
      </c>
      <c r="E5752">
        <f t="shared" si="268"/>
        <v>3.908718099475994E-2</v>
      </c>
      <c r="F5752">
        <f t="shared" si="269"/>
        <v>8.4470719639029745E-2</v>
      </c>
    </row>
    <row r="5753" spans="1:6" x14ac:dyDescent="0.2">
      <c r="A5753">
        <v>1.48481594739055</v>
      </c>
      <c r="B5753">
        <v>-4.0930184856988001</v>
      </c>
      <c r="C5753">
        <v>1509728732.26724</v>
      </c>
      <c r="D5753">
        <f t="shared" si="267"/>
        <v>2.0090103149414062E-2</v>
      </c>
      <c r="E5753">
        <f t="shared" si="268"/>
        <v>7.9193566224529999E-2</v>
      </c>
      <c r="F5753">
        <f t="shared" si="269"/>
        <v>2.2289729747004827E-4</v>
      </c>
    </row>
    <row r="5754" spans="1:6" x14ac:dyDescent="0.2">
      <c r="A5754">
        <v>1.5830012715194299</v>
      </c>
      <c r="B5754">
        <v>-4.0240039857066199</v>
      </c>
      <c r="C5754">
        <v>1509728732.2885201</v>
      </c>
      <c r="D5754">
        <f t="shared" si="267"/>
        <v>2.1280050277709961E-2</v>
      </c>
      <c r="E5754">
        <f t="shared" si="268"/>
        <v>9.8185324128879925E-2</v>
      </c>
      <c r="F5754">
        <f t="shared" si="269"/>
        <v>6.9014499992180234E-2</v>
      </c>
    </row>
    <row r="5755" spans="1:6" x14ac:dyDescent="0.2">
      <c r="A5755">
        <v>1.5229442242828399</v>
      </c>
      <c r="B5755">
        <v>-3.7841019128764701</v>
      </c>
      <c r="C5755">
        <v>1509728732.3083899</v>
      </c>
      <c r="D5755">
        <f t="shared" si="267"/>
        <v>1.9869804382324219E-2</v>
      </c>
      <c r="E5755">
        <f t="shared" si="268"/>
        <v>6.005704723659E-2</v>
      </c>
      <c r="F5755">
        <f t="shared" si="269"/>
        <v>0.23990207283014975</v>
      </c>
    </row>
    <row r="5756" spans="1:6" x14ac:dyDescent="0.2">
      <c r="A5756">
        <v>1.5821268166604801</v>
      </c>
      <c r="B5756">
        <v>-3.6273941951339901</v>
      </c>
      <c r="C5756">
        <v>1509728732.32708</v>
      </c>
      <c r="D5756">
        <f t="shared" si="267"/>
        <v>1.8690109252929688E-2</v>
      </c>
      <c r="E5756">
        <f t="shared" si="268"/>
        <v>5.918259237764012E-2</v>
      </c>
      <c r="F5756">
        <f t="shared" si="269"/>
        <v>0.15670771774248005</v>
      </c>
    </row>
    <row r="5757" spans="1:6" x14ac:dyDescent="0.2">
      <c r="A5757">
        <v>1.63914529891875</v>
      </c>
      <c r="B5757">
        <v>-3.1180741764876601</v>
      </c>
      <c r="C5757">
        <v>1509728732.3483701</v>
      </c>
      <c r="D5757">
        <f t="shared" si="267"/>
        <v>2.1290063858032227E-2</v>
      </c>
      <c r="E5757">
        <f t="shared" si="268"/>
        <v>5.7018482258269998E-2</v>
      </c>
      <c r="F5757">
        <f t="shared" si="269"/>
        <v>0.50932001864633003</v>
      </c>
    </row>
    <row r="5758" spans="1:6" x14ac:dyDescent="0.2">
      <c r="A5758">
        <v>1.8555192884213201</v>
      </c>
      <c r="B5758">
        <v>-3.1901295027922298</v>
      </c>
      <c r="C5758">
        <v>1509728732.3708601</v>
      </c>
      <c r="D5758">
        <f t="shared" si="267"/>
        <v>2.2490024566650391E-2</v>
      </c>
      <c r="E5758">
        <f t="shared" si="268"/>
        <v>0.21637398950257003</v>
      </c>
      <c r="F5758">
        <f t="shared" si="269"/>
        <v>7.2055326304569789E-2</v>
      </c>
    </row>
    <row r="5759" spans="1:6" x14ac:dyDescent="0.2">
      <c r="A5759">
        <v>1.6969028210778501</v>
      </c>
      <c r="B5759">
        <v>-2.75324676107383</v>
      </c>
      <c r="C5759">
        <v>1509728732.3984001</v>
      </c>
      <c r="D5759">
        <f t="shared" si="267"/>
        <v>2.7539968490600586E-2</v>
      </c>
      <c r="E5759">
        <f t="shared" si="268"/>
        <v>0.15861646734347001</v>
      </c>
      <c r="F5759">
        <f t="shared" si="269"/>
        <v>0.4368827417183998</v>
      </c>
    </row>
    <row r="5760" spans="1:6" x14ac:dyDescent="0.2">
      <c r="A5760">
        <v>1.7347185804116101</v>
      </c>
      <c r="B5760">
        <v>-2.5653199318492299</v>
      </c>
      <c r="C5760">
        <v>1509728732.41839</v>
      </c>
      <c r="D5760">
        <f t="shared" si="267"/>
        <v>1.9989967346191406E-2</v>
      </c>
      <c r="E5760">
        <f t="shared" si="268"/>
        <v>3.7815759333760024E-2</v>
      </c>
      <c r="F5760">
        <f t="shared" si="269"/>
        <v>0.18792682922460013</v>
      </c>
    </row>
    <row r="5761" spans="1:6" x14ac:dyDescent="0.2">
      <c r="A5761">
        <v>1.61665439234728</v>
      </c>
      <c r="B5761">
        <v>-2.35818072053983</v>
      </c>
      <c r="C5761">
        <v>1509728732.43839</v>
      </c>
      <c r="D5761">
        <f t="shared" si="267"/>
        <v>1.9999980926513672E-2</v>
      </c>
      <c r="E5761">
        <f t="shared" si="268"/>
        <v>0.11806418806433006</v>
      </c>
      <c r="F5761">
        <f t="shared" si="269"/>
        <v>0.20713921130939994</v>
      </c>
    </row>
    <row r="5762" spans="1:6" x14ac:dyDescent="0.2">
      <c r="A5762">
        <v>1.4777737423855</v>
      </c>
      <c r="B5762">
        <v>-2.1190149913041099</v>
      </c>
      <c r="C5762">
        <v>1509728732.4585099</v>
      </c>
      <c r="D5762">
        <f t="shared" si="267"/>
        <v>2.0119905471801758E-2</v>
      </c>
      <c r="E5762">
        <f t="shared" si="268"/>
        <v>0.13888064996178007</v>
      </c>
      <c r="F5762">
        <f t="shared" si="269"/>
        <v>0.2391657292357201</v>
      </c>
    </row>
    <row r="5763" spans="1:6" x14ac:dyDescent="0.2">
      <c r="A5763">
        <v>1.3961263421407599</v>
      </c>
      <c r="B5763">
        <v>-1.6380098103012199</v>
      </c>
      <c r="C5763">
        <v>1509728732.48839</v>
      </c>
      <c r="D5763">
        <f t="shared" si="267"/>
        <v>2.9880046844482422E-2</v>
      </c>
      <c r="E5763">
        <f t="shared" si="268"/>
        <v>8.1647400244740043E-2</v>
      </c>
      <c r="F5763">
        <f t="shared" si="269"/>
        <v>0.48100518100288991</v>
      </c>
    </row>
    <row r="5764" spans="1:6" x14ac:dyDescent="0.2">
      <c r="A5764">
        <v>1.7896047985996899</v>
      </c>
      <c r="B5764">
        <v>-1.2631642245202399</v>
      </c>
      <c r="C5764">
        <v>1509728732.5085001</v>
      </c>
      <c r="D5764">
        <f t="shared" ref="D5764:D5770" si="270">C5764-C5763</f>
        <v>2.0110130310058594E-2</v>
      </c>
      <c r="E5764">
        <f t="shared" ref="E5764:E5770" si="271">ABS(A5764-A5763)</f>
        <v>0.39347845645892998</v>
      </c>
      <c r="F5764">
        <f t="shared" ref="F5764:F5770" si="272">ABS(B5764-B5763)</f>
        <v>0.37484558578098004</v>
      </c>
    </row>
    <row r="5765" spans="1:6" x14ac:dyDescent="0.2">
      <c r="A5765">
        <v>1.60953920834113</v>
      </c>
      <c r="B5765">
        <v>-0.75236900764157899</v>
      </c>
      <c r="C5765">
        <v>1509728732.52965</v>
      </c>
      <c r="D5765">
        <f t="shared" si="270"/>
        <v>2.1149873733520508E-2</v>
      </c>
      <c r="E5765">
        <f t="shared" si="271"/>
        <v>0.18006559025855995</v>
      </c>
      <c r="F5765">
        <f t="shared" si="272"/>
        <v>0.51079521687866092</v>
      </c>
    </row>
    <row r="5766" spans="1:6" x14ac:dyDescent="0.2">
      <c r="A5766">
        <v>1.7645876937204401</v>
      </c>
      <c r="B5766">
        <v>-0.39794491846922903</v>
      </c>
      <c r="C5766">
        <v>1509728732.54965</v>
      </c>
      <c r="D5766">
        <f t="shared" si="270"/>
        <v>1.9999980926513672E-2</v>
      </c>
      <c r="E5766">
        <f t="shared" si="271"/>
        <v>0.15504848537931015</v>
      </c>
      <c r="F5766">
        <f t="shared" si="272"/>
        <v>0.35442408917234997</v>
      </c>
    </row>
    <row r="5767" spans="1:6" x14ac:dyDescent="0.2">
      <c r="A5767">
        <v>1.6447993797503</v>
      </c>
      <c r="B5767">
        <v>-1.5947614538185E-3</v>
      </c>
      <c r="C5767">
        <v>1509728732.5695801</v>
      </c>
      <c r="D5767">
        <f t="shared" si="270"/>
        <v>1.9930124282836914E-2</v>
      </c>
      <c r="E5767">
        <f t="shared" si="271"/>
        <v>0.11978831397014011</v>
      </c>
      <c r="F5767">
        <f t="shared" si="272"/>
        <v>0.39635015701541054</v>
      </c>
    </row>
    <row r="5768" spans="1:6" x14ac:dyDescent="0.2">
      <c r="A5768">
        <v>1.70317987376187</v>
      </c>
      <c r="B5768">
        <v>0.27987323890235499</v>
      </c>
      <c r="C5768">
        <v>1509728732.5908999</v>
      </c>
      <c r="D5768">
        <f t="shared" si="270"/>
        <v>2.1319866180419922E-2</v>
      </c>
      <c r="E5768">
        <f t="shared" si="271"/>
        <v>5.8380494011569972E-2</v>
      </c>
      <c r="F5768">
        <f t="shared" si="272"/>
        <v>0.28146800035617348</v>
      </c>
    </row>
    <row r="5769" spans="1:6" x14ac:dyDescent="0.2">
      <c r="A5769">
        <v>1.7424628322840501</v>
      </c>
      <c r="B5769">
        <v>0.63564939565587797</v>
      </c>
      <c r="C5769">
        <v>1509728732.6095901</v>
      </c>
      <c r="D5769">
        <f t="shared" si="270"/>
        <v>1.8690109252929688E-2</v>
      </c>
      <c r="E5769">
        <f t="shared" si="271"/>
        <v>3.9282958522180111E-2</v>
      </c>
      <c r="F5769">
        <f t="shared" si="272"/>
        <v>0.35577615675352298</v>
      </c>
    </row>
    <row r="5770" spans="1:6" x14ac:dyDescent="0.2">
      <c r="A5770">
        <v>1.66367682568289</v>
      </c>
      <c r="B5770">
        <v>0.69723278526574906</v>
      </c>
      <c r="C5770">
        <v>1509728732.6308899</v>
      </c>
      <c r="D5770">
        <f t="shared" si="270"/>
        <v>2.1299839019775391E-2</v>
      </c>
      <c r="E5770">
        <f t="shared" si="271"/>
        <v>7.8786006601160086E-2</v>
      </c>
      <c r="F5770">
        <f t="shared" si="272"/>
        <v>6.1583389609871086E-2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4-B-control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2017-11-05T22:04:56Z</dcterms:created>
  <dcterms:modified xsi:type="dcterms:W3CDTF">2017-11-05T22:12:04Z</dcterms:modified>
</cp:coreProperties>
</file>